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/>
  <x:bookViews>
    <x:workbookView xWindow="0" yWindow="0" windowWidth="21570" windowHeight="9450" firstSheet="0" activeTab="0"/>
  </x:bookViews>
  <x:sheets>
    <x:sheet name="Manage Listing" sheetId="1" r:id="rId1"/>
  </x:sheets>
  <x:definedNames/>
  <x:calcPr calcId="124519"/>
</x:workbook>
</file>

<file path=xl/sharedStrings.xml><?xml version="1.0" encoding="utf-8"?>
<x:sst xmlns:x="http://schemas.openxmlformats.org/spreadsheetml/2006/main" count="1269" uniqueCount="1269">
  <x:si>
    <x:t>IN-GAME CURRENCY - World Of Warcraft (EU)</x:t>
  </x:si>
  <x:si>
    <x:t>Language</x:t>
  </x:si>
  <x:si>
    <x:t>English</x:t>
  </x:si>
  <x:si>
    <x:t>Stock Level Unit</x:t>
  </x:si>
  <x:si>
    <x:t>Gold</x:t>
  </x:si>
  <x:si>
    <x:t>Price Per Unit</x:t>
  </x:si>
  <x:si>
    <x:t>Delivery ETA</x:t>
  </x:si>
  <x:si>
    <x:t>Listing Number</x:t>
  </x:si>
  <x:si>
    <x:t>Server</x:t>
  </x:si>
  <x:si>
    <x:t>Faction</x:t>
  </x:si>
  <x:si>
    <x:t>Currency</x:t>
  </x:si>
  <x:si>
    <x:t>Price</x:t>
  </x:si>
  <x:si>
    <x:t>Stock Level</x:t>
  </x:si>
  <x:si>
    <x:t>Min. unit per order</x:t>
  </x:si>
  <x:si>
    <x:t>Listing Duration (Days)</x:t>
  </x:si>
  <x:si>
    <x:t>Delivery option</x:t>
  </x:si>
  <x:si>
    <x:t>Online Hr(s)</x:t>
  </x:si>
  <x:si>
    <x:t>Offline Hr(s)</x:t>
  </x:si>
  <x:si>
    <x:t>Listing Status</x:t>
  </x:si>
  <x:si>
    <x:t>Listing Remark</x:t>
  </x:si>
  <x:si>
    <x:t>TEXT_MD5</x:t>
  </x:si>
  <x:si>
    <x:t>Do not modify</x:t>
  </x:si>
  <x:si>
    <x:t>Reference</x:t>
  </x:si>
  <x:si>
    <x:t>1-48</x:t>
  </x:si>
  <x:si>
    <x:t>741295</x:t>
  </x:si>
  <x:si>
    <x:t>Suramar</x:t>
  </x:si>
  <x:si>
    <x:t>Alliance</x:t>
  </x:si>
  <x:si>
    <x:t>USD</x:t>
  </x:si>
  <x:si>
    <x:t>3</x:t>
  </x:si>
  <x:si>
    <x:t>Face to face trade</x:t>
  </x:si>
  <x:si>
    <x:t>1</x:t>
  </x:si>
  <x:si>
    <x:t>Active</x:t>
  </x:si>
  <x:si>
    <x:t>0604dcfa10766d3f8ac10052ddf9a16d</x:t>
  </x:si>
  <x:si>
    <x:t>741294</x:t>
  </x:si>
  <x:si>
    <x:t>Zirkel des Cenarius</x:t>
  </x:si>
  <x:si>
    <x:t>Horde</x:t>
  </x:si>
  <x:si>
    <x:t>e394b5cf0247614fbba71b83dbe13f0f</x:t>
  </x:si>
  <x:si>
    <x:t>741293</x:t>
  </x:si>
  <x:si>
    <x:t>6132bdd451f6bddd6f54f74f102b4eba</x:t>
  </x:si>
  <x:si>
    <x:t>741292</x:t>
  </x:si>
  <x:si>
    <x:t>Zuluhed</x:t>
  </x:si>
  <x:si>
    <x:t>29fa1b937a12c1e46148744da5b73490</x:t>
  </x:si>
  <x:si>
    <x:t>741291</x:t>
  </x:si>
  <x:si>
    <x:t>Turalyon</x:t>
  </x:si>
  <x:si>
    <x:t>5e07ce9b27f10ec143936f344999ed83</x:t>
  </x:si>
  <x:si>
    <x:t>741290</x:t>
  </x:si>
  <x:si>
    <x:t>Trollbane</x:t>
  </x:si>
  <x:si>
    <x:t>77cfba43355b44609ac5e0d69c2d06da</x:t>
  </x:si>
  <x:si>
    <x:t>741289</x:t>
  </x:si>
  <x:si>
    <x:t>Throk'Feroth</x:t>
  </x:si>
  <x:si>
    <x:t>29dbc9d7ef375dd15a595c99d41137b7</x:t>
  </x:si>
  <x:si>
    <x:t>741288</x:t>
  </x:si>
  <x:si>
    <x:t>Thrall</x:t>
  </x:si>
  <x:si>
    <x:t>2912338dc5021a9abab58279c09a9985</x:t>
  </x:si>
  <x:si>
    <x:t>741286</x:t>
  </x:si>
  <x:si>
    <x:t>Sunstrider</x:t>
  </x:si>
  <x:si>
    <x:t>6651af60d47285c435874446defa7baa</x:t>
  </x:si>
  <x:si>
    <x:t>741285</x:t>
  </x:si>
  <x:si>
    <x:t>Rashgarroth</x:t>
  </x:si>
  <x:si>
    <x:t>0f34efb3113d706ef08947a8bc827341</x:t>
  </x:si>
  <x:si>
    <x:t>741284</x:t>
  </x:si>
  <x:si>
    <x:t>Proudmoore</x:t>
  </x:si>
  <x:si>
    <x:t>e5b593adb0a84e6baea9651c2a8a60ff</x:t>
  </x:si>
  <x:si>
    <x:t>741283</x:t>
  </x:si>
  <x:si>
    <x:t>Onyxia</x:t>
  </x:si>
  <x:si>
    <x:t>4861b63810890ea380bb466317e3bf87</x:t>
  </x:si>
  <x:si>
    <x:t>741282</x:t>
  </x:si>
  <x:si>
    <x:t>Nozdormu</x:t>
  </x:si>
  <x:si>
    <x:t>e5544264ec060d38251142517910081c</x:t>
  </x:si>
  <x:si>
    <x:t>741281</x:t>
  </x:si>
  <x:si>
    <x:t>Norgannon</x:t>
  </x:si>
  <x:si>
    <x:t>c58d900323ab94fcb821747a79816829</x:t>
  </x:si>
  <x:si>
    <x:t>741280</x:t>
  </x:si>
  <x:si>
    <x:t>Nordrassil</x:t>
  </x:si>
  <x:si>
    <x:t>bf0b7f5b91ea4799e9ecdeeb1894c3b1</x:t>
  </x:si>
  <x:si>
    <x:t>741279</x:t>
  </x:si>
  <x:si>
    <x:t>Marécagede Zangar</x:t>
  </x:si>
  <x:si>
    <x:t>736f40eac49be08e23e4245060a241e6</x:t>
  </x:si>
  <x:si>
    <x:t>741277</x:t>
  </x:si>
  <x:si>
    <x:t>Haomarush</x:t>
  </x:si>
  <x:si>
    <x:t>c6a08b3418c4d5874883e27b2f90e275</x:t>
  </x:si>
  <x:si>
    <x:t>741276</x:t>
  </x:si>
  <x:si>
    <x:t>Gorgonnash</x:t>
  </x:si>
  <x:si>
    <x:t>5148ced5432e5102eb85d9dd061359c9</x:t>
  </x:si>
  <x:si>
    <x:t>741275</x:t>
  </x:si>
  <x:si>
    <x:t>Forscherliga</x:t>
  </x:si>
  <x:si>
    <x:t>71cb7fd90a1438b63c2ed4bb613c39ca</x:t>
  </x:si>
  <x:si>
    <x:t>741274</x:t>
  </x:si>
  <x:si>
    <x:t>Festung der Stürme</x:t>
  </x:si>
  <x:si>
    <x:t>2be0c236e1df79b80e9726655f9fa9ff</x:t>
  </x:si>
  <x:si>
    <x:t>741273</x:t>
  </x:si>
  <x:si>
    <x:t>Quel'Thalas</x:t>
  </x:si>
  <x:si>
    <x:t>677498fcebf7ff2623d140bb29ccca45</x:t>
  </x:si>
  <x:si>
    <x:t>741272</x:t>
  </x:si>
  <x:si>
    <x:t>Doomhammer</x:t>
  </x:si>
  <x:si>
    <x:t>1ea30dd3488468646d7445f8c9f96910</x:t>
  </x:si>
  <x:si>
    <x:t>741271</x:t>
  </x:si>
  <x:si>
    <x:t>Die Todeskrallen</x:t>
  </x:si>
  <x:si>
    <x:t>2fc10f3afbd17eb948cb20f9d813a58d</x:t>
  </x:si>
  <x:si>
    <x:t>741270</x:t>
  </x:si>
  <x:si>
    <x:t>Die Silberne Hand</x:t>
  </x:si>
  <x:si>
    <x:t>1a836da8cc10dbde05f3257671d4e14b</x:t>
  </x:si>
  <x:si>
    <x:t>741269</x:t>
  </x:si>
  <x:si>
    <x:t>Der Mithrilorden</x:t>
  </x:si>
  <x:si>
    <x:t>1e5f31cf2a5449a34d7738cd5c54c8bf</x:t>
  </x:si>
  <x:si>
    <x:t>741268</x:t>
  </x:si>
  <x:si>
    <x:t>Der Rat von Dalaran</x:t>
  </x:si>
  <x:si>
    <x:t>d777b0b2cdf9eba69fac15b7467bceeb</x:t>
  </x:si>
  <x:si>
    <x:t>741267</x:t>
  </x:si>
  <x:si>
    <x:t>Confrérie du Thorium</x:t>
  </x:si>
  <x:si>
    <x:t>78e4540c399ef8289938f632c8b09ab5</x:t>
  </x:si>
  <x:si>
    <x:t>741266</x:t>
  </x:si>
  <x:si>
    <x:t>Bronzebeard</x:t>
  </x:si>
  <x:si>
    <x:t>9c61041ea508b5fb7a2ab06a48bad209</x:t>
  </x:si>
  <x:si>
    <x:t>741265</x:t>
  </x:si>
  <x:si>
    <x:t>Bronze Dragonflight</x:t>
  </x:si>
  <x:si>
    <x:t>101f8b0eeeddbedb1de2bbfb593b8da4</x:t>
  </x:si>
  <x:si>
    <x:t>741264</x:t>
  </x:si>
  <x:si>
    <x:t>Boulderfist</x:t>
  </x:si>
  <x:si>
    <x:t>6bc9192845e1689c7a6300225ced2142</x:t>
  </x:si>
  <x:si>
    <x:t>741263</x:t>
  </x:si>
  <x:si>
    <x:t>Arygos</x:t>
  </x:si>
  <x:si>
    <x:t>614cf7eeacec97d472f7ac39063ef1e4</x:t>
  </x:si>
  <x:si>
    <x:t>741262</x:t>
  </x:si>
  <x:si>
    <x:t>Area 52</x:t>
  </x:si>
  <x:si>
    <x:t>26611a408f4145ef1ea48cccf40c2210</x:t>
  </x:si>
  <x:si>
    <x:t>741261</x:t>
  </x:si>
  <x:si>
    <x:t>Archimonde</x:t>
  </x:si>
  <x:si>
    <x:t>8582016773ca329a3e57210a562bc105</x:t>
  </x:si>
  <x:si>
    <x:t>741260</x:t>
  </x:si>
  <x:si>
    <x:t>Anetheron</x:t>
  </x:si>
  <x:si>
    <x:t>90eeaa8852bdddf39f0c62cb4bb611bb</x:t>
  </x:si>
  <x:si>
    <x:t>741259</x:t>
  </x:si>
  <x:si>
    <x:t>Aggramar</x:t>
  </x:si>
  <x:si>
    <x:t>19d5986fe2885cf65e286677336033c3</x:t>
  </x:si>
  <x:si>
    <x:t>741256</x:t>
  </x:si>
  <x:si>
    <x:t>Stormscale</x:t>
  </x:si>
  <x:si>
    <x:t>95ac2d94f94e5bc8abe2760aca9ab05d</x:t>
  </x:si>
  <x:si>
    <x:t>741254</x:t>
  </x:si>
  <x:si>
    <x:t>Sylvanas</x:t>
  </x:si>
  <x:si>
    <x:t>73d95c79078fb14326b8095e758d095f</x:t>
  </x:si>
  <x:si>
    <x:t>741253</x:t>
  </x:si>
  <x:si>
    <x:t>The Maelstrom</x:t>
  </x:si>
  <x:si>
    <x:t>39152105e2acbf9c489c25d3b4c73a4b</x:t>
  </x:si>
  <x:si>
    <x:t>741252</x:t>
  </x:si>
  <x:si>
    <x:t>d55c604b1ed28fe4a4b11a67cd8150cb</x:t>
  </x:si>
  <x:si>
    <x:t>741251</x:t>
  </x:si>
  <x:si>
    <x:t>Twisting Nether</x:t>
  </x:si>
  <x:si>
    <x:t>b35bb2b9e1718afef17626e63d0ea72c</x:t>
  </x:si>
  <x:si>
    <x:t>741228</x:t>
  </x:si>
  <x:si>
    <x:t>Well of Eternity</x:t>
  </x:si>
  <x:si>
    <x:t>955854575d3a1392b9be5220c587734a</x:t>
  </x:si>
  <x:si>
    <x:t>741227</x:t>
  </x:si>
  <x:si>
    <x:t>4fa9ebbabe5e685ab30e696fdc870e08</x:t>
  </x:si>
  <x:si>
    <x:t>728454</x:t>
  </x:si>
  <x:si>
    <x:t>Thunderhorn</x:t>
  </x:si>
  <x:si>
    <x:t>Face to face trade, Mail</x:t>
  </x:si>
  <x:si>
    <x:t>2349470652555cdb45a8483c72392877</x:t>
  </x:si>
  <x:si>
    <x:t>728258</x:t>
  </x:si>
  <x:si>
    <x:t>Kazzak</x:t>
  </x:si>
  <x:si>
    <x:t>0330b479776ad46ad94359b33336fc2c</x:t>
  </x:si>
  <x:si>
    <x:t>711662</x:t>
  </x:si>
  <x:si>
    <x:t>Twilight's Hammer</x:t>
  </x:si>
  <x:si>
    <x:t>2bca6cb4eb761abeab0d544c5e4415ce</x:t>
  </x:si>
  <x:si>
    <x:t>711660</x:t>
  </x:si>
  <x:si>
    <x:t>cd8bb296d4eb5d7cb05c1dc578bbf785</x:t>
  </x:si>
  <x:si>
    <x:t>639908</x:t>
  </x:si>
  <x:si>
    <x:t>Low Stock</x:t>
  </x:si>
  <x:si>
    <x:t>b29be324f159ddedaa8dc3cd8adac48f</x:t>
  </x:si>
  <x:si>
    <x:t>187599</x:t>
  </x:si>
  <x:si>
    <x:t>Silvermoon</x:t>
  </x:si>
  <x:si>
    <x:t>dbe8789cb33fce2a718a13a93d7cd48d</x:t>
  </x:si>
  <x:si>
    <x:t>83968</x:t>
  </x:si>
  <x:si>
    <x:t>Shattered Hand</x:t>
  </x:si>
  <x:si>
    <x:t>2b548bf2db36206788ac2af2377e2d55</x:t>
  </x:si>
  <x:si>
    <x:t>2726</x:t>
  </x:si>
  <x:si>
    <x:t>Aegwynn</x:t>
  </x:si>
  <x:si>
    <x:t>Auction House</x:t>
  </x:si>
  <x:si>
    <x:t>7401314bbcdcd850865e4e8be5082572</x:t>
  </x:si>
  <x:si>
    <x:t>2051</x:t>
  </x:si>
  <x:si>
    <x:t>Aerie Peak</x:t>
  </x:si>
  <x:si>
    <x:t>7b431a79e2b261865514c33ce772b322</x:t>
  </x:si>
  <x:si>
    <x:t>2050</x:t>
  </x:si>
  <x:si>
    <x:t>Agamaggan</x:t>
  </x:si>
  <x:si>
    <x:t>a8486e4c40278c943227a6160a18c6c4</x:t>
  </x:si>
  <x:si>
    <x:t>2049</x:t>
  </x:si>
  <x:si>
    <x:t>Aggra</x:t>
  </x:si>
  <x:si>
    <x:t>ac265e4a66e58817c29fb68551d68a5b</x:t>
  </x:si>
  <x:si>
    <x:t>2048</x:t>
  </x:si>
  <x:si>
    <x:t>072054d26f757cf35862fdb56feac480</x:t>
  </x:si>
  <x:si>
    <x:t>2047</x:t>
  </x:si>
  <x:si>
    <x:t>Ahn'Qiraj</x:t>
  </x:si>
  <x:si>
    <x:t>c587a6d1e65a0b6345eb7c3a31920dbb</x:t>
  </x:si>
  <x:si>
    <x:t>2046</x:t>
  </x:si>
  <x:si>
    <x:t>Al'Akir</x:t>
  </x:si>
  <x:si>
    <x:t>d2e9af6d686b8320b9763043102b3c88</x:t>
  </x:si>
  <x:si>
    <x:t>2045</x:t>
  </x:si>
  <x:si>
    <x:t>Alexstrasza</x:t>
  </x:si>
  <x:si>
    <x:t>48b0a5b6b9128150a1db1189e54fe020</x:t>
  </x:si>
  <x:si>
    <x:t>2044</x:t>
  </x:si>
  <x:si>
    <x:t>Alleria</x:t>
  </x:si>
  <x:si>
    <x:t>a14353ee0836b5b2fb8430dee21430b2</x:t>
  </x:si>
  <x:si>
    <x:t>2043</x:t>
  </x:si>
  <x:si>
    <x:t>Alonsus</x:t>
  </x:si>
  <x:si>
    <x:t>20d7a180a3026c421c16e01060d1f869</x:t>
  </x:si>
  <x:si>
    <x:t>2042</x:t>
  </x:si>
  <x:si>
    <x:t>Aman'Thul</x:t>
  </x:si>
  <x:si>
    <x:t>6e4051b2f714d6d731bbe537140b8917</x:t>
  </x:si>
  <x:si>
    <x:t>2041</x:t>
  </x:si>
  <x:si>
    <x:t>Ambossar</x:t>
  </x:si>
  <x:si>
    <x:t>6d5d2093d21155f76b000ca574370e2c</x:t>
  </x:si>
  <x:si>
    <x:t>2040</x:t>
  </x:si>
  <x:si>
    <x:t>Anachronos</x:t>
  </x:si>
  <x:si>
    <x:t>1af289077d6d1fe0dc09edac574dba4d</x:t>
  </x:si>
  <x:si>
    <x:t>2039</x:t>
  </x:si>
  <x:si>
    <x:t>b6e5e6a3dd31d338caf2f87b365398d7</x:t>
  </x:si>
  <x:si>
    <x:t>2038</x:t>
  </x:si>
  <x:si>
    <x:t>Antonidas</x:t>
  </x:si>
  <x:si>
    <x:t>aeb7aee9f7897ba635970bbcd809fb80</x:t>
  </x:si>
  <x:si>
    <x:t>2037</x:t>
  </x:si>
  <x:si>
    <x:t>Anub'arak</x:t>
  </x:si>
  <x:si>
    <x:t>9448b027917e0aaa8753f431d662c421</x:t>
  </x:si>
  <x:si>
    <x:t>2036</x:t>
  </x:si>
  <x:si>
    <x:t>Arak-arahm</x:t>
  </x:si>
  <x:si>
    <x:t>825e007429e962ed5a1255621eec7eb3</x:t>
  </x:si>
  <x:si>
    <x:t>2035</x:t>
  </x:si>
  <x:si>
    <x:t>Arathi</x:t>
  </x:si>
  <x:si>
    <x:t>00e87d52e748f42ace599c31263a57a0</x:t>
  </x:si>
  <x:si>
    <x:t>2034</x:t>
  </x:si>
  <x:si>
    <x:t>Arathor</x:t>
  </x:si>
  <x:si>
    <x:t>57645a6e81280622c758a91fbdee4af5</x:t>
  </x:si>
  <x:si>
    <x:t>2033</x:t>
  </x:si>
  <x:si>
    <x:t>4566e590ccfb4af6c55a18f8b9414794</x:t>
  </x:si>
  <x:si>
    <x:t>2032</x:t>
  </x:si>
  <x:si>
    <x:t>52bc16599211ba44df7741400350cbf9</x:t>
  </x:si>
  <x:si>
    <x:t>2031</x:t>
  </x:si>
  <x:si>
    <x:t>Argent Dawn</x:t>
  </x:si>
  <x:si>
    <x:t>f83a8e108c2e0f71401e1460da311003</x:t>
  </x:si>
  <x:si>
    <x:t>2030</x:t>
  </x:si>
  <x:si>
    <x:t>Arthas</x:t>
  </x:si>
  <x:si>
    <x:t>a9cc868dabbc26ed72b835485f5c4c76</x:t>
  </x:si>
  <x:si>
    <x:t>2029</x:t>
  </x:si>
  <x:si>
    <x:t>d22fe401eae934f0d0ab5ac19971d922</x:t>
  </x:si>
  <x:si>
    <x:t>2028</x:t>
  </x:si>
  <x:si>
    <x:t>Aszune</x:t>
  </x:si>
  <x:si>
    <x:t>487183905136ebbc1795e3270b275d36</x:t>
  </x:si>
  <x:si>
    <x:t>2027</x:t>
  </x:si>
  <x:si>
    <x:t>Auchindoun</x:t>
  </x:si>
  <x:si>
    <x:t>2cabba5ff7a5504604f0d314100c57b9</x:t>
  </x:si>
  <x:si>
    <x:t>2026</x:t>
  </x:si>
  <x:si>
    <x:t>Azjol-Nerub</x:t>
  </x:si>
  <x:si>
    <x:t>b7a5292a7155e60ea9b141fe677830e9</x:t>
  </x:si>
  <x:si>
    <x:t>2025</x:t>
  </x:si>
  <x:si>
    <x:t>Azshara</x:t>
  </x:si>
  <x:si>
    <x:t>bf6015127092370130a8003c3c566854</x:t>
  </x:si>
  <x:si>
    <x:t>2024</x:t>
  </x:si>
  <x:si>
    <x:t>Azuremyst</x:t>
  </x:si>
  <x:si>
    <x:t>dfeab36fe4ee3f08d5c097fc5c034d6d</x:t>
  </x:si>
  <x:si>
    <x:t>2023</x:t>
  </x:si>
  <x:si>
    <x:t>Baelgun</x:t>
  </x:si>
  <x:si>
    <x:t>6e1a49b41b1c1f9a77a30e9dbefc0a23</x:t>
  </x:si>
  <x:si>
    <x:t>2022</x:t>
  </x:si>
  <x:si>
    <x:t>Balnazzar</x:t>
  </x:si>
  <x:si>
    <x:t>1fab19f391c1a9f811b7fbcf8053cbe1</x:t>
  </x:si>
  <x:si>
    <x:t>2021</x:t>
  </x:si>
  <x:si>
    <x:t>Blackhand</x:t>
  </x:si>
  <x:si>
    <x:t>95446208cebfe249dd45af90e21904fd</x:t>
  </x:si>
  <x:si>
    <x:t>2020</x:t>
  </x:si>
  <x:si>
    <x:t>Blackmoore</x:t>
  </x:si>
  <x:si>
    <x:t>fcbc37eec6096e1791ba7f72d1b35385</x:t>
  </x:si>
  <x:si>
    <x:t>2019</x:t>
  </x:si>
  <x:si>
    <x:t>Blackrock</x:t>
  </x:si>
  <x:si>
    <x:t>c2bce9fa6ac12828c7f6aa161bef2200</x:t>
  </x:si>
  <x:si>
    <x:t>2018</x:t>
  </x:si>
  <x:si>
    <x:t>Blade's Edge</x:t>
  </x:si>
  <x:si>
    <x:t>33bd1669fece3444f27e19b8d7c6fc2b</x:t>
  </x:si>
  <x:si>
    <x:t>2017</x:t>
  </x:si>
  <x:si>
    <x:t>Bladefist</x:t>
  </x:si>
  <x:si>
    <x:t>07050b1f790b8335ae999d4aaf111822</x:t>
  </x:si>
  <x:si>
    <x:t>2016</x:t>
  </x:si>
  <x:si>
    <x:t>Bloodfeather</x:t>
  </x:si>
  <x:si>
    <x:t>e59f8b5ac639c40ad3821cde3e9acde5</x:t>
  </x:si>
  <x:si>
    <x:t>2015</x:t>
  </x:si>
  <x:si>
    <x:t>Bloodhoof</x:t>
  </x:si>
  <x:si>
    <x:t>96252b0a0c938a79c3a8fa64b9f008c2</x:t>
  </x:si>
  <x:si>
    <x:t>2014</x:t>
  </x:si>
  <x:si>
    <x:t>Bloodscalp</x:t>
  </x:si>
  <x:si>
    <x:t>8071868f8b861db82e059a6350748895</x:t>
  </x:si>
  <x:si>
    <x:t>2013</x:t>
  </x:si>
  <x:si>
    <x:t>Blutkessel</x:t>
  </x:si>
  <x:si>
    <x:t>db688e00331db53d184ae0fd693e0b60</x:t>
  </x:si>
  <x:si>
    <x:t>2009</x:t>
  </x:si>
  <x:si>
    <x:t>Burning Blade</x:t>
  </x:si>
  <x:si>
    <x:t>1f5e889638a79418797eb05986a95f18</x:t>
  </x:si>
  <x:si>
    <x:t>2008</x:t>
  </x:si>
  <x:si>
    <x:t>Burning Legion</x:t>
  </x:si>
  <x:si>
    <x:t>dda46d7325e60276520de3742032309c</x:t>
  </x:si>
  <x:si>
    <x:t>2007</x:t>
  </x:si>
  <x:si>
    <x:t>Burning Steppes</x:t>
  </x:si>
  <x:si>
    <x:t>062bc3b2a623cfb196b6a2eea2dc6302</x:t>
  </x:si>
  <x:si>
    <x:t>2006</x:t>
  </x:si>
  <x:si>
    <x:t>C'Thun</x:t>
  </x:si>
  <x:si>
    <x:t>b555a8e3adc49d26b3cbb8a04dd73545</x:t>
  </x:si>
  <x:si>
    <x:t>2005</x:t>
  </x:si>
  <x:si>
    <x:t>Chamber of Aspects</x:t>
  </x:si>
  <x:si>
    <x:t>8a1f31235b49bedb3290d56cbe0687ee</x:t>
  </x:si>
  <x:si>
    <x:t>2004</x:t>
  </x:si>
  <x:si>
    <x:t>Chants éternels</x:t>
  </x:si>
  <x:si>
    <x:t>c7c4a5746b192a7f11a0b17f0b08906d</x:t>
  </x:si>
  <x:si>
    <x:t>2003</x:t>
  </x:si>
  <x:si>
    <x:t>Cho'gall</x:t>
  </x:si>
  <x:si>
    <x:t>e52a188ed2eb18de60fddfaa70a06749</x:t>
  </x:si>
  <x:si>
    <x:t>2002</x:t>
  </x:si>
  <x:si>
    <x:t>Chromaggus</x:t>
  </x:si>
  <x:si>
    <x:t>073d368d56503012c39cfd9d3a1a2ce9</x:t>
  </x:si>
  <x:si>
    <x:t>2001</x:t>
  </x:si>
  <x:si>
    <x:t>Colinas Pardas</x:t>
  </x:si>
  <x:si>
    <x:t>878d5893088d48823962eb3a8268bf17</x:t>
  </x:si>
  <x:si>
    <x:t>2000</x:t>
  </x:si>
  <x:si>
    <x:t>f2576bd0758f834e81991b8e935d2d03</x:t>
  </x:si>
  <x:si>
    <x:t>1999</x:t>
  </x:si>
  <x:si>
    <x:t>Conseil des Ombres</x:t>
  </x:si>
  <x:si>
    <x:t>1e87b0a3613f33cf6e380094ae23505f</x:t>
  </x:si>
  <x:si>
    <x:t>1998</x:t>
  </x:si>
  <x:si>
    <x:t>Crushridge</x:t>
  </x:si>
  <x:si>
    <x:t>6f8e155cb819fa7d9d550a748bcb88fe</x:t>
  </x:si>
  <x:si>
    <x:t>1997</x:t>
  </x:si>
  <x:si>
    <x:t>Cultedela Rivenoire</x:t>
  </x:si>
  <x:si>
    <x:t>81c52751a7bc3f70e6d5d3ae81b16f34</x:t>
  </x:si>
  <x:si>
    <x:t>1996</x:t>
  </x:si>
  <x:si>
    <x:t>Daggerspine</x:t>
  </x:si>
  <x:si>
    <x:t>20cf9524254c07199084c24788ea0429</x:t>
  </x:si>
  <x:si>
    <x:t>1995</x:t>
  </x:si>
  <x:si>
    <x:t>Dalaran</x:t>
  </x:si>
  <x:si>
    <x:t>44b86c715f7dfcc9b177ece6cf92c3e8</x:t>
  </x:si>
  <x:si>
    <x:t>1994</x:t>
  </x:si>
  <x:si>
    <x:t>Dalvengyr</x:t>
  </x:si>
  <x:si>
    <x:t>05cb3d24ee41d693321bdc809c4a7c61</x:t>
  </x:si>
  <x:si>
    <x:t>1993</x:t>
  </x:si>
  <x:si>
    <x:t>Darkmoon Faire</x:t>
  </x:si>
  <x:si>
    <x:t>0451840e3cbaddd7d296cb539bb8e54f</x:t>
  </x:si>
  <x:si>
    <x:t>1992</x:t>
  </x:si>
  <x:si>
    <x:t>Darksorrow</x:t>
  </x:si>
  <x:si>
    <x:t>a953d171e1a3b9e60c455ce6ad979f8d</x:t>
  </x:si>
  <x:si>
    <x:t>1991</x:t>
  </x:si>
  <x:si>
    <x:t>Darkspear</x:t>
  </x:si>
  <x:si>
    <x:t>8bd0528375b2c65a00df565a38a52ec4</x:t>
  </x:si>
  <x:si>
    <x:t>1990</x:t>
  </x:si>
  <x:si>
    <x:t>Das Konsortium</x:t>
  </x:si>
  <x:si>
    <x:t>90d6a83c0b1875aa70744245e65521db</x:t>
  </x:si>
  <x:si>
    <x:t>1989</x:t>
  </x:si>
  <x:si>
    <x:t>Das Syndikat</x:t>
  </x:si>
  <x:si>
    <x:t>e0e5fe94d63f6febbd3ad5e5c527b481</x:t>
  </x:si>
  <x:si>
    <x:t>1988</x:t>
  </x:si>
  <x:si>
    <x:t>Deathwing</x:t>
  </x:si>
  <x:si>
    <x:t>f0bb3b3e3b00acf935a73745170d8e73</x:t>
  </x:si>
  <x:si>
    <x:t>1987</x:t>
  </x:si>
  <x:si>
    <x:t>Defias Brotherhood</x:t>
  </x:si>
  <x:si>
    <x:t>f128a3bb3b63ff4820bbd20f89c97e41</x:t>
  </x:si>
  <x:si>
    <x:t>1986</x:t>
  </x:si>
  <x:si>
    <x:t>Dentarg</x:t>
  </x:si>
  <x:si>
    <x:t>e3c583ba59edf3b84ed810c6c3ad8988</x:t>
  </x:si>
  <x:si>
    <x:t>1985</x:t>
  </x:si>
  <x:si>
    <x:t>Der abyssische Rat</x:t>
  </x:si>
  <x:si>
    <x:t>eacb6b6f1f84a80aad98f55e7fca38ee</x:t>
  </x:si>
  <x:si>
    <x:t>1982</x:t>
  </x:si>
  <x:si>
    <x:t>Destromath</x:t>
  </x:si>
  <x:si>
    <x:t>bed60d2d15d13b65deedecb32f5dbd02</x:t>
  </x:si>
  <x:si>
    <x:t>1981</x:t>
  </x:si>
  <x:si>
    <x:t>Dethecus</x:t>
  </x:si>
  <x:si>
    <x:t>8cca81c69728aa5707ef23c01bcfa2ec</x:t>
  </x:si>
  <x:si>
    <x:t>1980</x:t>
  </x:si>
  <x:si>
    <x:t>Die Aldor</x:t>
  </x:si>
  <x:si>
    <x:t>fa2d9ea4270800b6e42bdab10c07b94e</x:t>
  </x:si>
  <x:si>
    <x:t>1979</x:t>
  </x:si>
  <x:si>
    <x:t>Die Arguswacht</x:t>
  </x:si>
  <x:si>
    <x:t>a5852d96038a12adf871e470994a6186</x:t>
  </x:si>
  <x:si>
    <x:t>1978</x:t>
  </x:si>
  <x:si>
    <x:t>Die ewige Wacht</x:t>
  </x:si>
  <x:si>
    <x:t>0593b4dbec28d29022c615b1319137c0</x:t>
  </x:si>
  <x:si>
    <x:t>1977</x:t>
  </x:si>
  <x:si>
    <x:t>Die Nachtwache</x:t>
  </x:si>
  <x:si>
    <x:t>cff32f6a4b0e3da16d837d77e51585b2</x:t>
  </x:si>
  <x:si>
    <x:t>1973</x:t>
  </x:si>
  <x:si>
    <x:t>Draenor</x:t>
  </x:si>
  <x:si>
    <x:t>4dd1e0270298ee6d4a32f690d759655a</x:t>
  </x:si>
  <x:si>
    <x:t>1972</x:t>
  </x:si>
  <x:si>
    <x:t>Dragonblight</x:t>
  </x:si>
  <x:si>
    <x:t>06060e891477c3ceb6543d819f5320e0</x:t>
  </x:si>
  <x:si>
    <x:t>1971</x:t>
  </x:si>
  <x:si>
    <x:t>Dragonmaw</x:t>
  </x:si>
  <x:si>
    <x:t>b0dab7b4000cb1d060b521eca757edbb</x:t>
  </x:si>
  <x:si>
    <x:t>1970</x:t>
  </x:si>
  <x:si>
    <x:t>Drak'thul</x:t>
  </x:si>
  <x:si>
    <x:t>eb2e5b2cb62ef80ab58f02f7125028f9</x:t>
  </x:si>
  <x:si>
    <x:t>1969</x:t>
  </x:si>
  <x:si>
    <x:t>Drek'Thar</x:t>
  </x:si>
  <x:si>
    <x:t>0c97bbe83460729e8565f6734d3ff00f</x:t>
  </x:si>
  <x:si>
    <x:t>1968</x:t>
  </x:si>
  <x:si>
    <x:t>Dun Modr</x:t>
  </x:si>
  <x:si>
    <x:t>5f524deee0404a364a37add1758cd1c4</x:t>
  </x:si>
  <x:si>
    <x:t>1967</x:t>
  </x:si>
  <x:si>
    <x:t>Dun Morogh</x:t>
  </x:si>
  <x:si>
    <x:t>a92aab870bf9c36fab339042c7374ecf</x:t>
  </x:si>
  <x:si>
    <x:t>1966</x:t>
  </x:si>
  <x:si>
    <x:t>Dunemaul</x:t>
  </x:si>
  <x:si>
    <x:t>f29ab455523839abfb92b49d8e124190</x:t>
  </x:si>
  <x:si>
    <x:t>1965</x:t>
  </x:si>
  <x:si>
    <x:t>Durotan</x:t>
  </x:si>
  <x:si>
    <x:t>20d6bab01e2e85d3fd5919828326427e</x:t>
  </x:si>
  <x:si>
    <x:t>1964</x:t>
  </x:si>
  <x:si>
    <x:t>Earthen Ring</x:t>
  </x:si>
  <x:si>
    <x:t>bca55dee39dcb75ea1640d8b85f8be3e</x:t>
  </x:si>
  <x:si>
    <x:t>1963</x:t>
  </x:si>
  <x:si>
    <x:t>Echsenkessel</x:t>
  </x:si>
  <x:si>
    <x:t>a3f3a5ed7421ea8825cb30977776eb1e</x:t>
  </x:si>
  <x:si>
    <x:t>1962</x:t>
  </x:si>
  <x:si>
    <x:t>Eitrigg</x:t>
  </x:si>
  <x:si>
    <x:t>b451ee420ba3223f4cf93b9550186434</x:t>
  </x:si>
  <x:si>
    <x:t>1961</x:t>
  </x:si>
  <x:si>
    <x:t>Eldre'Thalas</x:t>
  </x:si>
  <x:si>
    <x:t>dca196809116c012ebf2510f56a1fd71</x:t>
  </x:si>
  <x:si>
    <x:t>1960</x:t>
  </x:si>
  <x:si>
    <x:t>Elune</x:t>
  </x:si>
  <x:si>
    <x:t>fcc44d26311b15b568c26ac2f906b8fb</x:t>
  </x:si>
  <x:si>
    <x:t>1959</x:t>
  </x:si>
  <x:si>
    <x:t>Emerald Dream</x:t>
  </x:si>
  <x:si>
    <x:t>e9470050b43c6e095d2378447a4d4d28</x:t>
  </x:si>
  <x:si>
    <x:t>1958</x:t>
  </x:si>
  <x:si>
    <x:t>Emeriss</x:t>
  </x:si>
  <x:si>
    <x:t>92979b0b2f1729b25abd85276b6ec401</x:t>
  </x:si>
  <x:si>
    <x:t>1957</x:t>
  </x:si>
  <x:si>
    <x:t>Eonar</x:t>
  </x:si>
  <x:si>
    <x:t>d8670ec37378ba6d3fd0b16fd38d97ae</x:t>
  </x:si>
  <x:si>
    <x:t>1956</x:t>
  </x:si>
  <x:si>
    <x:t>Eredar</x:t>
  </x:si>
  <x:si>
    <x:t>6dae2e0a73fcd1d6767d01f6d0262661</x:t>
  </x:si>
  <x:si>
    <x:t>1955</x:t>
  </x:si>
  <x:si>
    <x:t>Executus</x:t>
  </x:si>
  <x:si>
    <x:t>0c16dbd94667852077c87c56bc700542</x:t>
  </x:si>
  <x:si>
    <x:t>1954</x:t>
  </x:si>
  <x:si>
    <x:t>Exodar</x:t>
  </x:si>
  <x:si>
    <x:t>5f7172969d3172e3c44a5d731b0699ec</x:t>
  </x:si>
  <x:si>
    <x:t>1953</x:t>
  </x:si>
  <x:si>
    <x:t>da27af99bce53d9c6220804b9aee1c2a</x:t>
  </x:si>
  <x:si>
    <x:t>1952</x:t>
  </x:si>
  <x:si>
    <x:t>0e1ce92d96b2ba8aa226d96bf8a23dce</x:t>
  </x:si>
  <x:si>
    <x:t>1951</x:t>
  </x:si>
  <x:si>
    <x:t>Frostmane</x:t>
  </x:si>
  <x:si>
    <x:t>6db67cd594c3a2535e626aba24909c63</x:t>
  </x:si>
  <x:si>
    <x:t>1950</x:t>
  </x:si>
  <x:si>
    <x:t>Frostmourne</x:t>
  </x:si>
  <x:si>
    <x:t>1b1f30eca48ba076f97559e45ea88290</x:t>
  </x:si>
  <x:si>
    <x:t>1949</x:t>
  </x:si>
  <x:si>
    <x:t>Frostwhisper</x:t>
  </x:si>
  <x:si>
    <x:t>655b201387ae859e98f593a70e1f234f</x:t>
  </x:si>
  <x:si>
    <x:t>1948</x:t>
  </x:si>
  <x:si>
    <x:t>Frostwolf</x:t>
  </x:si>
  <x:si>
    <x:t>dc5b9af4c70507fa14cb59f4845dd0a9</x:t>
  </x:si>
  <x:si>
    <x:t>1947</x:t>
  </x:si>
  <x:si>
    <x:t>Garona</x:t>
  </x:si>
  <x:si>
    <x:t>5116e086f5aaed20db294b7692a4dab1</x:t>
  </x:si>
  <x:si>
    <x:t>1946</x:t>
  </x:si>
  <x:si>
    <x:t>Garrosh</x:t>
  </x:si>
  <x:si>
    <x:t>bb2fd21cca5805cc58f24b466d5305bd</x:t>
  </x:si>
  <x:si>
    <x:t>1945</x:t>
  </x:si>
  <x:si>
    <x:t>Genjuros</x:t>
  </x:si>
  <x:si>
    <x:t>d820f470c8b74cedc450f7a1226cd2cb</x:t>
  </x:si>
  <x:si>
    <x:t>1944</x:t>
  </x:si>
  <x:si>
    <x:t>Ghostlands</x:t>
  </x:si>
  <x:si>
    <x:t>b8ce99d93ef3bfca5d48ca404566beac</x:t>
  </x:si>
  <x:si>
    <x:t>1943</x:t>
  </x:si>
  <x:si>
    <x:t>Gilneas</x:t>
  </x:si>
  <x:si>
    <x:t>b6370af977a4c9e95474c1f439decb54</x:t>
  </x:si>
  <x:si>
    <x:t>1942</x:t>
  </x:si>
  <x:si>
    <x:t>d262397f4e8681faba116c18096bb69a</x:t>
  </x:si>
  <x:si>
    <x:t>1941</x:t>
  </x:si>
  <x:si>
    <x:t>Grim Batol</x:t>
  </x:si>
  <x:si>
    <x:t>9d430e8af0204afaf47b4be46316c209</x:t>
  </x:si>
  <x:si>
    <x:t>1940</x:t>
  </x:si>
  <x:si>
    <x:t>Gul'dan</x:t>
  </x:si>
  <x:si>
    <x:t>599aecd590bc2630a392395337aa9366</x:t>
  </x:si>
  <x:si>
    <x:t>1939</x:t>
  </x:si>
  <x:si>
    <x:t>Hakkar</x:t>
  </x:si>
  <x:si>
    <x:t>2d807f7c00ca7884402d6b034645b7ab</x:t>
  </x:si>
  <x:si>
    <x:t>1937</x:t>
  </x:si>
  <x:si>
    <x:t>Hellfire</x:t>
  </x:si>
  <x:si>
    <x:t>a009eec20c7db02816567ac702328277</x:t>
  </x:si>
  <x:si>
    <x:t>1936</x:t>
  </x:si>
  <x:si>
    <x:t>Hellscream</x:t>
  </x:si>
  <x:si>
    <x:t>8d4874e1cb98653b94faa184f1a75bce</x:t>
  </x:si>
  <x:si>
    <x:t>1935</x:t>
  </x:si>
  <x:si>
    <x:t>Hyjal</x:t>
  </x:si>
  <x:si>
    <x:t>dfe482e5d620a97b072bce5696872131</x:t>
  </x:si>
  <x:si>
    <x:t>1934</x:t>
  </x:si>
  <x:si>
    <x:t>Illidan</x:t>
  </x:si>
  <x:si>
    <x:t>63f0aa94d409da566081a962951f357a</x:t>
  </x:si>
  <x:si>
    <x:t>1933</x:t>
  </x:si>
  <x:si>
    <x:t>Jaedenar</x:t>
  </x:si>
  <x:si>
    <x:t>4b683a7ef84ac41e021688a8b341f515</x:t>
  </x:si>
  <x:si>
    <x:t>1932</x:t>
  </x:si>
  <x:si>
    <x:t>Kael'Thas</x:t>
  </x:si>
  <x:si>
    <x:t>1632b76d7a311a4a41ac0d082ddfdcd7</x:t>
  </x:si>
  <x:si>
    <x:t>1931</x:t>
  </x:si>
  <x:si>
    <x:t>Karazhan</x:t>
  </x:si>
  <x:si>
    <x:t>b6d0d2047a4f08e64517c2199cb2373a</x:t>
  </x:si>
  <x:si>
    <x:t>1930</x:t>
  </x:si>
  <x:si>
    <x:t>Kargath</x:t>
  </x:si>
  <x:si>
    <x:t>10f3634561af2f0cd9f7b916ecfde644</x:t>
  </x:si>
  <x:si>
    <x:t>1929</x:t>
  </x:si>
  <x:si>
    <x:t>Kel'Thuzad</x:t>
  </x:si>
  <x:si>
    <x:t>9ef15906dd64cd0ffed38d05a6ff2057</x:t>
  </x:si>
  <x:si>
    <x:t>1928</x:t>
  </x:si>
  <x:si>
    <x:t>Khadgar</x:t>
  </x:si>
  <x:si>
    <x:t>05301ec93c592b758cc96a91b3a1a4f1</x:t>
  </x:si>
  <x:si>
    <x:t>1927</x:t>
  </x:si>
  <x:si>
    <x:t>Khaz Modan</x:t>
  </x:si>
  <x:si>
    <x:t>b0868c67961e2b496ebe9bf59e90cec6</x:t>
  </x:si>
  <x:si>
    <x:t>1926</x:t>
  </x:si>
  <x:si>
    <x:t>Khaz'goroth</x:t>
  </x:si>
  <x:si>
    <x:t>b2946344726e4918e79e4ca041e955cd</x:t>
  </x:si>
  <x:si>
    <x:t>1925</x:t>
  </x:si>
  <x:si>
    <x:t>Kil'Jaeden</x:t>
  </x:si>
  <x:si>
    <x:t>3f0ca9a22a3c61732c16020c206a4847</x:t>
  </x:si>
  <x:si>
    <x:t>1924</x:t>
  </x:si>
  <x:si>
    <x:t>Kilrogg</x:t>
  </x:si>
  <x:si>
    <x:t>eaf72906f7a97aaa5f5f45e2e7089c61</x:t>
  </x:si>
  <x:si>
    <x:t>1923</x:t>
  </x:si>
  <x:si>
    <x:t>Kirin Tor</x:t>
  </x:si>
  <x:si>
    <x:t>7f888e5224eb8a0154200ad25cd86678</x:t>
  </x:si>
  <x:si>
    <x:t>1922</x:t>
  </x:si>
  <x:si>
    <x:t>Kor'gall</x:t>
  </x:si>
  <x:si>
    <x:t>b114e63dc621a56e80e3754229b8c177</x:t>
  </x:si>
  <x:si>
    <x:t>1921</x:t>
  </x:si>
  <x:si>
    <x:t>Krag'jin</x:t>
  </x:si>
  <x:si>
    <x:t>7527ccd7d0e7a87f7557f176f28ea6ec</x:t>
  </x:si>
  <x:si>
    <x:t>1920</x:t>
  </x:si>
  <x:si>
    <x:t>Krasus</x:t>
  </x:si>
  <x:si>
    <x:t>f12070cdc1763f7668ddf84b8bc23c0f</x:t>
  </x:si>
  <x:si>
    <x:t>1919</x:t>
  </x:si>
  <x:si>
    <x:t>Kul Tiras</x:t>
  </x:si>
  <x:si>
    <x:t>33797cefbdb3430397f5113229a004a0</x:t>
  </x:si>
  <x:si>
    <x:t>1918</x:t>
  </x:si>
  <x:si>
    <x:t>Kult  der Verdammten</x:t>
  </x:si>
  <x:si>
    <x:t>ed369aa0be9742cccd4e751c86ed323b</x:t>
  </x:si>
  <x:si>
    <x:t>1917</x:t>
  </x:si>
  <x:si>
    <x:t>La Croisade écarlate</x:t>
  </x:si>
  <x:si>
    <x:t>dfbe7a14b181b1b471658d3d8b88339e</x:t>
  </x:si>
  <x:si>
    <x:t>1916</x:t>
  </x:si>
  <x:si>
    <x:t>Laughing Skull</x:t>
  </x:si>
  <x:si>
    <x:t>f44c0faf944c9d18e2001b23c1ccd1d5</x:t>
  </x:si>
  <x:si>
    <x:t>1915</x:t>
  </x:si>
  <x:si>
    <x:t>Les Clairvoyants</x:t>
  </x:si>
  <x:si>
    <x:t>b826872b8e111db80e9b14184b261ab1</x:t>
  </x:si>
  <x:si>
    <x:t>1914</x:t>
  </x:si>
  <x:si>
    <x:t>Les Sentinelles</x:t>
  </x:si>
  <x:si>
    <x:t>9bdabb58c1fc4be3dfd3627422e2a5de</x:t>
  </x:si>
  <x:si>
    <x:t>1913</x:t>
  </x:si>
  <x:si>
    <x:t>Lightbringer</x:t>
  </x:si>
  <x:si>
    <x:t>1f747746c4aea963310b5fbc983d481d</x:t>
  </x:si>
  <x:si>
    <x:t>1912</x:t>
  </x:si>
  <x:si>
    <x:t>Lightning's Blade</x:t>
  </x:si>
  <x:si>
    <x:t>ed08a0ac78e0146377cf635fd784de69</x:t>
  </x:si>
  <x:si>
    <x:t>1911</x:t>
  </x:si>
  <x:si>
    <x:t>Lordaeron</x:t>
  </x:si>
  <x:si>
    <x:t>56ad4f82373fafdb281f76d8f3066aeb</x:t>
  </x:si>
  <x:si>
    <x:t>1910</x:t>
  </x:si>
  <x:si>
    <x:t>Los Errantes</x:t>
  </x:si>
  <x:si>
    <x:t>d6adfb6f3f486be9287ee52f32944a38</x:t>
  </x:si>
  <x:si>
    <x:t>1909</x:t>
  </x:si>
  <x:si>
    <x:t>Lothar</x:t>
  </x:si>
  <x:si>
    <x:t>368205245a5801c14b1b2e51bd50258d</x:t>
  </x:si>
  <x:si>
    <x:t>1908</x:t>
  </x:si>
  <x:si>
    <x:t>Madmortem</x:t>
  </x:si>
  <x:si>
    <x:t>24ef8c8b6af7f6984a92865111b4b728</x:t>
  </x:si>
  <x:si>
    <x:t>1907</x:t>
  </x:si>
  <x:si>
    <x:t>Magtheridon</x:t>
  </x:si>
  <x:si>
    <x:t>af94b289a21f30fa854fc945533088e5</x:t>
  </x:si>
  <x:si>
    <x:t>1906</x:t>
  </x:si>
  <x:si>
    <x:t>Mal'Ganis</x:t>
  </x:si>
  <x:si>
    <x:t>65705dcb8f03f3873be0a00f85d99ed3</x:t>
  </x:si>
  <x:si>
    <x:t>1905</x:t>
  </x:si>
  <x:si>
    <x:t>Malfurion</x:t>
  </x:si>
  <x:si>
    <x:t>8e433e3f927a86489b4c46b6b37bdfd0</x:t>
  </x:si>
  <x:si>
    <x:t>1904</x:t>
  </x:si>
  <x:si>
    <x:t>Malorne</x:t>
  </x:si>
  <x:si>
    <x:t>65f1d324e0f13d41fcfb66e20cf2a21c</x:t>
  </x:si>
  <x:si>
    <x:t>1903</x:t>
  </x:si>
  <x:si>
    <x:t>Malygos</x:t>
  </x:si>
  <x:si>
    <x:t>796a5ac6d247685f2e4a55f12a3d9449</x:t>
  </x:si>
  <x:si>
    <x:t>1902</x:t>
  </x:si>
  <x:si>
    <x:t>Mannoroth</x:t>
  </x:si>
  <x:si>
    <x:t>7c4832ab8562d3c9982f103862535e74</x:t>
  </x:si>
  <x:si>
    <x:t>1900</x:t>
  </x:si>
  <x:si>
    <x:t>Mazrigos</x:t>
  </x:si>
  <x:si>
    <x:t>e466ca505c107a445994302ac3676feb</x:t>
  </x:si>
  <x:si>
    <x:t>1899</x:t>
  </x:si>
  <x:si>
    <x:t>Medivh</x:t>
  </x:si>
  <x:si>
    <x:t>0d3d2b66c72e48382b28ebfab37d3770</x:t>
  </x:si>
  <x:si>
    <x:t>1898</x:t>
  </x:si>
  <x:si>
    <x:t>Minahonda</x:t>
  </x:si>
  <x:si>
    <x:t>719e71b86b76a26f1ff5f82e5ad7c393</x:t>
  </x:si>
  <x:si>
    <x:t>1897</x:t>
  </x:si>
  <x:si>
    <x:t>Moonglade</x:t>
  </x:si>
  <x:si>
    <x:t>77490f0cb621beb5f184256f8ec2e3f3</x:t>
  </x:si>
  <x:si>
    <x:t>1896</x:t>
  </x:si>
  <x:si>
    <x:t>Mug'thol</x:t>
  </x:si>
  <x:si>
    <x:t>cf999a3b02e07e023a4562319779694d</x:t>
  </x:si>
  <x:si>
    <x:t>1895</x:t>
  </x:si>
  <x:si>
    <x:t>Nagrand</x:t>
  </x:si>
  <x:si>
    <x:t>a4db2c2070d1d27cb267b0a112f10c08</x:t>
  </x:si>
  <x:si>
    <x:t>1894</x:t>
  </x:si>
  <x:si>
    <x:t>Nathrezim</x:t>
  </x:si>
  <x:si>
    <x:t>85eb989bc9ac6aaf28e33b2999222fa8</x:t>
  </x:si>
  <x:si>
    <x:t>1893</x:t>
  </x:si>
  <x:si>
    <x:t>Naxxramas</x:t>
  </x:si>
  <x:si>
    <x:t>35663df9e5d183a89d74d6d367001c1d</x:t>
  </x:si>
  <x:si>
    <x:t>1892</x:t>
  </x:si>
  <x:si>
    <x:t>Nazjatar</x:t>
  </x:si>
  <x:si>
    <x:t>d7cb974ef9afd4bd14e611ae562fe22a</x:t>
  </x:si>
  <x:si>
    <x:t>1891</x:t>
  </x:si>
  <x:si>
    <x:t>Nefarian</x:t>
  </x:si>
  <x:si>
    <x:t>d5bdf90f126e237c84ebe75c70ff7312</x:t>
  </x:si>
  <x:si>
    <x:t>1890</x:t>
  </x:si>
  <x:si>
    <x:t>Nemesis</x:t>
  </x:si>
  <x:si>
    <x:t>d1655451b89b7142c80860ef72d5d0fb</x:t>
  </x:si>
  <x:si>
    <x:t>1889</x:t>
  </x:si>
  <x:si>
    <x:t>Neptulon</x:t>
  </x:si>
  <x:si>
    <x:t>dd5fdfbe1eb965ee375b880b8571df8a</x:t>
  </x:si>
  <x:si>
    <x:t>1888</x:t>
  </x:si>
  <x:si>
    <x:t>Ner'zhul</x:t>
  </x:si>
  <x:si>
    <x:t>22456d759f90eef02e974359280f8d9d</x:t>
  </x:si>
  <x:si>
    <x:t>1887</x:t>
  </x:si>
  <x:si>
    <x:t>Nera'thor</x:t>
  </x:si>
  <x:si>
    <x:t>aca37aff3d742e0807adde14720c4ebc</x:t>
  </x:si>
  <x:si>
    <x:t>1886</x:t>
  </x:si>
  <x:si>
    <x:t>Nethersturm</x:t>
  </x:si>
  <x:si>
    <x:t>4ee8d9ea784757e904516057d3218dda</x:t>
  </x:si>
  <x:si>
    <x:t>1885</x:t>
  </x:si>
  <x:si>
    <x:t>12450f41cb7b11ba1113189ea70e8654</x:t>
  </x:si>
  <x:si>
    <x:t>1884</x:t>
  </x:si>
  <x:si>
    <x:t>ff51816305388d81c0b3d086ef286e0b</x:t>
  </x:si>
  <x:si>
    <x:t>1883</x:t>
  </x:si>
  <x:si>
    <x:t>1ace0b1b8758c7a6aa61566e75ecbf79</x:t>
  </x:si>
  <x:si>
    <x:t>1882</x:t>
  </x:si>
  <x:si>
    <x:t>37cac2a685cc096b9c25a26b7b534216</x:t>
  </x:si>
  <x:si>
    <x:t>1881</x:t>
  </x:si>
  <x:si>
    <x:t>Outland</x:t>
  </x:si>
  <x:si>
    <x:t>09109cda6938ce602a280dd9427a9158</x:t>
  </x:si>
  <x:si>
    <x:t>1880</x:t>
  </x:si>
  <x:si>
    <x:t>Perenolde</x:t>
  </x:si>
  <x:si>
    <x:t>75d4fc43e353ecd375a9eae87cc1c2ec</x:t>
  </x:si>
  <x:si>
    <x:t>1877</x:t>
  </x:si>
  <x:si>
    <x:t>Ragnaros</x:t>
  </x:si>
  <x:si>
    <x:t>1e3c5990905944d5809ba12ab85b932e</x:t>
  </x:si>
  <x:si>
    <x:t>1876</x:t>
  </x:si>
  <x:si>
    <x:t>Rajaxx</x:t>
  </x:si>
  <x:si>
    <x:t>bc976429c201313990c87d905ac7c82c</x:t>
  </x:si>
  <x:si>
    <x:t>1875</x:t>
  </x:si>
  <x:si>
    <x:t>acbbad3727a7cef761859f214f83a40a</x:t>
  </x:si>
  <x:si>
    <x:t>1874</x:t>
  </x:si>
  <x:si>
    <x:t>Ravencrest</x:t>
  </x:si>
  <x:si>
    <x:t>3f9afa444ee6be263cde05bb5954c4f2</x:t>
  </x:si>
  <x:si>
    <x:t>1873</x:t>
  </x:si>
  <x:si>
    <x:t>Ravenholdt</x:t>
  </x:si>
  <x:si>
    <x:t>1ac6adf9973c925a07c2f36ebc3fcaa3</x:t>
  </x:si>
  <x:si>
    <x:t>1872</x:t>
  </x:si>
  <x:si>
    <x:t>Rexxar</x:t>
  </x:si>
  <x:si>
    <x:t>d3249cb4e3222a648e681d5d2dcccb29</x:t>
  </x:si>
  <x:si>
    <x:t>1871</x:t>
  </x:si>
  <x:si>
    <x:t>Runetotem</x:t>
  </x:si>
  <x:si>
    <x:t>1b4dfd40003145f9c43fcbaa5a796351</x:t>
  </x:si>
  <x:si>
    <x:t>1870</x:t>
  </x:si>
  <x:si>
    <x:t>Sanguino</x:t>
  </x:si>
  <x:si>
    <x:t>2c76fd503625bbd0764cbcacb525e52f</x:t>
  </x:si>
  <x:si>
    <x:t>1869</x:t>
  </x:si>
  <x:si>
    <x:t>Sargeras</x:t>
  </x:si>
  <x:si>
    <x:t>cb14446aba30bd6cad2c692e12a6630e</x:t>
  </x:si>
  <x:si>
    <x:t>1868</x:t>
  </x:si>
  <x:si>
    <x:t>Saurfang</x:t>
  </x:si>
  <x:si>
    <x:t>017d20747614a056ad13c8c69b189323</x:t>
  </x:si>
  <x:si>
    <x:t>1867</x:t>
  </x:si>
  <x:si>
    <x:t>Scarshield Legion</x:t>
  </x:si>
  <x:si>
    <x:t>3025480eb729cc0b56e9e89ffe543f55</x:t>
  </x:si>
  <x:si>
    <x:t>1866</x:t>
  </x:si>
  <x:si>
    <x:t>Sen'jin</x:t>
  </x:si>
  <x:si>
    <x:t>efa205a12bd468c7353aa69d94942606</x:t>
  </x:si>
  <x:si>
    <x:t>1865</x:t>
  </x:si>
  <x:si>
    <x:t>Shadowsong</x:t>
  </x:si>
  <x:si>
    <x:t>23de13a84e11c324cf001ff7b214f8db</x:t>
  </x:si>
  <x:si>
    <x:t>1864</x:t>
  </x:si>
  <x:si>
    <x:t>Shattered Halls</x:t>
  </x:si>
  <x:si>
    <x:t>07b9dc3598192e74ab834b0d3c14b9ad</x:t>
  </x:si>
  <x:si>
    <x:t>1862</x:t>
  </x:si>
  <x:si>
    <x:t>Shattrath</x:t>
  </x:si>
  <x:si>
    <x:t>08cb4b6cb63c1cf89be649dc09666361</x:t>
  </x:si>
  <x:si>
    <x:t>1861</x:t>
  </x:si>
  <x:si>
    <x:t>Shen'dralar</x:t>
  </x:si>
  <x:si>
    <x:t>2403740e45f0b1136c44dc38cba98d10</x:t>
  </x:si>
  <x:si>
    <x:t>1860</x:t>
  </x:si>
  <x:si>
    <x:t>49477fd91cfb5cb0a3334e34ede00480</x:t>
  </x:si>
  <x:si>
    <x:t>1859</x:t>
  </x:si>
  <x:si>
    <x:t>Sinstralis</x:t>
  </x:si>
  <x:si>
    <x:t>2760379f361f74c6f98ff0be3a48c82e</x:t>
  </x:si>
  <x:si>
    <x:t>1858</x:t>
  </x:si>
  <x:si>
    <x:t>Skullcrusher</x:t>
  </x:si>
  <x:si>
    <x:t>f3451a1a63fb7ee071ae2e49d3d4e869</x:t>
  </x:si>
  <x:si>
    <x:t>1857</x:t>
  </x:si>
  <x:si>
    <x:t>Spinebreaker</x:t>
  </x:si>
  <x:si>
    <x:t>2f2853573485caf09170177072b0039d</x:t>
  </x:si>
  <x:si>
    <x:t>1856</x:t>
  </x:si>
  <x:si>
    <x:t>Sporeggar</x:t>
  </x:si>
  <x:si>
    <x:t>c91a2ba7e218ae39d07551a822a9d4fb</x:t>
  </x:si>
  <x:si>
    <x:t>1855</x:t>
  </x:si>
  <x:si>
    <x:t>Steamwheedle Cartel</x:t>
  </x:si>
  <x:si>
    <x:t>a3c2da1a3a07bbab92c62673115ade23</x:t>
  </x:si>
  <x:si>
    <x:t>1854</x:t>
  </x:si>
  <x:si>
    <x:t>Stormrage</x:t>
  </x:si>
  <x:si>
    <x:t>b1a3c59e5f1ad4e3d984bc2095dd8f06</x:t>
  </x:si>
  <x:si>
    <x:t>1853</x:t>
  </x:si>
  <x:si>
    <x:t>Stormreaver</x:t>
  </x:si>
  <x:si>
    <x:t>46e2f6bf04a953dc9e4b048df5090dad</x:t>
  </x:si>
  <x:si>
    <x:t>1852</x:t>
  </x:si>
  <x:si>
    <x:t>d18011a37c2020e7456a617a8516ef1a</x:t>
  </x:si>
  <x:si>
    <x:t>1851</x:t>
  </x:si>
  <x:si>
    <x:t>d9df28432439fce63b55113a4bb84c8f</x:t>
  </x:si>
  <x:si>
    <x:t>1850</x:t>
  </x:si>
  <x:si>
    <x:t>2818389413880e2376ebdd8778638100</x:t>
  </x:si>
  <x:si>
    <x:t>1848</x:t>
  </x:si>
  <x:si>
    <x:t>Taerar</x:t>
  </x:si>
  <x:si>
    <x:t>d6d1e01f4e4762a18818e6c51a4eb0a7</x:t>
  </x:si>
  <x:si>
    <x:t>1847</x:t>
  </x:si>
  <x:si>
    <x:t>Talnivarr</x:t>
  </x:si>
  <x:si>
    <x:t>8b05785ecb90f0bd085f986d114ee157</x:t>
  </x:si>
  <x:si>
    <x:t>1846</x:t>
  </x:si>
  <x:si>
    <x:t>Tarren Mill</x:t>
  </x:si>
  <x:si>
    <x:t>f3c4e06a81ea799c0b13e98cedf24a08</x:t>
  </x:si>
  <x:si>
    <x:t>1845</x:t>
  </x:si>
  <x:si>
    <x:t>Teldrassil</x:t>
  </x:si>
  <x:si>
    <x:t>cd30246528c8ff52316e3ec7df78ebab</x:t>
  </x:si>
  <x:si>
    <x:t>1844</x:t>
  </x:si>
  <x:si>
    <x:t>Templenoir</x:t>
  </x:si>
  <x:si>
    <x:t>8457579dd0152f5e20b25b1fdb047144</x:t>
  </x:si>
  <x:si>
    <x:t>1843</x:t>
  </x:si>
  <x:si>
    <x:t>Terenas</x:t>
  </x:si>
  <x:si>
    <x:t>7b530c18d10cf8547ca0fa43752c0554</x:t>
  </x:si>
  <x:si>
    <x:t>1842</x:t>
  </x:si>
  <x:si>
    <x:t>Terokkar</x:t>
  </x:si>
  <x:si>
    <x:t>cf8d401e938f97d6f6affb12765ce24d</x:t>
  </x:si>
  <x:si>
    <x:t>1841</x:t>
  </x:si>
  <x:si>
    <x:t>Terrordar</x:t>
  </x:si>
  <x:si>
    <x:t>fd11cbd24414e142454bbc540cacc044</x:t>
  </x:si>
  <x:si>
    <x:t>1839</x:t>
  </x:si>
  <x:si>
    <x:t>The Sha'tar</x:t>
  </x:si>
  <x:si>
    <x:t>751b21160e1daf24eb2889c6f83fbbb0</x:t>
  </x:si>
  <x:si>
    <x:t>1838</x:t>
  </x:si>
  <x:si>
    <x:t>The Venture Co.</x:t>
  </x:si>
  <x:si>
    <x:t>0b3596b8cda84e2cd7944b9308bdfbe8</x:t>
  </x:si>
  <x:si>
    <x:t>1837</x:t>
  </x:si>
  <x:si>
    <x:t>Theradras</x:t>
  </x:si>
  <x:si>
    <x:t>a89179c9fdc1c85aa9c64d145611a391</x:t>
  </x:si>
  <x:si>
    <x:t>1836</x:t>
  </x:si>
  <x:si>
    <x:t>25a724945095f466db8b8b935e3e5011</x:t>
  </x:si>
  <x:si>
    <x:t>1835</x:t>
  </x:si>
  <x:si>
    <x:t>cca5385c6dc44c63dc60b50927241f1a</x:t>
  </x:si>
  <x:si>
    <x:t>1833</x:t>
  </x:si>
  <x:si>
    <x:t>Tichondrius</x:t>
  </x:si>
  <x:si>
    <x:t>67ce1cbb846b27ce0cdbca088926732c</x:t>
  </x:si>
  <x:si>
    <x:t>1832</x:t>
  </x:si>
  <x:si>
    <x:t>Tirion</x:t>
  </x:si>
  <x:si>
    <x:t>52cd15a15cfaa995933b8a23c20a6a88</x:t>
  </x:si>
  <x:si>
    <x:t>1831</x:t>
  </x:si>
  <x:si>
    <x:t>Todeswache</x:t>
  </x:si>
  <x:si>
    <x:t>fea76198eb3b2c362397173b32974106</x:t>
  </x:si>
  <x:si>
    <x:t>1826</x:t>
  </x:si>
  <x:si>
    <x:t>Tyrande</x:t>
  </x:si>
  <x:si>
    <x:t>4bb2cc9e739a2883966c96a221af0a0f</x:t>
  </x:si>
  <x:si>
    <x:t>1825</x:t>
  </x:si>
  <x:si>
    <x:t>Uldaman</x:t>
  </x:si>
  <x:si>
    <x:t>82af2a9ea4b339b4e7cfcccc3beac47d</x:t>
  </x:si>
  <x:si>
    <x:t>1824</x:t>
  </x:si>
  <x:si>
    <x:t>Ulduar</x:t>
  </x:si>
  <x:si>
    <x:t>b23491c6379a72f471e055a082f277d7</x:t>
  </x:si>
  <x:si>
    <x:t>1823</x:t>
  </x:si>
  <x:si>
    <x:t>Uldum</x:t>
  </x:si>
  <x:si>
    <x:t>60a964e452843fd436db20b73a81a27f</x:t>
  </x:si>
  <x:si>
    <x:t>1822</x:t>
  </x:si>
  <x:si>
    <x:t>Un'Goro</x:t>
  </x:si>
  <x:si>
    <x:t>be0c6397fd48dcc78f21dc902d0ac904</x:t>
  </x:si>
  <x:si>
    <x:t>1821</x:t>
  </x:si>
  <x:si>
    <x:t>Varimathras</x:t>
  </x:si>
  <x:si>
    <x:t>85da3b57be6f767afaddcf3442e95051</x:t>
  </x:si>
  <x:si>
    <x:t>1820</x:t>
  </x:si>
  <x:si>
    <x:t>Vashj</x:t>
  </x:si>
  <x:si>
    <x:t>e6f583bcdf6439ad7717f54e789be532</x:t>
  </x:si>
  <x:si>
    <x:t>1819</x:t>
  </x:si>
  <x:si>
    <x:t>Vek'lor</x:t>
  </x:si>
  <x:si>
    <x:t>4c32669b05cc6adece13ccc7d71c39ef</x:t>
  </x:si>
  <x:si>
    <x:t>1818</x:t>
  </x:si>
  <x:si>
    <x:t>Vek'nilash</x:t>
  </x:si>
  <x:si>
    <x:t>0e4d84c7614158847fc24bf23076e319</x:t>
  </x:si>
  <x:si>
    <x:t>1817</x:t>
  </x:si>
  <x:si>
    <x:t>Vol'jin</x:t>
  </x:si>
  <x:si>
    <x:t>0856ee99ac3137bf28b4ae3d7c0e2b79</x:t>
  </x:si>
  <x:si>
    <x:t>1815</x:t>
  </x:si>
  <x:si>
    <x:t>Wildhammer</x:t>
  </x:si>
  <x:si>
    <x:t>ee8c00ba97b309d204a7ab4029c1b5da</x:t>
  </x:si>
  <x:si>
    <x:t>1814</x:t>
  </x:si>
  <x:si>
    <x:t>Wrathbringer</x:t>
  </x:si>
  <x:si>
    <x:t>e401fa1bc8fb36d89caa595d420cf115</x:t>
  </x:si>
  <x:si>
    <x:t>1813</x:t>
  </x:si>
  <x:si>
    <x:t>Xavius</x:t>
  </x:si>
  <x:si>
    <x:t>3108864ac55fce139f51c26d108f6dea</x:t>
  </x:si>
  <x:si>
    <x:t>1812</x:t>
  </x:si>
  <x:si>
    <x:t>Ysera</x:t>
  </x:si>
  <x:si>
    <x:t>0670a0f0bba08e335a53527afad6115f</x:t>
  </x:si>
  <x:si>
    <x:t>1811</x:t>
  </x:si>
  <x:si>
    <x:t>Ysondre</x:t>
  </x:si>
  <x:si>
    <x:t>e8cf1c0982e759d4def28efb630a9238</x:t>
  </x:si>
  <x:si>
    <x:t>1810</x:t>
  </x:si>
  <x:si>
    <x:t>Zenedar</x:t>
  </x:si>
  <x:si>
    <x:t>fcf1a23a2f70fabb4a0c7666090c9082</x:t>
  </x:si>
  <x:si>
    <x:t>1808</x:t>
  </x:si>
  <x:si>
    <x:t>Zul'Jin</x:t>
  </x:si>
  <x:si>
    <x:t>6e97c2a8a71a067314921880510d93b3</x:t>
  </x:si>
  <x:si>
    <x:t>1807</x:t>
  </x:si>
  <x:si>
    <x:t>a31b3809d795c734fb10737b4c59a550</x:t>
  </x:si>
  <x:si>
    <x:t>1560</x:t>
  </x:si>
  <x:si>
    <x:t>05036674d79f40cf189c7b1283a86fe2</x:t>
  </x:si>
  <x:si>
    <x:t>1559</x:t>
  </x:si>
  <x:si>
    <x:t>dc0e04f7c72905f982c97a4380e576cf</x:t>
  </x:si>
  <x:si>
    <x:t>1558</x:t>
  </x:si>
  <x:si>
    <x:t>241957a7c9cc0973235965c9c79bf81b</x:t>
  </x:si>
  <x:si>
    <x:t>1556</x:t>
  </x:si>
  <x:si>
    <x:t>02f796d039cac21d4572b7c3dfb37566</x:t>
  </x:si>
  <x:si>
    <x:t>1555</x:t>
  </x:si>
  <x:si>
    <x:t>c813e59b822fa1aa917f8f8fd74e9033</x:t>
  </x:si>
  <x:si>
    <x:t>1554</x:t>
  </x:si>
  <x:si>
    <x:t>2dcd20cba8f990dd5531c1b34dbe1076</x:t>
  </x:si>
  <x:si>
    <x:t>1553</x:t>
  </x:si>
  <x:si>
    <x:t>f84e0b272ff0c5f02c1c93493f05c97f</x:t>
  </x:si>
  <x:si>
    <x:t>1552</x:t>
  </x:si>
  <x:si>
    <x:t>71f29f1a2156bc5d3c815f5295d15c52</x:t>
  </x:si>
  <x:si>
    <x:t>1551</x:t>
  </x:si>
  <x:si>
    <x:t>842b1015baad1b15b85e51830fe8f5ff</x:t>
  </x:si>
  <x:si>
    <x:t>1550</x:t>
  </x:si>
  <x:si>
    <x:t>67c55417c667c00b1d49f2d0e5622701</x:t>
  </x:si>
  <x:si>
    <x:t>1549</x:t>
  </x:si>
  <x:si>
    <x:t>4bcac0d9f2c097d5a81392b1ca3bbec6</x:t>
  </x:si>
  <x:si>
    <x:t>1547</x:t>
  </x:si>
  <x:si>
    <x:t>16f2e698e55fd8056df312e59ed773c7</x:t>
  </x:si>
  <x:si>
    <x:t>1546</x:t>
  </x:si>
  <x:si>
    <x:t>bb0bfa8303ffc618ad16a8dad7d107a6</x:t>
  </x:si>
  <x:si>
    <x:t>1545</x:t>
  </x:si>
  <x:si>
    <x:t>99d8131b70676d2d9ef8c2760147ebcf</x:t>
  </x:si>
  <x:si>
    <x:t>1544</x:t>
  </x:si>
  <x:si>
    <x:t>79d19c186cce00df9816cb0ccf9237e7</x:t>
  </x:si>
  <x:si>
    <x:t>1543</x:t>
  </x:si>
  <x:si>
    <x:t>4d1b98676c0d489daa1e593193accf32</x:t>
  </x:si>
  <x:si>
    <x:t>1540</x:t>
  </x:si>
  <x:si>
    <x:t>8b154b17dd539df5543ed1bd6812a537</x:t>
  </x:si>
  <x:si>
    <x:t>1539</x:t>
  </x:si>
  <x:si>
    <x:t>adbe182bb327eae0462ac14d47c9fd68</x:t>
  </x:si>
  <x:si>
    <x:t>1537</x:t>
  </x:si>
  <x:si>
    <x:t>ca2a2d6ed5e976a98bc2cdc8450fc0cd</x:t>
  </x:si>
  <x:si>
    <x:t>1536</x:t>
  </x:si>
  <x:si>
    <x:t>1f29fedc60da40bfeda43c7d11d80260</x:t>
  </x:si>
  <x:si>
    <x:t>1535</x:t>
  </x:si>
  <x:si>
    <x:t>e8e70b61576a84534e22aac962ecb568</x:t>
  </x:si>
  <x:si>
    <x:t>1534</x:t>
  </x:si>
  <x:si>
    <x:t>34e0358c5681758256488f0e5131c0fa</x:t>
  </x:si>
  <x:si>
    <x:t>1533</x:t>
  </x:si>
  <x:si>
    <x:t>768dd8d595ea9494b1b50ff5eee271d6</x:t>
  </x:si>
  <x:si>
    <x:t>1532</x:t>
  </x:si>
  <x:si>
    <x:t>ce9e73e243c536919dee99c36956a768</x:t>
  </x:si>
  <x:si>
    <x:t>1531</x:t>
  </x:si>
  <x:si>
    <x:t>3f170df5283442b82278eb555733c1c4</x:t>
  </x:si>
  <x:si>
    <x:t>1530</x:t>
  </x:si>
  <x:si>
    <x:t>feee708391f873be9c9d806208b5d182</x:t>
  </x:si>
  <x:si>
    <x:t>1529</x:t>
  </x:si>
  <x:si>
    <x:t>c07b288dafa8facb9d2baf635eee5c1e</x:t>
  </x:si>
  <x:si>
    <x:t>1528</x:t>
  </x:si>
  <x:si>
    <x:t>3779f583e8650cb407140d476cf9caa9</x:t>
  </x:si>
  <x:si>
    <x:t>1527</x:t>
  </x:si>
  <x:si>
    <x:t>4bd8362697b82f849911c27f174330ab</x:t>
  </x:si>
  <x:si>
    <x:t>1526</x:t>
  </x:si>
  <x:si>
    <x:t>fd0d514f8e5e15da4143b2204660992f</x:t>
  </x:si>
  <x:si>
    <x:t>1525</x:t>
  </x:si>
  <x:si>
    <x:t>4b0c16c42b973ee73bea868eb1d7027b</x:t>
  </x:si>
  <x:si>
    <x:t>1524</x:t>
  </x:si>
  <x:si>
    <x:t>f9baaaaeb79812de6343e64cd5c8d574</x:t>
  </x:si>
  <x:si>
    <x:t>1523</x:t>
  </x:si>
  <x:si>
    <x:t>d265ac0cc44f95ded610abcd8865b6b4</x:t>
  </x:si>
  <x:si>
    <x:t>1522</x:t>
  </x:si>
  <x:si>
    <x:t>51f8824a850fe2d51f38f3ffa27641a5</x:t>
  </x:si>
  <x:si>
    <x:t>1521</x:t>
  </x:si>
  <x:si>
    <x:t>87361fc9104e0f5ca88294781b8d1f42</x:t>
  </x:si>
  <x:si>
    <x:t>1520</x:t>
  </x:si>
  <x:si>
    <x:t>671f5fd5a4159bf69a2f456bc955c458</x:t>
  </x:si>
  <x:si>
    <x:t>1519</x:t>
  </x:si>
  <x:si>
    <x:t>472986c2697dab0f666859f4675784fe</x:t>
  </x:si>
  <x:si>
    <x:t>1518</x:t>
  </x:si>
  <x:si>
    <x:t>f0be24d844ae1a3772f935c540162561</x:t>
  </x:si>
  <x:si>
    <x:t>1517</x:t>
  </x:si>
  <x:si>
    <x:t>c449cc34a71465649432fc898e221e11</x:t>
  </x:si>
  <x:si>
    <x:t>1516</x:t>
  </x:si>
  <x:si>
    <x:t>d1e762437b0da7a78cacf01d147e4a13</x:t>
  </x:si>
  <x:si>
    <x:t>1515</x:t>
  </x:si>
  <x:si>
    <x:t>0dc964c25699a9d210a1a1907fcfd17a</x:t>
  </x:si>
  <x:si>
    <x:t>1514</x:t>
  </x:si>
  <x:si>
    <x:t>8e3eec65d115a636f429b176ca30b41d</x:t>
  </x:si>
  <x:si>
    <x:t>1513</x:t>
  </x:si>
  <x:si>
    <x:t>bdb8dc3c9e3ae628f67a5839db52c916</x:t>
  </x:si>
  <x:si>
    <x:t>1512</x:t>
  </x:si>
  <x:si>
    <x:t>7cd3bce577c6ea7f927d6918b0f91143</x:t>
  </x:si>
  <x:si>
    <x:t>1511</x:t>
  </x:si>
  <x:si>
    <x:t>6872b0817e54d29923c9e836f30808f8</x:t>
  </x:si>
  <x:si>
    <x:t>1510</x:t>
  </x:si>
  <x:si>
    <x:t>f9cae773ab7b70f89525cb1a7b9a7548</x:t>
  </x:si>
  <x:si>
    <x:t>1508</x:t>
  </x:si>
  <x:si>
    <x:t>228c1d7a7ac23a371b3f3910b5f12b11</x:t>
  </x:si>
  <x:si>
    <x:t>1507</x:t>
  </x:si>
  <x:si>
    <x:t>02112ee7c3f7b897657875b60560b9b0</x:t>
  </x:si>
  <x:si>
    <x:t>1506</x:t>
  </x:si>
  <x:si>
    <x:t>fbfaae7c1488e5ac219ec4869d8a674b</x:t>
  </x:si>
  <x:si>
    <x:t>1505</x:t>
  </x:si>
  <x:si>
    <x:t>e4c7fbb7608706d45dbd9532a41e8b57</x:t>
  </x:si>
  <x:si>
    <x:t>1504</x:t>
  </x:si>
  <x:si>
    <x:t>bcaf699c7df4bed01ded2de4cfa7e97e</x:t>
  </x:si>
  <x:si>
    <x:t>1503</x:t>
  </x:si>
  <x:si>
    <x:t>af52fbfd66c0e46d2455394349aedd45</x:t>
  </x:si>
  <x:si>
    <x:t>1502</x:t>
  </x:si>
  <x:si>
    <x:t>2a3bbf727c266bfd3a0e7e1050280619</x:t>
  </x:si>
  <x:si>
    <x:t>1501</x:t>
  </x:si>
  <x:si>
    <x:t>965f9b8ef7fcb1c38abedb3c1d96fc8c</x:t>
  </x:si>
  <x:si>
    <x:t>1500</x:t>
  </x:si>
  <x:si>
    <x:t>c88c1067dc01a5466f21107f11e42196</x:t>
  </x:si>
  <x:si>
    <x:t>1499</x:t>
  </x:si>
  <x:si>
    <x:t>2264e9c6ae3820d933f27dda64e0413d</x:t>
  </x:si>
  <x:si>
    <x:t>1498</x:t>
  </x:si>
  <x:si>
    <x:t>08e33bbe01466b4d2a0c387aff5e21e2</x:t>
  </x:si>
  <x:si>
    <x:t>1497</x:t>
  </x:si>
  <x:si>
    <x:t>f163da4cd12ca909e4a19cf255dfdaa5</x:t>
  </x:si>
  <x:si>
    <x:t>1496</x:t>
  </x:si>
  <x:si>
    <x:t>671995754d3f562a14c2ffe931913446</x:t>
  </x:si>
  <x:si>
    <x:t>1495</x:t>
  </x:si>
  <x:si>
    <x:t>1558cd16c0faa710f9dbabe7b036677f</x:t>
  </x:si>
  <x:si>
    <x:t>1494</x:t>
  </x:si>
  <x:si>
    <x:t>59d99edbc7d179021b9ddc37768f840e</x:t>
  </x:si>
  <x:si>
    <x:t>1493</x:t>
  </x:si>
  <x:si>
    <x:t>81562fe94014322fac5504821bce75bf</x:t>
  </x:si>
  <x:si>
    <x:t>1492</x:t>
  </x:si>
  <x:si>
    <x:t>16b4c4cc523b42150473c3383a4ef603</x:t>
  </x:si>
  <x:si>
    <x:t>1491</x:t>
  </x:si>
  <x:si>
    <x:t>c3ebbd84aecf3e14341b7855bd75a747</x:t>
  </x:si>
  <x:si>
    <x:t>1490</x:t>
  </x:si>
  <x:si>
    <x:t>fa0ef1395d8039fa9e71eb4f58cacac3</x:t>
  </x:si>
  <x:si>
    <x:t>1489</x:t>
  </x:si>
  <x:si>
    <x:t>3031386d841a7dd7b51db223cc7e96c9</x:t>
  </x:si>
  <x:si>
    <x:t>1488</x:t>
  </x:si>
  <x:si>
    <x:t>ea819e37a2c08a79b2aa5a98c818ce5d</x:t>
  </x:si>
  <x:si>
    <x:t>1487</x:t>
  </x:si>
  <x:si>
    <x:t>2c425315032e2855e863d47085364bc9</x:t>
  </x:si>
  <x:si>
    <x:t>1486</x:t>
  </x:si>
  <x:si>
    <x:t>d4ee96f3d98b4535df97dc1bc90e9c61</x:t>
  </x:si>
  <x:si>
    <x:t>1485</x:t>
  </x:si>
  <x:si>
    <x:t>755db0ec6b1ddb5576f234fe42af7e2d</x:t>
  </x:si>
  <x:si>
    <x:t>1484</x:t>
  </x:si>
  <x:si>
    <x:t>fb6d680cf8ffc071d3dbef90cc5d398f</x:t>
  </x:si>
  <x:si>
    <x:t>1483</x:t>
  </x:si>
  <x:si>
    <x:t>3eefefa8e8e6e9dfed4f1513c8802660</x:t>
  </x:si>
  <x:si>
    <x:t>1482</x:t>
  </x:si>
  <x:si>
    <x:t>a1adf89bf993635b683f5191c7542b27</x:t>
  </x:si>
  <x:si>
    <x:t>1481</x:t>
  </x:si>
  <x:si>
    <x:t>771edc0c43569672b9a892ed11bccbd7</x:t>
  </x:si>
  <x:si>
    <x:t>1480</x:t>
  </x:si>
  <x:si>
    <x:t>46ed2289e12fe6b16fc0825af74f140b</x:t>
  </x:si>
  <x:si>
    <x:t>1479</x:t>
  </x:si>
  <x:si>
    <x:t>e4ea895c64b6ae870dd70f51750f82e7</x:t>
  </x:si>
  <x:si>
    <x:t>1478</x:t>
  </x:si>
  <x:si>
    <x:t>681fa7c527b89e3426d7e5c702ef383c</x:t>
  </x:si>
  <x:si>
    <x:t>1477</x:t>
  </x:si>
  <x:si>
    <x:t>d2af37909d99b01dbd0b793906b1ec09</x:t>
  </x:si>
  <x:si>
    <x:t>1476</x:t>
  </x:si>
  <x:si>
    <x:t>1e3860501369807f95961125ee93ae38</x:t>
  </x:si>
  <x:si>
    <x:t>1475</x:t>
  </x:si>
  <x:si>
    <x:t>28839e92475dbb5d448928c5c570385f</x:t>
  </x:si>
  <x:si>
    <x:t>1474</x:t>
  </x:si>
  <x:si>
    <x:t>e7936bea89c6a12b1eca3c688c97f9fb</x:t>
  </x:si>
  <x:si>
    <x:t>1473</x:t>
  </x:si>
  <x:si>
    <x:t>fc09087aca91f0cf7dea5d08ad58cea1</x:t>
  </x:si>
  <x:si>
    <x:t>1472</x:t>
  </x:si>
  <x:si>
    <x:t>93c57a5f492197785d6582508ac2ac6a</x:t>
  </x:si>
  <x:si>
    <x:t>1471</x:t>
  </x:si>
  <x:si>
    <x:t>a32cce00af3b5ac999a341fa03277dbc</x:t>
  </x:si>
  <x:si>
    <x:t>1470</x:t>
  </x:si>
  <x:si>
    <x:t>6b66845ba21b21af63da9e2c2e7da2bf</x:t>
  </x:si>
  <x:si>
    <x:t>1469</x:t>
  </x:si>
  <x:si>
    <x:t>c48526588b78146619b4f4f9435769d5</x:t>
  </x:si>
  <x:si>
    <x:t>1468</x:t>
  </x:si>
  <x:si>
    <x:t>209b47e48e9fe9e3b373c1d9b37c8c2e</x:t>
  </x:si>
  <x:si>
    <x:t>1467</x:t>
  </x:si>
  <x:si>
    <x:t>c00ac18a136733ca1595d228b7985ab2</x:t>
  </x:si>
  <x:si>
    <x:t>1466</x:t>
  </x:si>
  <x:si>
    <x:t>60b970bfdc1711386af64d5cb5273032</x:t>
  </x:si>
  <x:si>
    <x:t>1465</x:t>
  </x:si>
  <x:si>
    <x:t>4084799c9fc6a24752468231d231fd58</x:t>
  </x:si>
  <x:si>
    <x:t>1464</x:t>
  </x:si>
  <x:si>
    <x:t>3a85216ac79a4af7bf7f5f48f232dacc</x:t>
  </x:si>
  <x:si>
    <x:t>1463</x:t>
  </x:si>
  <x:si>
    <x:t>fd061d83b64f30e41648051602ece2ab</x:t>
  </x:si>
  <x:si>
    <x:t>1460</x:t>
  </x:si>
  <x:si>
    <x:t>be70d3cf9df5f2e15802c5d54b95807c</x:t>
  </x:si>
  <x:si>
    <x:t>1459</x:t>
  </x:si>
  <x:si>
    <x:t>2b3d47ede58b4da999b1a95079501ef3</x:t>
  </x:si>
  <x:si>
    <x:t>1458</x:t>
  </x:si>
  <x:si>
    <x:t>196e031c684e9c9084bbf8caef78a5ec</x:t>
  </x:si>
  <x:si>
    <x:t>1457</x:t>
  </x:si>
  <x:si>
    <x:t>88b9f04b6d4b640378c28209fbed54af</x:t>
  </x:si>
  <x:si>
    <x:t>1456</x:t>
  </x:si>
  <x:si>
    <x:t>d001b623d5ebe163f2c6b93f55893c93</x:t>
  </x:si>
  <x:si>
    <x:t>1455</x:t>
  </x:si>
  <x:si>
    <x:t>dc1e549aaeddee5c4921362265dd3ce5</x:t>
  </x:si>
  <x:si>
    <x:t>1454</x:t>
  </x:si>
  <x:si>
    <x:t>f53b98d62adc0d953e8ff0fa3c24646e</x:t>
  </x:si>
  <x:si>
    <x:t>1453</x:t>
  </x:si>
  <x:si>
    <x:t>03f2ddad95022f5e1e092dae8f646014</x:t>
  </x:si>
  <x:si>
    <x:t>1452</x:t>
  </x:si>
  <x:si>
    <x:t>aa34bcfdfae678368814511a254ce28b</x:t>
  </x:si>
  <x:si>
    <x:t>1450</x:t>
  </x:si>
  <x:si>
    <x:t>84535403ce51406222c58f36ab8fa321</x:t>
  </x:si>
  <x:si>
    <x:t>1449</x:t>
  </x:si>
  <x:si>
    <x:t>427797704e904ce6bf5938595ff693b1</x:t>
  </x:si>
  <x:si>
    <x:t>1448</x:t>
  </x:si>
  <x:si>
    <x:t>dd5d9b8046334ae78b405fdf655f63bf</x:t>
  </x:si>
  <x:si>
    <x:t>1447</x:t>
  </x:si>
  <x:si>
    <x:t>d1647cd93f799d90b52470eb232b8d32</x:t>
  </x:si>
  <x:si>
    <x:t>1446</x:t>
  </x:si>
  <x:si>
    <x:t>8eae9658b16d34bb9549b6904146daf1</x:t>
  </x:si>
  <x:si>
    <x:t>1445</x:t>
  </x:si>
  <x:si>
    <x:t>4e07369bf1ce3853abc212ecedb77f47</x:t>
  </x:si>
  <x:si>
    <x:t>1444</x:t>
  </x:si>
  <x:si>
    <x:t>12595fbcb25627ec966ac0dcbcafc75f</x:t>
  </x:si>
  <x:si>
    <x:t>1443</x:t>
  </x:si>
  <x:si>
    <x:t>b84e3cbcb287341f02be13dfe5dcafee</x:t>
  </x:si>
  <x:si>
    <x:t>1442</x:t>
  </x:si>
  <x:si>
    <x:t>09e0890fb8deab8d13a92a7288d57635</x:t>
  </x:si>
  <x:si>
    <x:t>1441</x:t>
  </x:si>
  <x:si>
    <x:t>3739ea83e7006424333b10b010cb83d4</x:t>
  </x:si>
  <x:si>
    <x:t>1440</x:t>
  </x:si>
  <x:si>
    <x:t>abb8510b2a4ccc308f17a4fefbf30676</x:t>
  </x:si>
  <x:si>
    <x:t>1439</x:t>
  </x:si>
  <x:si>
    <x:t>c798326f5e559133b94abbf9798b5418</x:t>
  </x:si>
  <x:si>
    <x:t>1438</x:t>
  </x:si>
  <x:si>
    <x:t>905b8a6b881d4a9e135558fb403ba37b</x:t>
  </x:si>
  <x:si>
    <x:t>1437</x:t>
  </x:si>
  <x:si>
    <x:t>d07e52a535914470522ce674174322c9</x:t>
  </x:si>
  <x:si>
    <x:t>1436</x:t>
  </x:si>
  <x:si>
    <x:t>6c5cdd4b9eaf1d7c11e41dee433dba4a</x:t>
  </x:si>
  <x:si>
    <x:t>1435</x:t>
  </x:si>
  <x:si>
    <x:t>0066ba5623709aebf1b053cc4fb21682</x:t>
  </x:si>
  <x:si>
    <x:t>1434</x:t>
  </x:si>
  <x:si>
    <x:t>ccf33624ec9b2825d9d38b7fadcb5e74</x:t>
  </x:si>
  <x:si>
    <x:t>1433</x:t>
  </x:si>
  <x:si>
    <x:t>5b2caac6faac6460273f9ae5c5dc22d9</x:t>
  </x:si>
  <x:si>
    <x:t>1432</x:t>
  </x:si>
  <x:si>
    <x:t>08189d14bf6ffa65391dcffb2a0a9fde</x:t>
  </x:si>
  <x:si>
    <x:t>1431</x:t>
  </x:si>
  <x:si>
    <x:t>8b3da6a05ae8b42f7f3d211f6d288b03</x:t>
  </x:si>
  <x:si>
    <x:t>1430</x:t>
  </x:si>
  <x:si>
    <x:t>2e6d8cdfb2d60ee36e0e859c3fd6718c</x:t>
  </x:si>
  <x:si>
    <x:t>1429</x:t>
  </x:si>
  <x:si>
    <x:t>ba7fde61e0adbea3b3236de0d755a6a0</x:t>
  </x:si>
  <x:si>
    <x:t>1428</x:t>
  </x:si>
  <x:si>
    <x:t>e0a615afbb27d921f44e51e5c84ce23a</x:t>
  </x:si>
  <x:si>
    <x:t>1427</x:t>
  </x:si>
  <x:si>
    <x:t>25beae256e10341c3dfc4b7e45257b16</x:t>
  </x:si>
  <x:si>
    <x:t>1426</x:t>
  </x:si>
  <x:si>
    <x:t>dddaeff8b212fe46af1e5f6cb544a8d1</x:t>
  </x:si>
  <x:si>
    <x:t>1425</x:t>
  </x:si>
  <x:si>
    <x:t>9c355a924b0f9965cc88ed5f3a9c71ca</x:t>
  </x:si>
  <x:si>
    <x:t>1424</x:t>
  </x:si>
  <x:si>
    <x:t>0aff338fd4ca8c2f2c2375d5831f386d</x:t>
  </x:si>
  <x:si>
    <x:t>1423</x:t>
  </x:si>
  <x:si>
    <x:t>ef59b4e6a5b27118deff8bcc7f49fcd7</x:t>
  </x:si>
  <x:si>
    <x:t>1422</x:t>
  </x:si>
  <x:si>
    <x:t>73963a223f6a9e249e9e3f66dd0396df</x:t>
  </x:si>
  <x:si>
    <x:t>1421</x:t>
  </x:si>
  <x:si>
    <x:t>d3a2fd207fdaa71ae37d91b3705d3280</x:t>
  </x:si>
  <x:si>
    <x:t>1420</x:t>
  </x:si>
  <x:si>
    <x:t>b05126bd00b6972929ed9add27963415</x:t>
  </x:si>
  <x:si>
    <x:t>1419</x:t>
  </x:si>
  <x:si>
    <x:t>5970d5e2f828108d70444aff661a3857</x:t>
  </x:si>
  <x:si>
    <x:t>1418</x:t>
  </x:si>
  <x:si>
    <x:t>8af17bfdccb82236402eff32c84dd274</x:t>
  </x:si>
  <x:si>
    <x:t>1417</x:t>
  </x:si>
  <x:si>
    <x:t>de6c14feb3c406fd0025c6d4c92711f3</x:t>
  </x:si>
  <x:si>
    <x:t>1416</x:t>
  </x:si>
  <x:si>
    <x:t>c753fd41775a9aa75dbb5d3bc260016d</x:t>
  </x:si>
  <x:si>
    <x:t>1415</x:t>
  </x:si>
  <x:si>
    <x:t>45be0d234af24e5cce55a3ccaedac3c2</x:t>
  </x:si>
  <x:si>
    <x:t>1414</x:t>
  </x:si>
  <x:si>
    <x:t>10080a5f0163fdc761c53a0ef7941c2d</x:t>
  </x:si>
  <x:si>
    <x:t>1413</x:t>
  </x:si>
  <x:si>
    <x:t>acc494b9191c99bf9006bc40cda7ca63</x:t>
  </x:si>
  <x:si>
    <x:t>1412</x:t>
  </x:si>
  <x:si>
    <x:t>3588fe6b7b333a768cb367f1d67c4028</x:t>
  </x:si>
  <x:si>
    <x:t>1411</x:t>
  </x:si>
  <x:si>
    <x:t>6aa8af80bb91440e60e2ac0e7ea04873</x:t>
  </x:si>
  <x:si>
    <x:t>1410</x:t>
  </x:si>
  <x:si>
    <x:t>1461b4b2c74e1b1d132d01238ac35891</x:t>
  </x:si>
  <x:si>
    <x:t>1409</x:t>
  </x:si>
  <x:si>
    <x:t>8f3817988c5f2f3d572d6d13f987f6ea</x:t>
  </x:si>
  <x:si>
    <x:t>1408</x:t>
  </x:si>
  <x:si>
    <x:t>64748c7d03733b7c14080ffb4c6a9bb9</x:t>
  </x:si>
  <x:si>
    <x:t>1407</x:t>
  </x:si>
  <x:si>
    <x:t>a4cd50d3baa67fe8542772964969e592</x:t>
  </x:si>
  <x:si>
    <x:t>1406</x:t>
  </x:si>
  <x:si>
    <x:t>85912f46e21d14842380a2120371f0c1</x:t>
  </x:si>
  <x:si>
    <x:t>1405</x:t>
  </x:si>
  <x:si>
    <x:t>77e0a95bdda4ae22ffbb37c4d8a5376d</x:t>
  </x:si>
  <x:si>
    <x:t>1404</x:t>
  </x:si>
  <x:si>
    <x:t>d6c58a9bfc6fe79227bc53086cee70d3</x:t>
  </x:si>
  <x:si>
    <x:t>1403</x:t>
  </x:si>
  <x:si>
    <x:t>adb07230d82b8d3b0dc5a83a591c7e86</x:t>
  </x:si>
  <x:si>
    <x:t>1402</x:t>
  </x:si>
  <x:si>
    <x:t>2e50ffe9fe5dd769ec070a2acbea9144</x:t>
  </x:si>
  <x:si>
    <x:t>1401</x:t>
  </x:si>
  <x:si>
    <x:t>009ab520cc3c001cfbe0222b5a393e20</x:t>
  </x:si>
  <x:si>
    <x:t>1400</x:t>
  </x:si>
  <x:si>
    <x:t>0143990b2f9d0f809e88edfab773099f</x:t>
  </x:si>
  <x:si>
    <x:t>1399</x:t>
  </x:si>
  <x:si>
    <x:t>a2e59403265b04383cb6f5041d71632e</x:t>
  </x:si>
  <x:si>
    <x:t>1398</x:t>
  </x:si>
  <x:si>
    <x:t>46e9fad01346ae5e58409e2d612ce07e</x:t>
  </x:si>
  <x:si>
    <x:t>1397</x:t>
  </x:si>
  <x:si>
    <x:t>5cffc99f4daeb9f4445ee5038f4258df</x:t>
  </x:si>
  <x:si>
    <x:t>1396</x:t>
  </x:si>
  <x:si>
    <x:t>d064dcece1e32be3f2e744a67417d0fb</x:t>
  </x:si>
  <x:si>
    <x:t>1395</x:t>
  </x:si>
  <x:si>
    <x:t>a4ca94a29130ead28c59ba11990914a3</x:t>
  </x:si>
  <x:si>
    <x:t>1390</x:t>
  </x:si>
  <x:si>
    <x:t>dace190f8de127b22ef424b80b30620c</x:t>
  </x:si>
  <x:si>
    <x:t>1389</x:t>
  </x:si>
  <x:si>
    <x:t>982e1a31338eb85ad4eda5faa4e3a11c</x:t>
  </x:si>
  <x:si>
    <x:t>1388</x:t>
  </x:si>
  <x:si>
    <x:t>6cabaa6787fe44f73728c6ed74aa66a7</x:t>
  </x:si>
  <x:si>
    <x:t>1387</x:t>
  </x:si>
  <x:si>
    <x:t>513ff2210b9344ec1ec99fa82accb81a</x:t>
  </x:si>
  <x:si>
    <x:t>1386</x:t>
  </x:si>
  <x:si>
    <x:t>c73114ae59da8e49159d14fe14dd9333</x:t>
  </x:si>
  <x:si>
    <x:t>1385</x:t>
  </x:si>
  <x:si>
    <x:t>8cbfb32198498e8abd068c4b6831c50e</x:t>
  </x:si>
  <x:si>
    <x:t>1383</x:t>
  </x:si>
  <x:si>
    <x:t>9526718926b3d50405ed0b5ae9c3c69c</x:t>
  </x:si>
  <x:si>
    <x:t>1382</x:t>
  </x:si>
  <x:si>
    <x:t>c9a25f3f254ff44b7c95fb36ed712109</x:t>
  </x:si>
  <x:si>
    <x:t>1381</x:t>
  </x:si>
  <x:si>
    <x:t>16de79b14aabd80c45b71ba409761113</x:t>
  </x:si>
  <x:si>
    <x:t>1380</x:t>
  </x:si>
  <x:si>
    <x:t>e5b7384f096f0ae7dc64a9e6fb6de2d7</x:t>
  </x:si>
  <x:si>
    <x:t>1379</x:t>
  </x:si>
  <x:si>
    <x:t>b7e5d920d3edd35af5ec411f871fea62</x:t>
  </x:si>
  <x:si>
    <x:t>1378</x:t>
  </x:si>
  <x:si>
    <x:t>c1bc84245a8ef4e0fb0a1345b5a0e274</x:t>
  </x:si>
  <x:si>
    <x:t>1377</x:t>
  </x:si>
  <x:si>
    <x:t>09961bb238f0740a6f601e7a2ca223bc</x:t>
  </x:si>
  <x:si>
    <x:t>1376</x:t>
  </x:si>
  <x:si>
    <x:t>462d7c981828a580b67d08015607888e</x:t>
  </x:si>
  <x:si>
    <x:t>1375</x:t>
  </x:si>
  <x:si>
    <x:t>9ffbec4479084ec74471d1b0739a75d4</x:t>
  </x:si>
  <x:si>
    <x:t>1374</x:t>
  </x:si>
  <x:si>
    <x:t>f679cc768937ee042a5078cfc24c4405</x:t>
  </x:si>
  <x:si>
    <x:t>1373</x:t>
  </x:si>
  <x:si>
    <x:t>1571225473febeaed70aa2f67f239fac</x:t>
  </x:si>
  <x:si>
    <x:t>1372</x:t>
  </x:si>
  <x:si>
    <x:t>ae5f49f1b816f90191364862dc3a5441</x:t>
  </x:si>
  <x:si>
    <x:t>1371</x:t>
  </x:si>
  <x:si>
    <x:t>b915123744cd5b6d9e1f92b18f1ba0a7</x:t>
  </x:si>
  <x:si>
    <x:t>1370</x:t>
  </x:si>
  <x:si>
    <x:t>c74372eb53e5524c60d9abef07ba3915</x:t>
  </x:si>
  <x:si>
    <x:t>1368</x:t>
  </x:si>
  <x:si>
    <x:t>b74919d6f6276746801db0bd3fa5b02d</x:t>
  </x:si>
  <x:si>
    <x:t>1367</x:t>
  </x:si>
  <x:si>
    <x:t>5a202e8db3d8b941321468878ca7b408</x:t>
  </x:si>
  <x:si>
    <x:t>1366</x:t>
  </x:si>
  <x:si>
    <x:t>109e35b87f9a20ba7770ea99068546c2</x:t>
  </x:si>
  <x:si>
    <x:t>1365</x:t>
  </x:si>
  <x:si>
    <x:t>152cd84efb7d4ba807fdceb90092e527</x:t>
  </x:si>
  <x:si>
    <x:t>1364</x:t>
  </x:si>
  <x:si>
    <x:t>4ee55e0be89b32014ee6085b68363756</x:t>
  </x:si>
  <x:si>
    <x:t>1363</x:t>
  </x:si>
  <x:si>
    <x:t>ae0015177fec872d7843a18b47e18e1f</x:t>
  </x:si>
  <x:si>
    <x:t>1362</x:t>
  </x:si>
  <x:si>
    <x:t>a5dfb6830ae4e7489192589127fd8a53</x:t>
  </x:si>
  <x:si>
    <x:t>1358</x:t>
  </x:si>
  <x:si>
    <x:t>75e247600a3ef160afd1f9b4fb558a9a</x:t>
  </x:si>
  <x:si>
    <x:t>1357</x:t>
  </x:si>
  <x:si>
    <x:t>b50e70f075d1632e5e871e9adb2707f3</x:t>
  </x:si>
  <x:si>
    <x:t>1356</x:t>
  </x:si>
  <x:si>
    <x:t>8cc3742037eb75729b9df689bc8d3790</x:t>
  </x:si>
  <x:si>
    <x:t>1355</x:t>
  </x:si>
  <x:si>
    <x:t>c9e26fdad2145bf2ee67a310504d05cd</x:t>
  </x:si>
  <x:si>
    <x:t>1354</x:t>
  </x:si>
  <x:si>
    <x:t>3be7d53084d1a18ac225fbac1d53963a</x:t>
  </x:si>
  <x:si>
    <x:t>1353</x:t>
  </x:si>
  <x:si>
    <x:t>9973be07690bdb854bef4f481c3ec4ce</x:t>
  </x:si>
  <x:si>
    <x:t>1352</x:t>
  </x:si>
  <x:si>
    <x:t>870edc059a23cccbdfbe2d1825f03a9b</x:t>
  </x:si>
  <x:si>
    <x:t>1351</x:t>
  </x:si>
  <x:si>
    <x:t>d9d390187a378bec654df928b681592e</x:t>
  </x:si>
  <x:si>
    <x:t>1350</x:t>
  </x:si>
  <x:si>
    <x:t>361c5a4f7a2d78998628526ae01ed22c</x:t>
  </x:si>
  <x:si>
    <x:t>1348</x:t>
  </x:si>
  <x:si>
    <x:t>231d5b9cbc94edcb27b9c89db9217b3c</x:t>
  </x:si>
  <x:si>
    <x:t>1347</x:t>
  </x:si>
  <x:si>
    <x:t>fe240ff7b2a796d219adca7ae5eeac93</x:t>
  </x:si>
  <x:si>
    <x:t>1346</x:t>
  </x:si>
  <x:si>
    <x:t>2e8675c7ea90428f30b43d2f84da6aef</x:t>
  </x:si>
  <x:si>
    <x:t>1343</x:t>
  </x:si>
  <x:si>
    <x:t>0466cdccdf5d8f02e2b7b37b08c4d99a</x:t>
  </x:si>
  <x:si>
    <x:t>1342</x:t>
  </x:si>
  <x:si>
    <x:t>609588ab71bb8fa457b1247f334e8e14</x:t>
  </x:si>
  <x:si>
    <x:t>1341</x:t>
  </x:si>
  <x:si>
    <x:t>f1952405339680b58f947784db182f57</x:t>
  </x:si>
  <x:si>
    <x:t>1340</x:t>
  </x:si>
  <x:si>
    <x:t>629030d1ee11214f182003230c9fefd1</x:t>
  </x:si>
  <x:si>
    <x:t>1339</x:t>
  </x:si>
  <x:si>
    <x:t>a47bc693b42d539491e8706e369f107e</x:t>
  </x:si>
  <x:si>
    <x:t>1338</x:t>
  </x:si>
  <x:si>
    <x:t>0da946e8c112dc7ec29bae4980c28092</x:t>
  </x:si>
  <x:si>
    <x:t>1335</x:t>
  </x:si>
  <x:si>
    <x:t>8e503b24ea49d0e8f6771bee34dbac97</x:t>
  </x:si>
  <x:si>
    <x:t>1334</x:t>
  </x:si>
  <x:si>
    <x:t>b5689ce79292471b2e02b9e89431d3da</x:t>
  </x:si>
  <x:si>
    <x:t>1333</x:t>
  </x:si>
  <x:si>
    <x:t>12dd579eaba8480efd644e16008e16d5</x:t>
  </x:si>
  <x:si>
    <x:t>1332</x:t>
  </x:si>
  <x:si>
    <x:t>81986baca2073e51637b51ba5401269d</x:t>
  </x:si>
  <x:si>
    <x:t>1331</x:t>
  </x:si>
  <x:si>
    <x:t>01c0645d1eb4a17097fef77cd64cb8c9</x:t>
  </x:si>
  <x:si>
    <x:t>1330</x:t>
  </x:si>
  <x:si>
    <x:t>f580dcf485c667fc343cdddfcb1331d9</x:t>
  </x:si>
  <x:si>
    <x:t>1329</x:t>
  </x:si>
  <x:si>
    <x:t>4623926452d1dd756ee1917b7d7534d9</x:t>
  </x:si>
  <x:si>
    <x:t>1328</x:t>
  </x:si>
  <x:si>
    <x:t>7d122afdb07678ecd007b3bd4d675feb</x:t>
  </x:si>
  <x:si>
    <x:t>1327</x:t>
  </x:si>
  <x:si>
    <x:t>b796b811222e9bba0ff3cc491dfe2cac</x:t>
  </x:si>
  <x:si>
    <x:t>1326</x:t>
  </x:si>
  <x:si>
    <x:t>c5277a313dc4a8d8c3780b4d4f4eff2a</x:t>
  </x:si>
  <x:si>
    <x:t>1324</x:t>
  </x:si>
  <x:si>
    <x:t>b3f0d9ff1109137849d87a77015a6986</x:t>
  </x:si>
  <x:si>
    <x:t>1323</x:t>
  </x:si>
  <x:si>
    <x:t>2777d90c722cf74e09be80ffc1a717f1</x:t>
  </x:si>
  <x:si>
    <x:t>1322</x:t>
  </x:si>
  <x:si>
    <x:t>3e86339f9eba0cc5fa39133a3a9af984</x:t>
  </x:si>
  <x:si>
    <x:t>1321</x:t>
  </x:si>
  <x:si>
    <x:t>c89570d49663466bf0bb09de607de0fa</x:t>
  </x:si>
  <x:si>
    <x:t>1320</x:t>
  </x:si>
  <x:si>
    <x:t>7fa10b4ed9e0f17f3d9996326668741f</x:t>
  </x:si>
  <x:si>
    <x:t>1319</x:t>
  </x:si>
  <x:si>
    <x:t>186e8b2054438c995063f15c1fa00f6c</x:t>
  </x:si>
  <x:si>
    <x:t>1317</x:t>
  </x:si>
  <x:si>
    <x:t>bf873572c76cb3c0fb076b402444d351</x:t>
  </x:si>
  <x:si>
    <x:t>1068</x:t>
  </x:si>
  <x:si>
    <x:t>3f74d74ac245885dcfaee6244daf750d</x:t>
  </x:si>
  <x:si>
    <x:t>291</x:t>
  </x:si>
  <x:si>
    <x:t>83972a3a9d82e3a7d22a2e4e4ccf578d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</x:si>
</x:sst>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8" x14ac:knownFonts="1">
    <x:font>
      <x:sz val="11"/>
      <x:color indexed="8"/>
      <x:name val="Calibri"/>
    </x:font>
    <x:font>
      <x:vertAlign val="baseline"/>
      <x:sz val="11"/>
      <x:color rgb="FF000000"/>
      <x:name val="Calibri"/>
      <x:family val="2"/>
    </x:font>
    <x:font>
      <x:u val="single"/>
      <x:vertAlign val="baseline"/>
      <x:sz val="11"/>
      <x:color indexed="8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 applyFill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</x:cellStyleXfs>
  <x:cellXfs count="6">
    <x:xf numFmtId="0" fontId="0" fillId="0" borderId="0" xfId="0" applyFill="1" applyProtection="1"/>
    <x:xf numFmtId="0" fontId="0" fillId="0" borderId="0" xfId="0" applyFill="1" applyProtection="1">
      <x:protection locked="0"/>
    </x:xf>
    <x:xf numFmtId="0" fontId="0" fillId="0" borderId="0" xfId="0" applyFill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www.g2g.com/site/help/game/2522/product_type/19248/lang/1#currency" TargetMode="External" Id="rId13" /><Relationship Type="http://schemas.openxmlformats.org/officeDocument/2006/relationships/hyperlink" Target="https://www.g2g.com/site/help/game/2522/product_type/19248/lang/1#listing-duration" TargetMode="External" Id="rId14" /><Relationship Type="http://schemas.openxmlformats.org/officeDocument/2006/relationships/hyperlink" Target="https://www.g2g.com/site/help/game/2522/product_type/19248/lang/1#delivery-method" TargetMode="External" Id="rId15" /><Relationship Type="http://schemas.openxmlformats.org/officeDocument/2006/relationships/hyperlink" Target="https://www.g2g.com/site/help/game/2522/product_type/19248/lang/1#listing-status" TargetMode="External" Id="rId1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N503"/>
  <x:sheetViews>
    <x:sheetView tabSelected="1" showRuler="0" zoomScaleNormal="100" workbookViewId="0">
      <x:pane xSplit="0" ySplit="9" topLeftCell="A10" activePane="bottomLeft" state="frozenSplit"/>
      <x:selection activeCell="E62" sqref="E62 E62:E62"/>
    </x:sheetView>
  </x:sheetViews>
  <x:sheetFormatPr defaultRowHeight="15" x14ac:dyDescent="0.25"/>
  <x:cols>
    <x:col min="1" max="1" width="20" style="3" customWidth="1"/>
    <x:col min="2" max="2" width="24.7109375" style="3" customWidth="1"/>
    <x:col min="3" max="3" width="16.42578125" style="3" customWidth="1"/>
    <x:col min="4" max="4" width="11.7109375" style="3" customWidth="1"/>
    <x:col min="5" max="5" width="10.5703125" style="3" customWidth="1"/>
    <x:col min="6" max="6" width="14" style="3" customWidth="1"/>
    <x:col min="7" max="7" width="23.42578125" style="3" customWidth="1"/>
    <x:col min="8" max="8" width="28.140625" style="3" customWidth="1"/>
    <x:col min="9" max="9" width="29.42578125" style="3" customWidth="1"/>
    <x:col min="10" max="10" width="15.28515625" style="3" customWidth="1"/>
    <x:col min="11" max="11" width="16.42578125" style="3" customWidth="1"/>
    <x:col min="12" max="13" width="17.5703125" style="3" customWidth="1"/>
    <x:col min="14" max="14" width="38.85546875" style="3" hidden="1" customWidth="1"/>
  </x:cols>
  <x:sheetData>
    <x:row r="1" spans="1:14" x14ac:dyDescent="0.25">
      <x:c r="A1" s="3" t="s">
        <x:v>0</x:v>
      </x:c>
      <x:c r="B1" s="3" t="s"/>
    </x:row>
    <x:row r="2" spans="1:14" x14ac:dyDescent="0.25">
      <x:c r="A2" s="3" t="s">
        <x:v>1</x:v>
      </x:c>
      <x:c r="B2" s="3" t="s">
        <x:v>2</x:v>
      </x:c>
    </x:row>
    <x:row r="3" spans="1:14" x14ac:dyDescent="0.25">
      <x:c r="A3" s="3" t="s">
        <x:v>3</x:v>
      </x:c>
      <x:c r="B3" s="3" t="s">
        <x:v>4</x:v>
      </x:c>
    </x:row>
    <x:row r="7" spans="1:14" x14ac:dyDescent="0.25">
      <x:c r="D7" s="3" t="s">
        <x:v>5</x:v>
      </x:c>
      <x:c r="E7" s="3" t="s"/>
      <x:c r="J7" s="3" t="s">
        <x:v>6</x:v>
      </x:c>
      <x:c r="K7" s="3" t="s">
        <x:v>6</x:v>
      </x:c>
    </x:row>
    <x:row r="8" spans="1:14" x14ac:dyDescent="0.25">
      <x:c r="A8" s="3" t="s">
        <x:v>7</x:v>
      </x:c>
      <x:c r="B8" s="3" t="s">
        <x:v>8</x:v>
      </x:c>
      <x:c r="C8" s="3" t="s">
        <x:v>9</x:v>
      </x:c>
      <x:c r="D8" s="3" t="s">
        <x:v>10</x:v>
      </x:c>
      <x:c r="E8" s="3" t="s">
        <x:v>11</x:v>
      </x:c>
      <x:c r="F8" s="3" t="s">
        <x:v>12</x:v>
      </x:c>
      <x:c r="G8" s="3" t="s">
        <x:v>13</x:v>
      </x:c>
      <x:c r="H8" s="3" t="s">
        <x:v>14</x:v>
      </x:c>
      <x:c r="I8" s="3" t="s">
        <x:v>15</x:v>
      </x:c>
      <x:c r="J8" s="3" t="s">
        <x:v>16</x:v>
      </x:c>
      <x:c r="K8" s="3" t="s">
        <x:v>17</x:v>
      </x:c>
      <x:c r="L8" s="3" t="s">
        <x:v>18</x:v>
      </x:c>
      <x:c r="M8" s="3" t="s">
        <x:v>19</x:v>
      </x:c>
      <x:c r="N8" s="3" t="s">
        <x:v>20</x:v>
      </x:c>
    </x:row>
    <x:row r="9" spans="1:14" x14ac:dyDescent="0.25">
      <x:c r="A9" s="3" t="s">
        <x:v>21</x:v>
      </x:c>
      <x:c r="B9" s="3" t="s">
        <x:v>21</x:v>
      </x:c>
      <x:c r="C9" s="3" t="s">
        <x:v>21</x:v>
      </x:c>
      <x:c r="D9" s="3" t="s">
        <x:v>22</x:v>
      </x:c>
      <x:c r="H9" s="3" t="s">
        <x:v>22</x:v>
      </x:c>
      <x:c r="I9" s="3" t="s">
        <x:v>22</x:v>
      </x:c>
      <x:c r="J9" s="3" t="s">
        <x:v>23</x:v>
      </x:c>
      <x:c r="K9" s="3" t="s">
        <x:v>23</x:v>
      </x:c>
      <x:c r="L9" s="3" t="s">
        <x:v>22</x:v>
      </x:c>
      <x:c r="N9" s="3" t="s">
        <x:v>21</x:v>
      </x:c>
    </x:row>
    <x:row r="10" spans="1:14" x14ac:dyDescent="0.25">
      <x:c r="A10" s="3" t="s">
        <x:v>24</x:v>
      </x:c>
      <x:c r="B10" s="3" t="s">
        <x:v>25</x:v>
      </x:c>
      <x:c r="C10" s="3" t="s">
        <x:v>26</x:v>
      </x:c>
      <x:c r="D10" s="4" t="s">
        <x:v>27</x:v>
      </x:c>
      <x:c r="E10" s="4" t="n">
        <x:v>0.000241</x:v>
      </x:c>
      <x:c r="F10" s="4" t="n">
        <x:v>999999</x:v>
      </x:c>
      <x:c r="G10" s="4" t="n">
        <x:v>50000</x:v>
      </x:c>
      <x:c r="H10" s="4" t="s">
        <x:v>28</x:v>
      </x:c>
      <x:c r="I10" s="4" t="s">
        <x:v>29</x:v>
      </x:c>
      <x:c r="J10" s="4" t="s">
        <x:v>30</x:v>
      </x:c>
      <x:c r="K10" s="4" t="s">
        <x:v>30</x:v>
      </x:c>
      <x:c r="L10" s="4" t="s">
        <x:v>31</x:v>
      </x:c>
      <x:c r="N10" s="3" t="s">
        <x:v>32</x:v>
      </x:c>
    </x:row>
    <x:row r="11" spans="1:14" x14ac:dyDescent="0.25">
      <x:c r="A11" s="3" t="s">
        <x:v>33</x:v>
      </x:c>
      <x:c r="B11" s="3" t="s">
        <x:v>34</x:v>
      </x:c>
      <x:c r="C11" s="3" t="s">
        <x:v>35</x:v>
      </x:c>
      <x:c r="D11" s="4" t="s">
        <x:v>27</x:v>
      </x:c>
      <x:c r="E11" s="4" t="n">
        <x:v>0.000241</x:v>
      </x:c>
      <x:c r="F11" s="4" t="n">
        <x:v>999999</x:v>
      </x:c>
      <x:c r="G11" s="4" t="n">
        <x:v>50000</x:v>
      </x:c>
      <x:c r="H11" s="4" t="s">
        <x:v>28</x:v>
      </x:c>
      <x:c r="I11" s="4" t="s">
        <x:v>29</x:v>
      </x:c>
      <x:c r="J11" s="4" t="s">
        <x:v>30</x:v>
      </x:c>
      <x:c r="K11" s="4" t="s">
        <x:v>30</x:v>
      </x:c>
      <x:c r="L11" s="4" t="s">
        <x:v>31</x:v>
      </x:c>
      <x:c r="N11" s="3" t="s">
        <x:v>36</x:v>
      </x:c>
    </x:row>
    <x:row r="12" spans="1:14" x14ac:dyDescent="0.25">
      <x:c r="A12" s="3" t="s">
        <x:v>37</x:v>
      </x:c>
      <x:c r="B12" s="3" t="s">
        <x:v>34</x:v>
      </x:c>
      <x:c r="C12" s="3" t="s">
        <x:v>26</x:v>
      </x:c>
      <x:c r="D12" s="4" t="s">
        <x:v>27</x:v>
      </x:c>
      <x:c r="E12" s="4" t="n">
        <x:v>0.000241</x:v>
      </x:c>
      <x:c r="F12" s="4" t="n">
        <x:v>999999</x:v>
      </x:c>
      <x:c r="G12" s="4" t="n">
        <x:v>50000</x:v>
      </x:c>
      <x:c r="H12" s="4" t="s">
        <x:v>28</x:v>
      </x:c>
      <x:c r="I12" s="4" t="s">
        <x:v>29</x:v>
      </x:c>
      <x:c r="J12" s="4" t="s">
        <x:v>30</x:v>
      </x:c>
      <x:c r="K12" s="4" t="s">
        <x:v>30</x:v>
      </x:c>
      <x:c r="L12" s="4" t="s">
        <x:v>31</x:v>
      </x:c>
      <x:c r="N12" s="3" t="s">
        <x:v>38</x:v>
      </x:c>
    </x:row>
    <x:row r="13" spans="1:14" x14ac:dyDescent="0.25">
      <x:c r="A13" s="3" t="s">
        <x:v>39</x:v>
      </x:c>
      <x:c r="B13" s="3" t="s">
        <x:v>40</x:v>
      </x:c>
      <x:c r="C13" s="3" t="s">
        <x:v>26</x:v>
      </x:c>
      <x:c r="D13" s="4" t="s">
        <x:v>27</x:v>
      </x:c>
      <x:c r="E13" s="4" t="n">
        <x:v>0.000241</x:v>
      </x:c>
      <x:c r="F13" s="4" t="n">
        <x:v>999999</x:v>
      </x:c>
      <x:c r="G13" s="4" t="n">
        <x:v>50000</x:v>
      </x:c>
      <x:c r="H13" s="4" t="s">
        <x:v>28</x:v>
      </x:c>
      <x:c r="I13" s="4" t="s">
        <x:v>29</x:v>
      </x:c>
      <x:c r="J13" s="4" t="s">
        <x:v>30</x:v>
      </x:c>
      <x:c r="K13" s="4" t="s">
        <x:v>30</x:v>
      </x:c>
      <x:c r="L13" s="4" t="s">
        <x:v>31</x:v>
      </x:c>
      <x:c r="N13" s="3" t="s">
        <x:v>41</x:v>
      </x:c>
    </x:row>
    <x:row r="14" spans="1:14" x14ac:dyDescent="0.25">
      <x:c r="A14" s="3" t="s">
        <x:v>42</x:v>
      </x:c>
      <x:c r="B14" s="3" t="s">
        <x:v>43</x:v>
      </x:c>
      <x:c r="C14" s="3" t="s">
        <x:v>35</x:v>
      </x:c>
      <x:c r="D14" s="4" t="s">
        <x:v>27</x:v>
      </x:c>
      <x:c r="E14" s="4" t="n">
        <x:v>0.000241</x:v>
      </x:c>
      <x:c r="F14" s="4" t="n">
        <x:v>999999</x:v>
      </x:c>
      <x:c r="G14" s="4" t="n">
        <x:v>50000</x:v>
      </x:c>
      <x:c r="H14" s="4" t="s">
        <x:v>28</x:v>
      </x:c>
      <x:c r="I14" s="4" t="s">
        <x:v>29</x:v>
      </x:c>
      <x:c r="J14" s="4" t="s">
        <x:v>30</x:v>
      </x:c>
      <x:c r="K14" s="4" t="s">
        <x:v>30</x:v>
      </x:c>
      <x:c r="L14" s="4" t="s">
        <x:v>31</x:v>
      </x:c>
      <x:c r="N14" s="3" t="s">
        <x:v>44</x:v>
      </x:c>
    </x:row>
    <x:row r="15" spans="1:14" x14ac:dyDescent="0.25">
      <x:c r="A15" s="3" t="s">
        <x:v>45</x:v>
      </x:c>
      <x:c r="B15" s="3" t="s">
        <x:v>46</x:v>
      </x:c>
      <x:c r="C15" s="3" t="s">
        <x:v>35</x:v>
      </x:c>
      <x:c r="D15" s="4" t="s">
        <x:v>27</x:v>
      </x:c>
      <x:c r="E15" s="4" t="n">
        <x:v>0.000241</x:v>
      </x:c>
      <x:c r="F15" s="4" t="n">
        <x:v>999999</x:v>
      </x:c>
      <x:c r="G15" s="4" t="n">
        <x:v>50000</x:v>
      </x:c>
      <x:c r="H15" s="4" t="s">
        <x:v>28</x:v>
      </x:c>
      <x:c r="I15" s="4" t="s">
        <x:v>29</x:v>
      </x:c>
      <x:c r="J15" s="4" t="s">
        <x:v>30</x:v>
      </x:c>
      <x:c r="K15" s="4" t="s">
        <x:v>30</x:v>
      </x:c>
      <x:c r="L15" s="4" t="s">
        <x:v>31</x:v>
      </x:c>
      <x:c r="N15" s="3" t="s">
        <x:v>47</x:v>
      </x:c>
    </x:row>
    <x:row r="16" spans="1:14" x14ac:dyDescent="0.25">
      <x:c r="A16" s="3" t="s">
        <x:v>48</x:v>
      </x:c>
      <x:c r="B16" s="3" t="s">
        <x:v>49</x:v>
      </x:c>
      <x:c r="C16" s="3" t="s">
        <x:v>26</x:v>
      </x:c>
      <x:c r="D16" s="4" t="s">
        <x:v>27</x:v>
      </x:c>
      <x:c r="E16" s="4" t="n">
        <x:v>0.000241</x:v>
      </x:c>
      <x:c r="F16" s="4" t="n">
        <x:v>999999</x:v>
      </x:c>
      <x:c r="G16" s="4" t="n">
        <x:v>50000</x:v>
      </x:c>
      <x:c r="H16" s="4" t="s">
        <x:v>28</x:v>
      </x:c>
      <x:c r="I16" s="4" t="s">
        <x:v>29</x:v>
      </x:c>
      <x:c r="J16" s="4" t="s">
        <x:v>30</x:v>
      </x:c>
      <x:c r="K16" s="4" t="s">
        <x:v>30</x:v>
      </x:c>
      <x:c r="L16" s="4" t="s">
        <x:v>31</x:v>
      </x:c>
      <x:c r="N16" s="3" t="s">
        <x:v>50</x:v>
      </x:c>
    </x:row>
    <x:row r="17" spans="1:14" x14ac:dyDescent="0.25">
      <x:c r="A17" s="3" t="s">
        <x:v>51</x:v>
      </x:c>
      <x:c r="B17" s="3" t="s">
        <x:v>52</x:v>
      </x:c>
      <x:c r="C17" s="3" t="s">
        <x:v>26</x:v>
      </x:c>
      <x:c r="D17" s="4" t="s">
        <x:v>27</x:v>
      </x:c>
      <x:c r="E17" s="4" t="n">
        <x:v>0.000241</x:v>
      </x:c>
      <x:c r="F17" s="4" t="n">
        <x:v>999999</x:v>
      </x:c>
      <x:c r="G17" s="4" t="n">
        <x:v>50000</x:v>
      </x:c>
      <x:c r="H17" s="4" t="s">
        <x:v>28</x:v>
      </x:c>
      <x:c r="I17" s="4" t="s">
        <x:v>29</x:v>
      </x:c>
      <x:c r="J17" s="4" t="s">
        <x:v>30</x:v>
      </x:c>
      <x:c r="K17" s="4" t="s">
        <x:v>30</x:v>
      </x:c>
      <x:c r="L17" s="4" t="s">
        <x:v>31</x:v>
      </x:c>
      <x:c r="N17" s="3" t="s">
        <x:v>53</x:v>
      </x:c>
    </x:row>
    <x:row r="18" spans="1:14" x14ac:dyDescent="0.25">
      <x:c r="A18" s="3" t="s">
        <x:v>54</x:v>
      </x:c>
      <x:c r="B18" s="3" t="s">
        <x:v>55</x:v>
      </x:c>
      <x:c r="C18" s="3" t="s">
        <x:v>26</x:v>
      </x:c>
      <x:c r="D18" s="4" t="s">
        <x:v>27</x:v>
      </x:c>
      <x:c r="E18" s="4" t="n">
        <x:v>0.000241</x:v>
      </x:c>
      <x:c r="F18" s="4" t="n">
        <x:v>999999</x:v>
      </x:c>
      <x:c r="G18" s="4" t="n">
        <x:v>50000</x:v>
      </x:c>
      <x:c r="H18" s="4" t="s">
        <x:v>28</x:v>
      </x:c>
      <x:c r="I18" s="4" t="s">
        <x:v>29</x:v>
      </x:c>
      <x:c r="J18" s="4" t="s">
        <x:v>30</x:v>
      </x:c>
      <x:c r="K18" s="4" t="s">
        <x:v>30</x:v>
      </x:c>
      <x:c r="L18" s="4" t="s">
        <x:v>31</x:v>
      </x:c>
      <x:c r="N18" s="3" t="s">
        <x:v>56</x:v>
      </x:c>
    </x:row>
    <x:row r="19" spans="1:14" x14ac:dyDescent="0.25">
      <x:c r="A19" s="3" t="s">
        <x:v>57</x:v>
      </x:c>
      <x:c r="B19" s="3" t="s">
        <x:v>58</x:v>
      </x:c>
      <x:c r="C19" s="3" t="s">
        <x:v>26</x:v>
      </x:c>
      <x:c r="D19" s="4" t="s">
        <x:v>27</x:v>
      </x:c>
      <x:c r="E19" s="4" t="n">
        <x:v>0.000241</x:v>
      </x:c>
      <x:c r="F19" s="4" t="n">
        <x:v>999999</x:v>
      </x:c>
      <x:c r="G19" s="4" t="n">
        <x:v>50000</x:v>
      </x:c>
      <x:c r="H19" s="4" t="s">
        <x:v>28</x:v>
      </x:c>
      <x:c r="I19" s="4" t="s">
        <x:v>29</x:v>
      </x:c>
      <x:c r="J19" s="4" t="s">
        <x:v>30</x:v>
      </x:c>
      <x:c r="K19" s="4" t="s">
        <x:v>30</x:v>
      </x:c>
      <x:c r="L19" s="4" t="s">
        <x:v>31</x:v>
      </x:c>
      <x:c r="N19" s="3" t="s">
        <x:v>59</x:v>
      </x:c>
    </x:row>
    <x:row r="20" spans="1:14" x14ac:dyDescent="0.25">
      <x:c r="A20" s="3" t="s">
        <x:v>60</x:v>
      </x:c>
      <x:c r="B20" s="3" t="s">
        <x:v>61</x:v>
      </x:c>
      <x:c r="C20" s="3" t="s">
        <x:v>35</x:v>
      </x:c>
      <x:c r="D20" s="4" t="s">
        <x:v>27</x:v>
      </x:c>
      <x:c r="E20" s="4" t="n">
        <x:v>0.000241</x:v>
      </x:c>
      <x:c r="F20" s="4" t="n">
        <x:v>999999</x:v>
      </x:c>
      <x:c r="G20" s="4" t="n">
        <x:v>50000</x:v>
      </x:c>
      <x:c r="H20" s="4" t="s">
        <x:v>28</x:v>
      </x:c>
      <x:c r="I20" s="4" t="s">
        <x:v>29</x:v>
      </x:c>
      <x:c r="J20" s="4" t="s">
        <x:v>30</x:v>
      </x:c>
      <x:c r="K20" s="4" t="s">
        <x:v>30</x:v>
      </x:c>
      <x:c r="L20" s="4" t="s">
        <x:v>31</x:v>
      </x:c>
      <x:c r="N20" s="3" t="s">
        <x:v>62</x:v>
      </x:c>
    </x:row>
    <x:row r="21" spans="1:14" x14ac:dyDescent="0.25">
      <x:c r="A21" s="3" t="s">
        <x:v>63</x:v>
      </x:c>
      <x:c r="B21" s="3" t="s">
        <x:v>64</x:v>
      </x:c>
      <x:c r="C21" s="3" t="s">
        <x:v>26</x:v>
      </x:c>
      <x:c r="D21" s="4" t="s">
        <x:v>27</x:v>
      </x:c>
      <x:c r="E21" s="4" t="n">
        <x:v>0.000241</x:v>
      </x:c>
      <x:c r="F21" s="4" t="n">
        <x:v>999999</x:v>
      </x:c>
      <x:c r="G21" s="4" t="n">
        <x:v>50000</x:v>
      </x:c>
      <x:c r="H21" s="4" t="s">
        <x:v>28</x:v>
      </x:c>
      <x:c r="I21" s="4" t="s">
        <x:v>29</x:v>
      </x:c>
      <x:c r="J21" s="4" t="s">
        <x:v>30</x:v>
      </x:c>
      <x:c r="K21" s="4" t="s">
        <x:v>30</x:v>
      </x:c>
      <x:c r="L21" s="4" t="s">
        <x:v>31</x:v>
      </x:c>
      <x:c r="N21" s="3" t="s">
        <x:v>65</x:v>
      </x:c>
    </x:row>
    <x:row r="22" spans="1:14" x14ac:dyDescent="0.25">
      <x:c r="A22" s="3" t="s">
        <x:v>66</x:v>
      </x:c>
      <x:c r="B22" s="3" t="s">
        <x:v>67</x:v>
      </x:c>
      <x:c r="C22" s="3" t="s">
        <x:v>26</x:v>
      </x:c>
      <x:c r="D22" s="4" t="s">
        <x:v>27</x:v>
      </x:c>
      <x:c r="E22" s="4" t="n">
        <x:v>0.000241</x:v>
      </x:c>
      <x:c r="F22" s="4" t="n">
        <x:v>999999</x:v>
      </x:c>
      <x:c r="G22" s="4" t="n">
        <x:v>50000</x:v>
      </x:c>
      <x:c r="H22" s="4" t="s">
        <x:v>28</x:v>
      </x:c>
      <x:c r="I22" s="4" t="s">
        <x:v>29</x:v>
      </x:c>
      <x:c r="J22" s="4" t="s">
        <x:v>30</x:v>
      </x:c>
      <x:c r="K22" s="4" t="s">
        <x:v>30</x:v>
      </x:c>
      <x:c r="L22" s="4" t="s">
        <x:v>31</x:v>
      </x:c>
      <x:c r="N22" s="3" t="s">
        <x:v>68</x:v>
      </x:c>
    </x:row>
    <x:row r="23" spans="1:14" x14ac:dyDescent="0.25">
      <x:c r="A23" s="3" t="s">
        <x:v>69</x:v>
      </x:c>
      <x:c r="B23" s="3" t="s">
        <x:v>70</x:v>
      </x:c>
      <x:c r="C23" s="3" t="s">
        <x:v>26</x:v>
      </x:c>
      <x:c r="D23" s="4" t="s">
        <x:v>27</x:v>
      </x:c>
      <x:c r="E23" s="4" t="n">
        <x:v>0.000241</x:v>
      </x:c>
      <x:c r="F23" s="4" t="n">
        <x:v>999999</x:v>
      </x:c>
      <x:c r="G23" s="4" t="n">
        <x:v>50000</x:v>
      </x:c>
      <x:c r="H23" s="4" t="s">
        <x:v>28</x:v>
      </x:c>
      <x:c r="I23" s="4" t="s">
        <x:v>29</x:v>
      </x:c>
      <x:c r="J23" s="4" t="s">
        <x:v>30</x:v>
      </x:c>
      <x:c r="K23" s="4" t="s">
        <x:v>30</x:v>
      </x:c>
      <x:c r="L23" s="4" t="s">
        <x:v>31</x:v>
      </x:c>
      <x:c r="N23" s="3" t="s">
        <x:v>71</x:v>
      </x:c>
    </x:row>
    <x:row r="24" spans="1:14" x14ac:dyDescent="0.25">
      <x:c r="A24" s="3" t="s">
        <x:v>72</x:v>
      </x:c>
      <x:c r="B24" s="3" t="s">
        <x:v>73</x:v>
      </x:c>
      <x:c r="C24" s="3" t="s">
        <x:v>26</x:v>
      </x:c>
      <x:c r="D24" s="4" t="s">
        <x:v>27</x:v>
      </x:c>
      <x:c r="E24" s="4" t="n">
        <x:v>0.000241</x:v>
      </x:c>
      <x:c r="F24" s="4" t="n">
        <x:v>999999</x:v>
      </x:c>
      <x:c r="G24" s="4" t="n">
        <x:v>50000</x:v>
      </x:c>
      <x:c r="H24" s="4" t="s">
        <x:v>28</x:v>
      </x:c>
      <x:c r="I24" s="4" t="s">
        <x:v>29</x:v>
      </x:c>
      <x:c r="J24" s="4" t="s">
        <x:v>30</x:v>
      </x:c>
      <x:c r="K24" s="4" t="s">
        <x:v>30</x:v>
      </x:c>
      <x:c r="L24" s="4" t="s">
        <x:v>31</x:v>
      </x:c>
      <x:c r="N24" s="3" t="s">
        <x:v>74</x:v>
      </x:c>
    </x:row>
    <x:row r="25" spans="1:14" x14ac:dyDescent="0.25">
      <x:c r="A25" s="3" t="s">
        <x:v>75</x:v>
      </x:c>
      <x:c r="B25" s="3" t="s">
        <x:v>76</x:v>
      </x:c>
      <x:c r="C25" s="3" t="s">
        <x:v>35</x:v>
      </x:c>
      <x:c r="D25" s="4" t="s">
        <x:v>27</x:v>
      </x:c>
      <x:c r="E25" s="4" t="n">
        <x:v>0.000241</x:v>
      </x:c>
      <x:c r="F25" s="4" t="n">
        <x:v>999999</x:v>
      </x:c>
      <x:c r="G25" s="4" t="n">
        <x:v>50000</x:v>
      </x:c>
      <x:c r="H25" s="4" t="s">
        <x:v>28</x:v>
      </x:c>
      <x:c r="I25" s="4" t="s">
        <x:v>29</x:v>
      </x:c>
      <x:c r="J25" s="4" t="s">
        <x:v>30</x:v>
      </x:c>
      <x:c r="K25" s="4" t="s">
        <x:v>30</x:v>
      </x:c>
      <x:c r="L25" s="4" t="s">
        <x:v>31</x:v>
      </x:c>
      <x:c r="N25" s="3" t="s">
        <x:v>77</x:v>
      </x:c>
    </x:row>
    <x:row r="26" spans="1:14" x14ac:dyDescent="0.25">
      <x:c r="A26" s="3" t="s">
        <x:v>78</x:v>
      </x:c>
      <x:c r="B26" s="3" t="s">
        <x:v>79</x:v>
      </x:c>
      <x:c r="C26" s="3" t="s">
        <x:v>35</x:v>
      </x:c>
      <x:c r="D26" s="4" t="s">
        <x:v>27</x:v>
      </x:c>
      <x:c r="E26" s="4" t="n">
        <x:v>0.000241</x:v>
      </x:c>
      <x:c r="F26" s="4" t="n">
        <x:v>999999</x:v>
      </x:c>
      <x:c r="G26" s="4" t="n">
        <x:v>50000</x:v>
      </x:c>
      <x:c r="H26" s="4" t="s">
        <x:v>28</x:v>
      </x:c>
      <x:c r="I26" s="4" t="s">
        <x:v>29</x:v>
      </x:c>
      <x:c r="J26" s="4" t="s">
        <x:v>30</x:v>
      </x:c>
      <x:c r="K26" s="4" t="s">
        <x:v>30</x:v>
      </x:c>
      <x:c r="L26" s="4" t="s">
        <x:v>31</x:v>
      </x:c>
      <x:c r="N26" s="3" t="s">
        <x:v>80</x:v>
      </x:c>
    </x:row>
    <x:row r="27" spans="1:14" x14ac:dyDescent="0.25">
      <x:c r="A27" s="3" t="s">
        <x:v>81</x:v>
      </x:c>
      <x:c r="B27" s="3" t="s">
        <x:v>82</x:v>
      </x:c>
      <x:c r="C27" s="3" t="s">
        <x:v>26</x:v>
      </x:c>
      <x:c r="D27" s="4" t="s">
        <x:v>27</x:v>
      </x:c>
      <x:c r="E27" s="4" t="n">
        <x:v>0.000241</x:v>
      </x:c>
      <x:c r="F27" s="4" t="n">
        <x:v>999999</x:v>
      </x:c>
      <x:c r="G27" s="4" t="n">
        <x:v>50000</x:v>
      </x:c>
      <x:c r="H27" s="4" t="s">
        <x:v>28</x:v>
      </x:c>
      <x:c r="I27" s="4" t="s">
        <x:v>29</x:v>
      </x:c>
      <x:c r="J27" s="4" t="s">
        <x:v>30</x:v>
      </x:c>
      <x:c r="K27" s="4" t="s">
        <x:v>30</x:v>
      </x:c>
      <x:c r="L27" s="4" t="s">
        <x:v>31</x:v>
      </x:c>
      <x:c r="N27" s="3" t="s">
        <x:v>83</x:v>
      </x:c>
    </x:row>
    <x:row r="28" spans="1:14" x14ac:dyDescent="0.25">
      <x:c r="A28" s="3" t="s">
        <x:v>84</x:v>
      </x:c>
      <x:c r="B28" s="3" t="s">
        <x:v>85</x:v>
      </x:c>
      <x:c r="C28" s="3" t="s">
        <x:v>26</x:v>
      </x:c>
      <x:c r="D28" s="4" t="s">
        <x:v>27</x:v>
      </x:c>
      <x:c r="E28" s="4" t="n">
        <x:v>0.000241</x:v>
      </x:c>
      <x:c r="F28" s="4" t="n">
        <x:v>999999</x:v>
      </x:c>
      <x:c r="G28" s="4" t="n">
        <x:v>50000</x:v>
      </x:c>
      <x:c r="H28" s="4" t="s">
        <x:v>28</x:v>
      </x:c>
      <x:c r="I28" s="4" t="s">
        <x:v>29</x:v>
      </x:c>
      <x:c r="J28" s="4" t="s">
        <x:v>30</x:v>
      </x:c>
      <x:c r="K28" s="4" t="s">
        <x:v>30</x:v>
      </x:c>
      <x:c r="L28" s="4" t="s">
        <x:v>31</x:v>
      </x:c>
      <x:c r="N28" s="3" t="s">
        <x:v>86</x:v>
      </x:c>
    </x:row>
    <x:row r="29" spans="1:14" x14ac:dyDescent="0.25">
      <x:c r="A29" s="3" t="s">
        <x:v>87</x:v>
      </x:c>
      <x:c r="B29" s="3" t="s">
        <x:v>88</x:v>
      </x:c>
      <x:c r="C29" s="3" t="s">
        <x:v>26</x:v>
      </x:c>
      <x:c r="D29" s="4" t="s">
        <x:v>27</x:v>
      </x:c>
      <x:c r="E29" s="4" t="n">
        <x:v>0.000241</x:v>
      </x:c>
      <x:c r="F29" s="4" t="n">
        <x:v>999999</x:v>
      </x:c>
      <x:c r="G29" s="4" t="n">
        <x:v>50000</x:v>
      </x:c>
      <x:c r="H29" s="4" t="s">
        <x:v>28</x:v>
      </x:c>
      <x:c r="I29" s="4" t="s">
        <x:v>29</x:v>
      </x:c>
      <x:c r="J29" s="4" t="s">
        <x:v>30</x:v>
      </x:c>
      <x:c r="K29" s="4" t="s">
        <x:v>30</x:v>
      </x:c>
      <x:c r="L29" s="4" t="s">
        <x:v>31</x:v>
      </x:c>
      <x:c r="N29" s="3" t="s">
        <x:v>89</x:v>
      </x:c>
    </x:row>
    <x:row r="30" spans="1:14" x14ac:dyDescent="0.25">
      <x:c r="A30" s="3" t="s">
        <x:v>90</x:v>
      </x:c>
      <x:c r="B30" s="3" t="s">
        <x:v>91</x:v>
      </x:c>
      <x:c r="C30" s="3" t="s">
        <x:v>35</x:v>
      </x:c>
      <x:c r="D30" s="4" t="s">
        <x:v>27</x:v>
      </x:c>
      <x:c r="E30" s="4" t="n">
        <x:v>0.000241</x:v>
      </x:c>
      <x:c r="F30" s="4" t="n">
        <x:v>999999</x:v>
      </x:c>
      <x:c r="G30" s="4" t="n">
        <x:v>50000</x:v>
      </x:c>
      <x:c r="H30" s="4" t="s">
        <x:v>28</x:v>
      </x:c>
      <x:c r="I30" s="4" t="s">
        <x:v>29</x:v>
      </x:c>
      <x:c r="J30" s="4" t="s">
        <x:v>30</x:v>
      </x:c>
      <x:c r="K30" s="4" t="s">
        <x:v>30</x:v>
      </x:c>
      <x:c r="L30" s="4" t="s">
        <x:v>31</x:v>
      </x:c>
      <x:c r="N30" s="3" t="s">
        <x:v>92</x:v>
      </x:c>
    </x:row>
    <x:row r="31" spans="1:14" x14ac:dyDescent="0.25">
      <x:c r="A31" s="3" t="s">
        <x:v>93</x:v>
      </x:c>
      <x:c r="B31" s="3" t="s">
        <x:v>94</x:v>
      </x:c>
      <x:c r="C31" s="3" t="s">
        <x:v>35</x:v>
      </x:c>
      <x:c r="D31" s="4" t="s">
        <x:v>27</x:v>
      </x:c>
      <x:c r="E31" s="4" t="n">
        <x:v>0.000241</x:v>
      </x:c>
      <x:c r="F31" s="4" t="n">
        <x:v>999999</x:v>
      </x:c>
      <x:c r="G31" s="4" t="n">
        <x:v>50000</x:v>
      </x:c>
      <x:c r="H31" s="4" t="s">
        <x:v>28</x:v>
      </x:c>
      <x:c r="I31" s="4" t="s">
        <x:v>29</x:v>
      </x:c>
      <x:c r="J31" s="4" t="s">
        <x:v>30</x:v>
      </x:c>
      <x:c r="K31" s="4" t="s">
        <x:v>30</x:v>
      </x:c>
      <x:c r="L31" s="4" t="s">
        <x:v>31</x:v>
      </x:c>
      <x:c r="N31" s="3" t="s">
        <x:v>95</x:v>
      </x:c>
    </x:row>
    <x:row r="32" spans="1:14" x14ac:dyDescent="0.25">
      <x:c r="A32" s="3" t="s">
        <x:v>96</x:v>
      </x:c>
      <x:c r="B32" s="3" t="s">
        <x:v>97</x:v>
      </x:c>
      <x:c r="C32" s="3" t="s">
        <x:v>35</x:v>
      </x:c>
      <x:c r="D32" s="4" t="s">
        <x:v>27</x:v>
      </x:c>
      <x:c r="E32" s="4" t="n">
        <x:v>0.000241</x:v>
      </x:c>
      <x:c r="F32" s="4" t="n">
        <x:v>999999</x:v>
      </x:c>
      <x:c r="G32" s="4" t="n">
        <x:v>50000</x:v>
      </x:c>
      <x:c r="H32" s="4" t="s">
        <x:v>28</x:v>
      </x:c>
      <x:c r="I32" s="4" t="s">
        <x:v>29</x:v>
      </x:c>
      <x:c r="J32" s="4" t="s">
        <x:v>30</x:v>
      </x:c>
      <x:c r="K32" s="4" t="s">
        <x:v>30</x:v>
      </x:c>
      <x:c r="L32" s="4" t="s">
        <x:v>31</x:v>
      </x:c>
      <x:c r="N32" s="3" t="s">
        <x:v>98</x:v>
      </x:c>
    </x:row>
    <x:row r="33" spans="1:14" x14ac:dyDescent="0.25">
      <x:c r="A33" s="3" t="s">
        <x:v>99</x:v>
      </x:c>
      <x:c r="B33" s="3" t="s">
        <x:v>100</x:v>
      </x:c>
      <x:c r="C33" s="3" t="s">
        <x:v>35</x:v>
      </x:c>
      <x:c r="D33" s="4" t="s">
        <x:v>27</x:v>
      </x:c>
      <x:c r="E33" s="4" t="n">
        <x:v>0.000241</x:v>
      </x:c>
      <x:c r="F33" s="4" t="n">
        <x:v>999999</x:v>
      </x:c>
      <x:c r="G33" s="4" t="n">
        <x:v>50000</x:v>
      </x:c>
      <x:c r="H33" s="4" t="s">
        <x:v>28</x:v>
      </x:c>
      <x:c r="I33" s="4" t="s">
        <x:v>29</x:v>
      </x:c>
      <x:c r="J33" s="4" t="s">
        <x:v>30</x:v>
      </x:c>
      <x:c r="K33" s="4" t="s">
        <x:v>30</x:v>
      </x:c>
      <x:c r="L33" s="4" t="s">
        <x:v>31</x:v>
      </x:c>
      <x:c r="N33" s="3" t="s">
        <x:v>101</x:v>
      </x:c>
    </x:row>
    <x:row r="34" spans="1:14" x14ac:dyDescent="0.25">
      <x:c r="A34" s="3" t="s">
        <x:v>102</x:v>
      </x:c>
      <x:c r="B34" s="3" t="s">
        <x:v>103</x:v>
      </x:c>
      <x:c r="C34" s="3" t="s">
        <x:v>35</x:v>
      </x:c>
      <x:c r="D34" s="4" t="s">
        <x:v>27</x:v>
      </x:c>
      <x:c r="E34" s="4" t="n">
        <x:v>0.000241</x:v>
      </x:c>
      <x:c r="F34" s="4" t="n">
        <x:v>999999</x:v>
      </x:c>
      <x:c r="G34" s="4" t="n">
        <x:v>50000</x:v>
      </x:c>
      <x:c r="H34" s="4" t="s">
        <x:v>28</x:v>
      </x:c>
      <x:c r="I34" s="4" t="s">
        <x:v>29</x:v>
      </x:c>
      <x:c r="J34" s="4" t="s">
        <x:v>30</x:v>
      </x:c>
      <x:c r="K34" s="4" t="s">
        <x:v>30</x:v>
      </x:c>
      <x:c r="L34" s="4" t="s">
        <x:v>31</x:v>
      </x:c>
      <x:c r="N34" s="3" t="s">
        <x:v>104</x:v>
      </x:c>
    </x:row>
    <x:row r="35" spans="1:14" x14ac:dyDescent="0.25">
      <x:c r="A35" s="3" t="s">
        <x:v>105</x:v>
      </x:c>
      <x:c r="B35" s="3" t="s">
        <x:v>106</x:v>
      </x:c>
      <x:c r="C35" s="3" t="s">
        <x:v>35</x:v>
      </x:c>
      <x:c r="D35" s="4" t="s">
        <x:v>27</x:v>
      </x:c>
      <x:c r="E35" s="4" t="n">
        <x:v>0.000241</x:v>
      </x:c>
      <x:c r="F35" s="4" t="n">
        <x:v>999999</x:v>
      </x:c>
      <x:c r="G35" s="4" t="n">
        <x:v>50000</x:v>
      </x:c>
      <x:c r="H35" s="4" t="s">
        <x:v>28</x:v>
      </x:c>
      <x:c r="I35" s="4" t="s">
        <x:v>29</x:v>
      </x:c>
      <x:c r="J35" s="4" t="s">
        <x:v>30</x:v>
      </x:c>
      <x:c r="K35" s="4" t="s">
        <x:v>30</x:v>
      </x:c>
      <x:c r="L35" s="4" t="s">
        <x:v>31</x:v>
      </x:c>
      <x:c r="N35" s="3" t="s">
        <x:v>107</x:v>
      </x:c>
    </x:row>
    <x:row r="36" spans="1:14" x14ac:dyDescent="0.25">
      <x:c r="A36" s="3" t="s">
        <x:v>108</x:v>
      </x:c>
      <x:c r="B36" s="3" t="s">
        <x:v>109</x:v>
      </x:c>
      <x:c r="C36" s="3" t="s">
        <x:v>26</x:v>
      </x:c>
      <x:c r="D36" s="4" t="s">
        <x:v>27</x:v>
      </x:c>
      <x:c r="E36" s="4" t="n">
        <x:v>0.000241</x:v>
      </x:c>
      <x:c r="F36" s="4" t="n">
        <x:v>999999</x:v>
      </x:c>
      <x:c r="G36" s="4" t="n">
        <x:v>50000</x:v>
      </x:c>
      <x:c r="H36" s="4" t="s">
        <x:v>28</x:v>
      </x:c>
      <x:c r="I36" s="4" t="s">
        <x:v>29</x:v>
      </x:c>
      <x:c r="J36" s="4" t="s">
        <x:v>30</x:v>
      </x:c>
      <x:c r="K36" s="4" t="s">
        <x:v>30</x:v>
      </x:c>
      <x:c r="L36" s="4" t="s">
        <x:v>31</x:v>
      </x:c>
      <x:c r="N36" s="3" t="s">
        <x:v>110</x:v>
      </x:c>
    </x:row>
    <x:row r="37" spans="1:14" x14ac:dyDescent="0.25">
      <x:c r="A37" s="3" t="s">
        <x:v>111</x:v>
      </x:c>
      <x:c r="B37" s="3" t="s">
        <x:v>112</x:v>
      </x:c>
      <x:c r="C37" s="3" t="s">
        <x:v>35</x:v>
      </x:c>
      <x:c r="D37" s="4" t="s">
        <x:v>27</x:v>
      </x:c>
      <x:c r="E37" s="4" t="n">
        <x:v>0.000241</x:v>
      </x:c>
      <x:c r="F37" s="4" t="n">
        <x:v>999999</x:v>
      </x:c>
      <x:c r="G37" s="4" t="n">
        <x:v>50000</x:v>
      </x:c>
      <x:c r="H37" s="4" t="s">
        <x:v>28</x:v>
      </x:c>
      <x:c r="I37" s="4" t="s">
        <x:v>29</x:v>
      </x:c>
      <x:c r="J37" s="4" t="s">
        <x:v>30</x:v>
      </x:c>
      <x:c r="K37" s="4" t="s">
        <x:v>30</x:v>
      </x:c>
      <x:c r="L37" s="4" t="s">
        <x:v>31</x:v>
      </x:c>
      <x:c r="N37" s="3" t="s">
        <x:v>113</x:v>
      </x:c>
    </x:row>
    <x:row r="38" spans="1:14" x14ac:dyDescent="0.25">
      <x:c r="A38" s="3" t="s">
        <x:v>114</x:v>
      </x:c>
      <x:c r="B38" s="3" t="s">
        <x:v>115</x:v>
      </x:c>
      <x:c r="C38" s="3" t="s">
        <x:v>35</x:v>
      </x:c>
      <x:c r="D38" s="4" t="s">
        <x:v>27</x:v>
      </x:c>
      <x:c r="E38" s="4" t="n">
        <x:v>0.000241</x:v>
      </x:c>
      <x:c r="F38" s="4" t="n">
        <x:v>999999</x:v>
      </x:c>
      <x:c r="G38" s="4" t="n">
        <x:v>50000</x:v>
      </x:c>
      <x:c r="H38" s="4" t="s">
        <x:v>28</x:v>
      </x:c>
      <x:c r="I38" s="4" t="s">
        <x:v>29</x:v>
      </x:c>
      <x:c r="J38" s="4" t="s">
        <x:v>30</x:v>
      </x:c>
      <x:c r="K38" s="4" t="s">
        <x:v>30</x:v>
      </x:c>
      <x:c r="L38" s="4" t="s">
        <x:v>31</x:v>
      </x:c>
      <x:c r="N38" s="3" t="s">
        <x:v>116</x:v>
      </x:c>
    </x:row>
    <x:row r="39" spans="1:14" x14ac:dyDescent="0.25">
      <x:c r="A39" s="3" t="s">
        <x:v>117</x:v>
      </x:c>
      <x:c r="B39" s="3" t="s">
        <x:v>118</x:v>
      </x:c>
      <x:c r="C39" s="3" t="s">
        <x:v>35</x:v>
      </x:c>
      <x:c r="D39" s="4" t="s">
        <x:v>27</x:v>
      </x:c>
      <x:c r="E39" s="4" t="n">
        <x:v>0.000241</x:v>
      </x:c>
      <x:c r="F39" s="4" t="n">
        <x:v>999999</x:v>
      </x:c>
      <x:c r="G39" s="4" t="n">
        <x:v>50000</x:v>
      </x:c>
      <x:c r="H39" s="4" t="s">
        <x:v>28</x:v>
      </x:c>
      <x:c r="I39" s="4" t="s">
        <x:v>29</x:v>
      </x:c>
      <x:c r="J39" s="4" t="s">
        <x:v>30</x:v>
      </x:c>
      <x:c r="K39" s="4" t="s">
        <x:v>30</x:v>
      </x:c>
      <x:c r="L39" s="4" t="s">
        <x:v>31</x:v>
      </x:c>
      <x:c r="N39" s="3" t="s">
        <x:v>119</x:v>
      </x:c>
    </x:row>
    <x:row r="40" spans="1:14" x14ac:dyDescent="0.25">
      <x:c r="A40" s="3" t="s">
        <x:v>120</x:v>
      </x:c>
      <x:c r="B40" s="3" t="s">
        <x:v>121</x:v>
      </x:c>
      <x:c r="C40" s="3" t="s">
        <x:v>26</x:v>
      </x:c>
      <x:c r="D40" s="4" t="s">
        <x:v>27</x:v>
      </x:c>
      <x:c r="E40" s="4" t="n">
        <x:v>0.000241</x:v>
      </x:c>
      <x:c r="F40" s="4" t="n">
        <x:v>999999</x:v>
      </x:c>
      <x:c r="G40" s="4" t="n">
        <x:v>50000</x:v>
      </x:c>
      <x:c r="H40" s="4" t="s">
        <x:v>28</x:v>
      </x:c>
      <x:c r="I40" s="4" t="s">
        <x:v>29</x:v>
      </x:c>
      <x:c r="J40" s="4" t="s">
        <x:v>30</x:v>
      </x:c>
      <x:c r="K40" s="4" t="s">
        <x:v>30</x:v>
      </x:c>
      <x:c r="L40" s="4" t="s">
        <x:v>31</x:v>
      </x:c>
      <x:c r="N40" s="3" t="s">
        <x:v>122</x:v>
      </x:c>
    </x:row>
    <x:row r="41" spans="1:14" x14ac:dyDescent="0.25">
      <x:c r="A41" s="3" t="s">
        <x:v>123</x:v>
      </x:c>
      <x:c r="B41" s="3" t="s">
        <x:v>124</x:v>
      </x:c>
      <x:c r="C41" s="3" t="s">
        <x:v>26</x:v>
      </x:c>
      <x:c r="D41" s="4" t="s">
        <x:v>27</x:v>
      </x:c>
      <x:c r="E41" s="4" t="n">
        <x:v>0.000241</x:v>
      </x:c>
      <x:c r="F41" s="4" t="n">
        <x:v>999999</x:v>
      </x:c>
      <x:c r="G41" s="4" t="n">
        <x:v>50000</x:v>
      </x:c>
      <x:c r="H41" s="4" t="s">
        <x:v>28</x:v>
      </x:c>
      <x:c r="I41" s="4" t="s">
        <x:v>29</x:v>
      </x:c>
      <x:c r="J41" s="4" t="s">
        <x:v>30</x:v>
      </x:c>
      <x:c r="K41" s="4" t="s">
        <x:v>30</x:v>
      </x:c>
      <x:c r="L41" s="4" t="s">
        <x:v>31</x:v>
      </x:c>
      <x:c r="N41" s="3" t="s">
        <x:v>125</x:v>
      </x:c>
    </x:row>
    <x:row r="42" spans="1:14" x14ac:dyDescent="0.25">
      <x:c r="A42" s="3" t="s">
        <x:v>126</x:v>
      </x:c>
      <x:c r="B42" s="3" t="s">
        <x:v>127</x:v>
      </x:c>
      <x:c r="C42" s="3" t="s">
        <x:v>26</x:v>
      </x:c>
      <x:c r="D42" s="4" t="s">
        <x:v>27</x:v>
      </x:c>
      <x:c r="E42" s="4" t="n">
        <x:v>0.000231</x:v>
      </x:c>
      <x:c r="F42" s="4" t="n">
        <x:v>999999</x:v>
      </x:c>
      <x:c r="G42" s="4" t="n">
        <x:v>50000</x:v>
      </x:c>
      <x:c r="H42" s="4" t="s">
        <x:v>28</x:v>
      </x:c>
      <x:c r="I42" s="4" t="s">
        <x:v>29</x:v>
      </x:c>
      <x:c r="J42" s="4" t="s">
        <x:v>30</x:v>
      </x:c>
      <x:c r="K42" s="4" t="s">
        <x:v>30</x:v>
      </x:c>
      <x:c r="L42" s="4" t="s">
        <x:v>31</x:v>
      </x:c>
      <x:c r="N42" s="3" t="s">
        <x:v>128</x:v>
      </x:c>
    </x:row>
    <x:row r="43" spans="1:14" x14ac:dyDescent="0.25">
      <x:c r="A43" s="3" t="s">
        <x:v>129</x:v>
      </x:c>
      <x:c r="B43" s="3" t="s">
        <x:v>130</x:v>
      </x:c>
      <x:c r="C43" s="3" t="s">
        <x:v>26</x:v>
      </x:c>
      <x:c r="D43" s="4" t="s">
        <x:v>27</x:v>
      </x:c>
      <x:c r="E43" s="4" t="n">
        <x:v>0.000241</x:v>
      </x:c>
      <x:c r="F43" s="4" t="n">
        <x:v>999999</x:v>
      </x:c>
      <x:c r="G43" s="4" t="n">
        <x:v>50000</x:v>
      </x:c>
      <x:c r="H43" s="4" t="s">
        <x:v>28</x:v>
      </x:c>
      <x:c r="I43" s="4" t="s">
        <x:v>29</x:v>
      </x:c>
      <x:c r="J43" s="4" t="s">
        <x:v>30</x:v>
      </x:c>
      <x:c r="K43" s="4" t="s">
        <x:v>30</x:v>
      </x:c>
      <x:c r="L43" s="4" t="s">
        <x:v>31</x:v>
      </x:c>
      <x:c r="N43" s="3" t="s">
        <x:v>131</x:v>
      </x:c>
    </x:row>
    <x:row r="44" spans="1:14" x14ac:dyDescent="0.25">
      <x:c r="A44" s="3" t="s">
        <x:v>132</x:v>
      </x:c>
      <x:c r="B44" s="3" t="s">
        <x:v>133</x:v>
      </x:c>
      <x:c r="C44" s="3" t="s">
        <x:v>26</x:v>
      </x:c>
      <x:c r="D44" s="4" t="s">
        <x:v>27</x:v>
      </x:c>
      <x:c r="E44" s="4" t="n">
        <x:v>0.000241</x:v>
      </x:c>
      <x:c r="F44" s="4" t="n">
        <x:v>999999</x:v>
      </x:c>
      <x:c r="G44" s="4" t="n">
        <x:v>50000</x:v>
      </x:c>
      <x:c r="H44" s="4" t="s">
        <x:v>28</x:v>
      </x:c>
      <x:c r="I44" s="4" t="s">
        <x:v>29</x:v>
      </x:c>
      <x:c r="J44" s="4" t="s">
        <x:v>30</x:v>
      </x:c>
      <x:c r="K44" s="4" t="s">
        <x:v>30</x:v>
      </x:c>
      <x:c r="L44" s="4" t="s">
        <x:v>31</x:v>
      </x:c>
      <x:c r="N44" s="3" t="s">
        <x:v>134</x:v>
      </x:c>
    </x:row>
    <x:row r="45" spans="1:14" x14ac:dyDescent="0.25">
      <x:c r="A45" s="3" t="s">
        <x:v>135</x:v>
      </x:c>
      <x:c r="B45" s="3" t="s">
        <x:v>136</x:v>
      </x:c>
      <x:c r="C45" s="3" t="s">
        <x:v>26</x:v>
      </x:c>
      <x:c r="D45" s="4" t="s">
        <x:v>27</x:v>
      </x:c>
      <x:c r="E45" s="4" t="n">
        <x:v>0.000241</x:v>
      </x:c>
      <x:c r="F45" s="4" t="n">
        <x:v>999999</x:v>
      </x:c>
      <x:c r="G45" s="4" t="n">
        <x:v>50000</x:v>
      </x:c>
      <x:c r="H45" s="4" t="s">
        <x:v>28</x:v>
      </x:c>
      <x:c r="I45" s="4" t="s">
        <x:v>29</x:v>
      </x:c>
      <x:c r="J45" s="4" t="s">
        <x:v>30</x:v>
      </x:c>
      <x:c r="K45" s="4" t="s">
        <x:v>30</x:v>
      </x:c>
      <x:c r="L45" s="4" t="s">
        <x:v>31</x:v>
      </x:c>
      <x:c r="N45" s="3" t="s">
        <x:v>137</x:v>
      </x:c>
    </x:row>
    <x:row r="46" spans="1:14" x14ac:dyDescent="0.25">
      <x:c r="A46" s="3" t="s">
        <x:v>138</x:v>
      </x:c>
      <x:c r="B46" s="3" t="s">
        <x:v>139</x:v>
      </x:c>
      <x:c r="C46" s="3" t="s">
        <x:v>35</x:v>
      </x:c>
      <x:c r="D46" s="4" t="s">
        <x:v>27</x:v>
      </x:c>
      <x:c r="E46" s="4" t="n">
        <x:v>0.000214</x:v>
      </x:c>
      <x:c r="F46" s="4" t="n">
        <x:v>999999</x:v>
      </x:c>
      <x:c r="G46" s="4" t="n">
        <x:v>50000</x:v>
      </x:c>
      <x:c r="H46" s="4" t="s">
        <x:v>28</x:v>
      </x:c>
      <x:c r="I46" s="4" t="s">
        <x:v>29</x:v>
      </x:c>
      <x:c r="J46" s="4" t="s">
        <x:v>30</x:v>
      </x:c>
      <x:c r="K46" s="4" t="s">
        <x:v>30</x:v>
      </x:c>
      <x:c r="L46" s="4" t="s">
        <x:v>31</x:v>
      </x:c>
      <x:c r="N46" s="3" t="s">
        <x:v>140</x:v>
      </x:c>
    </x:row>
    <x:row r="47" spans="1:14" x14ac:dyDescent="0.25">
      <x:c r="A47" s="3" t="s">
        <x:v>141</x:v>
      </x:c>
      <x:c r="B47" s="3" t="s">
        <x:v>142</x:v>
      </x:c>
      <x:c r="C47" s="3" t="s">
        <x:v>35</x:v>
      </x:c>
      <x:c r="D47" s="4" t="s">
        <x:v>27</x:v>
      </x:c>
      <x:c r="E47" s="4" t="n">
        <x:v>0.000241</x:v>
      </x:c>
      <x:c r="F47" s="4" t="n">
        <x:v>999999</x:v>
      </x:c>
      <x:c r="G47" s="4" t="n">
        <x:v>50000</x:v>
      </x:c>
      <x:c r="H47" s="4" t="s">
        <x:v>28</x:v>
      </x:c>
      <x:c r="I47" s="4" t="s">
        <x:v>29</x:v>
      </x:c>
      <x:c r="J47" s="4" t="s">
        <x:v>30</x:v>
      </x:c>
      <x:c r="K47" s="4" t="s">
        <x:v>30</x:v>
      </x:c>
      <x:c r="L47" s="4" t="s">
        <x:v>31</x:v>
      </x:c>
      <x:c r="N47" s="3" t="s">
        <x:v>143</x:v>
      </x:c>
    </x:row>
    <x:row r="48" spans="1:14" x14ac:dyDescent="0.25">
      <x:c r="A48" s="3" t="s">
        <x:v>144</x:v>
      </x:c>
      <x:c r="B48" s="3" t="s">
        <x:v>142</x:v>
      </x:c>
      <x:c r="C48" s="3" t="s">
        <x:v>26</x:v>
      </x:c>
      <x:c r="D48" s="4" t="s">
        <x:v>27</x:v>
      </x:c>
      <x:c r="E48" s="4" t="n">
        <x:v>0.000241</x:v>
      </x:c>
      <x:c r="F48" s="4" t="n">
        <x:v>999999</x:v>
      </x:c>
      <x:c r="G48" s="4" t="n">
        <x:v>50000</x:v>
      </x:c>
      <x:c r="H48" s="4" t="s">
        <x:v>28</x:v>
      </x:c>
      <x:c r="I48" s="4" t="s">
        <x:v>29</x:v>
      </x:c>
      <x:c r="J48" s="4" t="s">
        <x:v>30</x:v>
      </x:c>
      <x:c r="K48" s="4" t="s">
        <x:v>30</x:v>
      </x:c>
      <x:c r="L48" s="4" t="s">
        <x:v>31</x:v>
      </x:c>
      <x:c r="N48" s="3" t="s">
        <x:v>145</x:v>
      </x:c>
    </x:row>
    <x:row r="49" spans="1:14" x14ac:dyDescent="0.25">
      <x:c r="A49" s="3" t="s">
        <x:v>146</x:v>
      </x:c>
      <x:c r="B49" s="3" t="s">
        <x:v>147</x:v>
      </x:c>
      <x:c r="C49" s="3" t="s">
        <x:v>26</x:v>
      </x:c>
      <x:c r="D49" s="4" t="s">
        <x:v>27</x:v>
      </x:c>
      <x:c r="E49" s="4" t="n">
        <x:v>0.000225</x:v>
      </x:c>
      <x:c r="F49" s="4" t="n">
        <x:v>999999</x:v>
      </x:c>
      <x:c r="G49" s="4" t="n">
        <x:v>50000</x:v>
      </x:c>
      <x:c r="H49" s="4" t="s">
        <x:v>28</x:v>
      </x:c>
      <x:c r="I49" s="4" t="s">
        <x:v>29</x:v>
      </x:c>
      <x:c r="J49" s="4" t="s">
        <x:v>30</x:v>
      </x:c>
      <x:c r="K49" s="4" t="s">
        <x:v>30</x:v>
      </x:c>
      <x:c r="L49" s="4" t="s">
        <x:v>31</x:v>
      </x:c>
      <x:c r="N49" s="3" t="s">
        <x:v>148</x:v>
      </x:c>
    </x:row>
    <x:row r="50" spans="1:14" x14ac:dyDescent="0.25">
      <x:c r="A50" s="3" t="s">
        <x:v>149</x:v>
      </x:c>
      <x:c r="B50" s="3" t="s">
        <x:v>150</x:v>
      </x:c>
      <x:c r="C50" s="3" t="s">
        <x:v>35</x:v>
      </x:c>
      <x:c r="D50" s="4" t="s">
        <x:v>27</x:v>
      </x:c>
      <x:c r="E50" s="4" t="n">
        <x:v>0.000241</x:v>
      </x:c>
      <x:c r="F50" s="4" t="n">
        <x:v>999999</x:v>
      </x:c>
      <x:c r="G50" s="4" t="n">
        <x:v>50000</x:v>
      </x:c>
      <x:c r="H50" s="4" t="s">
        <x:v>28</x:v>
      </x:c>
      <x:c r="I50" s="4" t="s">
        <x:v>29</x:v>
      </x:c>
      <x:c r="J50" s="4" t="s">
        <x:v>30</x:v>
      </x:c>
      <x:c r="K50" s="4" t="s">
        <x:v>30</x:v>
      </x:c>
      <x:c r="L50" s="4" t="s">
        <x:v>31</x:v>
      </x:c>
      <x:c r="N50" s="3" t="s">
        <x:v>151</x:v>
      </x:c>
    </x:row>
    <x:row r="51" spans="1:14" x14ac:dyDescent="0.25">
      <x:c r="A51" s="3" t="s">
        <x:v>152</x:v>
      </x:c>
      <x:c r="B51" s="3" t="s">
        <x:v>150</x:v>
      </x:c>
      <x:c r="C51" s="3" t="s">
        <x:v>26</x:v>
      </x:c>
      <x:c r="D51" s="4" t="s">
        <x:v>27</x:v>
      </x:c>
      <x:c r="E51" s="4" t="n">
        <x:v>0.000241</x:v>
      </x:c>
      <x:c r="F51" s="4" t="n">
        <x:v>999999</x:v>
      </x:c>
      <x:c r="G51" s="4" t="n">
        <x:v>50000</x:v>
      </x:c>
      <x:c r="H51" s="4" t="s">
        <x:v>28</x:v>
      </x:c>
      <x:c r="I51" s="4" t="s">
        <x:v>29</x:v>
      </x:c>
      <x:c r="J51" s="4" t="s">
        <x:v>30</x:v>
      </x:c>
      <x:c r="K51" s="4" t="s">
        <x:v>30</x:v>
      </x:c>
      <x:c r="L51" s="4" t="s">
        <x:v>31</x:v>
      </x:c>
      <x:c r="N51" s="3" t="s">
        <x:v>153</x:v>
      </x:c>
    </x:row>
    <x:row r="52" spans="1:14" x14ac:dyDescent="0.25">
      <x:c r="A52" s="3" t="s">
        <x:v>154</x:v>
      </x:c>
      <x:c r="B52" s="3" t="s">
        <x:v>155</x:v>
      </x:c>
      <x:c r="C52" s="3" t="s">
        <x:v>35</x:v>
      </x:c>
      <x:c r="D52" s="4" t="s">
        <x:v>27</x:v>
      </x:c>
      <x:c r="E52" s="4" t="n">
        <x:v>0.000241</x:v>
      </x:c>
      <x:c r="F52" s="4" t="n">
        <x:v>999999</x:v>
      </x:c>
      <x:c r="G52" s="4" t="n">
        <x:v>50000</x:v>
      </x:c>
      <x:c r="H52" s="4" t="s">
        <x:v>28</x:v>
      </x:c>
      <x:c r="I52" s="4" t="s">
        <x:v>156</x:v>
      </x:c>
      <x:c r="J52" s="4" t="s">
        <x:v>30</x:v>
      </x:c>
      <x:c r="K52" s="4" t="s">
        <x:v>30</x:v>
      </x:c>
      <x:c r="L52" s="4" t="s">
        <x:v>31</x:v>
      </x:c>
      <x:c r="N52" s="3" t="s">
        <x:v>157</x:v>
      </x:c>
    </x:row>
    <x:row r="53" spans="1:14" x14ac:dyDescent="0.25">
      <x:c r="A53" s="3" t="s">
        <x:v>158</x:v>
      </x:c>
      <x:c r="B53" s="3" t="s">
        <x:v>159</x:v>
      </x:c>
      <x:c r="C53" s="3" t="s">
        <x:v>35</x:v>
      </x:c>
      <x:c r="D53" s="4" t="s">
        <x:v>27</x:v>
      </x:c>
      <x:c r="E53" s="4" t="n">
        <x:v>0.000211</x:v>
      </x:c>
      <x:c r="F53" s="4" t="n">
        <x:v>999999</x:v>
      </x:c>
      <x:c r="G53" s="4" t="n">
        <x:v>50000</x:v>
      </x:c>
      <x:c r="H53" s="4" t="s">
        <x:v>28</x:v>
      </x:c>
      <x:c r="I53" s="4" t="s">
        <x:v>156</x:v>
      </x:c>
      <x:c r="J53" s="4" t="s">
        <x:v>30</x:v>
      </x:c>
      <x:c r="K53" s="4" t="s">
        <x:v>30</x:v>
      </x:c>
      <x:c r="L53" s="4" t="s">
        <x:v>31</x:v>
      </x:c>
      <x:c r="N53" s="3" t="s">
        <x:v>160</x:v>
      </x:c>
    </x:row>
    <x:row r="54" spans="1:14" x14ac:dyDescent="0.25">
      <x:c r="A54" s="3" t="s">
        <x:v>161</x:v>
      </x:c>
      <x:c r="B54" s="3" t="s">
        <x:v>162</x:v>
      </x:c>
      <x:c r="C54" s="3" t="s">
        <x:v>26</x:v>
      </x:c>
      <x:c r="D54" s="4" t="s">
        <x:v>27</x:v>
      </x:c>
      <x:c r="E54" s="4" t="n">
        <x:v>0.000231</x:v>
      </x:c>
      <x:c r="F54" s="4" t="n">
        <x:v>999999</x:v>
      </x:c>
      <x:c r="G54" s="4" t="n">
        <x:v>50000</x:v>
      </x:c>
      <x:c r="H54" s="4" t="s">
        <x:v>28</x:v>
      </x:c>
      <x:c r="I54" s="4" t="s">
        <x:v>156</x:v>
      </x:c>
      <x:c r="J54" s="4" t="s">
        <x:v>30</x:v>
      </x:c>
      <x:c r="K54" s="4" t="s">
        <x:v>30</x:v>
      </x:c>
      <x:c r="L54" s="4" t="s">
        <x:v>31</x:v>
      </x:c>
      <x:c r="N54" s="3" t="s">
        <x:v>163</x:v>
      </x:c>
    </x:row>
    <x:row r="55" spans="1:14" x14ac:dyDescent="0.25">
      <x:c r="A55" s="3" t="s">
        <x:v>164</x:v>
      </x:c>
      <x:c r="B55" s="3" t="s">
        <x:v>162</x:v>
      </x:c>
      <x:c r="C55" s="3" t="s">
        <x:v>35</x:v>
      </x:c>
      <x:c r="D55" s="4" t="s">
        <x:v>27</x:v>
      </x:c>
      <x:c r="E55" s="4" t="n">
        <x:v>0.000231</x:v>
      </x:c>
      <x:c r="F55" s="4" t="n">
        <x:v>999999</x:v>
      </x:c>
      <x:c r="G55" s="4" t="n">
        <x:v>50000</x:v>
      </x:c>
      <x:c r="H55" s="4" t="s">
        <x:v>28</x:v>
      </x:c>
      <x:c r="I55" s="4" t="s">
        <x:v>156</x:v>
      </x:c>
      <x:c r="J55" s="4" t="s">
        <x:v>30</x:v>
      </x:c>
      <x:c r="K55" s="4" t="s">
        <x:v>30</x:v>
      </x:c>
      <x:c r="L55" s="4" t="s">
        <x:v>31</x:v>
      </x:c>
      <x:c r="N55" s="3" t="s">
        <x:v>165</x:v>
      </x:c>
    </x:row>
    <x:row r="56" spans="1:14" x14ac:dyDescent="0.25">
      <x:c r="A56" s="3" t="s">
        <x:v>166</x:v>
      </x:c>
      <x:c r="B56" s="3" t="s">
        <x:v>147</x:v>
      </x:c>
      <x:c r="C56" s="3" t="s">
        <x:v>35</x:v>
      </x:c>
      <x:c r="D56" s="4" t="s">
        <x:v>27</x:v>
      </x:c>
      <x:c r="E56" s="4" t="n">
        <x:v>0.000225</x:v>
      </x:c>
      <x:c r="F56" s="4" t="n">
        <x:v>999999</x:v>
      </x:c>
      <x:c r="G56" s="4" t="n">
        <x:v>50000</x:v>
      </x:c>
      <x:c r="H56" s="4" t="s">
        <x:v>28</x:v>
      </x:c>
      <x:c r="I56" s="4" t="s">
        <x:v>29</x:v>
      </x:c>
      <x:c r="J56" s="4" t="s">
        <x:v>30</x:v>
      </x:c>
      <x:c r="K56" s="4" t="s">
        <x:v>30</x:v>
      </x:c>
      <x:c r="L56" s="4" t="s">
        <x:v>31</x:v>
      </x:c>
      <x:c r="M56" s="3" t="s">
        <x:v>167</x:v>
      </x:c>
      <x:c r="N56" s="3" t="s">
        <x:v>168</x:v>
      </x:c>
    </x:row>
    <x:row r="57" spans="1:14" x14ac:dyDescent="0.25">
      <x:c r="A57" s="3" t="s">
        <x:v>169</x:v>
      </x:c>
      <x:c r="B57" s="3" t="s">
        <x:v>170</x:v>
      </x:c>
      <x:c r="C57" s="3" t="s">
        <x:v>26</x:v>
      </x:c>
      <x:c r="D57" s="4" t="s">
        <x:v>27</x:v>
      </x:c>
      <x:c r="E57" s="4" t="n">
        <x:v>0.000214</x:v>
      </x:c>
      <x:c r="F57" s="4" t="n">
        <x:v>999999</x:v>
      </x:c>
      <x:c r="G57" s="4" t="n">
        <x:v>50000</x:v>
      </x:c>
      <x:c r="H57" s="4" t="s">
        <x:v>28</x:v>
      </x:c>
      <x:c r="I57" s="4" t="s">
        <x:v>156</x:v>
      </x:c>
      <x:c r="J57" s="4" t="s">
        <x:v>30</x:v>
      </x:c>
      <x:c r="K57" s="4" t="s">
        <x:v>30</x:v>
      </x:c>
      <x:c r="L57" s="4" t="s">
        <x:v>31</x:v>
      </x:c>
      <x:c r="N57" s="3" t="s">
        <x:v>171</x:v>
      </x:c>
    </x:row>
    <x:row r="58" spans="1:14" x14ac:dyDescent="0.25">
      <x:c r="A58" s="3" t="s">
        <x:v>172</x:v>
      </x:c>
      <x:c r="B58" s="3" t="s">
        <x:v>173</x:v>
      </x:c>
      <x:c r="C58" s="3" t="s">
        <x:v>35</x:v>
      </x:c>
      <x:c r="D58" s="4" t="s">
        <x:v>27</x:v>
      </x:c>
      <x:c r="E58" s="4" t="n">
        <x:v>0.000225</x:v>
      </x:c>
      <x:c r="F58" s="4" t="n">
        <x:v>999999</x:v>
      </x:c>
      <x:c r="G58" s="4" t="n">
        <x:v>50000</x:v>
      </x:c>
      <x:c r="H58" s="4" t="s">
        <x:v>28</x:v>
      </x:c>
      <x:c r="I58" s="4" t="s">
        <x:v>156</x:v>
      </x:c>
      <x:c r="J58" s="4" t="s">
        <x:v>30</x:v>
      </x:c>
      <x:c r="K58" s="4" t="s">
        <x:v>30</x:v>
      </x:c>
      <x:c r="L58" s="4" t="s">
        <x:v>31</x:v>
      </x:c>
      <x:c r="N58" s="3" t="s">
        <x:v>174</x:v>
      </x:c>
    </x:row>
    <x:row r="59" spans="1:14" x14ac:dyDescent="0.25">
      <x:c r="A59" s="3" t="s">
        <x:v>175</x:v>
      </x:c>
      <x:c r="B59" s="3" t="s">
        <x:v>176</x:v>
      </x:c>
      <x:c r="C59" s="3" t="s">
        <x:v>35</x:v>
      </x:c>
      <x:c r="D59" s="4" t="s">
        <x:v>27</x:v>
      </x:c>
      <x:c r="E59" s="5" t="n">
        <x:v>0.000194</x:v>
      </x:c>
      <x:c r="F59" s="4" t="n">
        <x:v>999999</x:v>
      </x:c>
      <x:c r="G59" s="4" t="n">
        <x:v>50000</x:v>
      </x:c>
      <x:c r="H59" s="4" t="s">
        <x:v>28</x:v>
      </x:c>
      <x:c r="I59" s="4" t="s">
        <x:v>177</x:v>
      </x:c>
      <x:c r="J59" s="4" t="s">
        <x:v>30</x:v>
      </x:c>
      <x:c r="K59" s="4" t="s">
        <x:v>30</x:v>
      </x:c>
      <x:c r="L59" s="4" t="s">
        <x:v>31</x:v>
      </x:c>
      <x:c r="N59" s="3" t="s">
        <x:v>178</x:v>
      </x:c>
    </x:row>
    <x:row r="60" spans="1:14" x14ac:dyDescent="0.25">
      <x:c r="A60" s="3" t="s">
        <x:v>179</x:v>
      </x:c>
      <x:c r="B60" s="3" t="s">
        <x:v>180</x:v>
      </x:c>
      <x:c r="C60" s="3" t="s">
        <x:v>35</x:v>
      </x:c>
      <x:c r="D60" s="4" t="s">
        <x:v>27</x:v>
      </x:c>
      <x:c r="E60" s="4" t="n">
        <x:v>0.000223</x:v>
      </x:c>
      <x:c r="F60" s="4" t="n">
        <x:v>999999</x:v>
      </x:c>
      <x:c r="G60" s="4" t="n">
        <x:v>50000</x:v>
      </x:c>
      <x:c r="H60" s="4" t="s">
        <x:v>28</x:v>
      </x:c>
      <x:c r="I60" s="4" t="s">
        <x:v>156</x:v>
      </x:c>
      <x:c r="J60" s="4" t="s">
        <x:v>30</x:v>
      </x:c>
      <x:c r="K60" s="4" t="s">
        <x:v>30</x:v>
      </x:c>
      <x:c r="L60" s="4" t="s">
        <x:v>31</x:v>
      </x:c>
      <x:c r="N60" s="3" t="s">
        <x:v>181</x:v>
      </x:c>
    </x:row>
    <x:row r="61" spans="1:14" x14ac:dyDescent="0.25">
      <x:c r="A61" s="3" t="s">
        <x:v>182</x:v>
      </x:c>
      <x:c r="B61" s="3" t="s">
        <x:v>183</x:v>
      </x:c>
      <x:c r="C61" s="3" t="s">
        <x:v>35</x:v>
      </x:c>
      <x:c r="D61" s="4" t="s">
        <x:v>27</x:v>
      </x:c>
      <x:c r="E61" s="4" t="n">
        <x:v>0.000223</x:v>
      </x:c>
      <x:c r="F61" s="4" t="n">
        <x:v>999999</x:v>
      </x:c>
      <x:c r="G61" s="4" t="n">
        <x:v>50000</x:v>
      </x:c>
      <x:c r="H61" s="4" t="s">
        <x:v>28</x:v>
      </x:c>
      <x:c r="I61" s="4" t="s">
        <x:v>156</x:v>
      </x:c>
      <x:c r="J61" s="4" t="s">
        <x:v>30</x:v>
      </x:c>
      <x:c r="K61" s="4" t="s">
        <x:v>30</x:v>
      </x:c>
      <x:c r="L61" s="4" t="s">
        <x:v>31</x:v>
      </x:c>
      <x:c r="N61" s="3" t="s">
        <x:v>184</x:v>
      </x:c>
    </x:row>
    <x:row r="62" spans="1:14" x14ac:dyDescent="0.25">
      <x:c r="A62" s="3" t="s">
        <x:v>185</x:v>
      </x:c>
      <x:c r="B62" s="3" t="s">
        <x:v>186</x:v>
      </x:c>
      <x:c r="C62" s="3" t="s">
        <x:v>35</x:v>
      </x:c>
      <x:c r="D62" s="4" t="s">
        <x:v>27</x:v>
      </x:c>
      <x:c r="E62" s="4" t="n">
        <x:v>0.000223</x:v>
      </x:c>
      <x:c r="F62" s="4" t="n">
        <x:v>999999</x:v>
      </x:c>
      <x:c r="G62" s="4" t="n">
        <x:v>50000</x:v>
      </x:c>
      <x:c r="H62" s="4" t="s">
        <x:v>28</x:v>
      </x:c>
      <x:c r="I62" s="4" t="s">
        <x:v>156</x:v>
      </x:c>
      <x:c r="J62" s="4" t="s">
        <x:v>30</x:v>
      </x:c>
      <x:c r="K62" s="4" t="s">
        <x:v>30</x:v>
      </x:c>
      <x:c r="L62" s="4" t="s">
        <x:v>31</x:v>
      </x:c>
      <x:c r="N62" s="3" t="s">
        <x:v>187</x:v>
      </x:c>
    </x:row>
    <x:row r="63" spans="1:14" x14ac:dyDescent="0.25">
      <x:c r="A63" s="3" t="s">
        <x:v>188</x:v>
      </x:c>
      <x:c r="B63" s="3" t="s">
        <x:v>133</x:v>
      </x:c>
      <x:c r="C63" s="3" t="s">
        <x:v>35</x:v>
      </x:c>
      <x:c r="D63" s="4" t="s">
        <x:v>27</x:v>
      </x:c>
      <x:c r="E63" s="4" t="n">
        <x:v>0.000241</x:v>
      </x:c>
      <x:c r="F63" s="4" t="n">
        <x:v>999999</x:v>
      </x:c>
      <x:c r="G63" s="4" t="n">
        <x:v>50000</x:v>
      </x:c>
      <x:c r="H63" s="4" t="s">
        <x:v>28</x:v>
      </x:c>
      <x:c r="I63" s="4" t="s">
        <x:v>156</x:v>
      </x:c>
      <x:c r="J63" s="4" t="s">
        <x:v>30</x:v>
      </x:c>
      <x:c r="K63" s="4" t="s">
        <x:v>30</x:v>
      </x:c>
      <x:c r="L63" s="4" t="s">
        <x:v>31</x:v>
      </x:c>
      <x:c r="N63" s="3" t="s">
        <x:v>189</x:v>
      </x:c>
    </x:row>
    <x:row r="64" spans="1:14" x14ac:dyDescent="0.25">
      <x:c r="A64" s="3" t="s">
        <x:v>190</x:v>
      </x:c>
      <x:c r="B64" s="3" t="s">
        <x:v>191</x:v>
      </x:c>
      <x:c r="C64" s="3" t="s">
        <x:v>35</x:v>
      </x:c>
      <x:c r="D64" s="4" t="s">
        <x:v>27</x:v>
      </x:c>
      <x:c r="E64" s="4" t="n">
        <x:v>0.000241</x:v>
      </x:c>
      <x:c r="F64" s="4" t="n">
        <x:v>999999</x:v>
      </x:c>
      <x:c r="G64" s="4" t="n">
        <x:v>50000</x:v>
      </x:c>
      <x:c r="H64" s="4" t="s">
        <x:v>28</x:v>
      </x:c>
      <x:c r="I64" s="4" t="s">
        <x:v>156</x:v>
      </x:c>
      <x:c r="J64" s="4" t="s">
        <x:v>30</x:v>
      </x:c>
      <x:c r="K64" s="4" t="s">
        <x:v>30</x:v>
      </x:c>
      <x:c r="L64" s="4" t="s">
        <x:v>31</x:v>
      </x:c>
      <x:c r="N64" s="3" t="s">
        <x:v>192</x:v>
      </x:c>
    </x:row>
    <x:row r="65" spans="1:14" x14ac:dyDescent="0.25">
      <x:c r="A65" s="3" t="s">
        <x:v>193</x:v>
      </x:c>
      <x:c r="B65" s="3" t="s">
        <x:v>194</x:v>
      </x:c>
      <x:c r="C65" s="3" t="s">
        <x:v>35</x:v>
      </x:c>
      <x:c r="D65" s="4" t="s">
        <x:v>27</x:v>
      </x:c>
      <x:c r="E65" s="4" t="n">
        <x:v>0.000214</x:v>
      </x:c>
      <x:c r="F65" s="4" t="n">
        <x:v>999999</x:v>
      </x:c>
      <x:c r="G65" s="4" t="n">
        <x:v>50000</x:v>
      </x:c>
      <x:c r="H65" s="4" t="s">
        <x:v>28</x:v>
      </x:c>
      <x:c r="I65" s="4" t="s">
        <x:v>156</x:v>
      </x:c>
      <x:c r="J65" s="4" t="s">
        <x:v>30</x:v>
      </x:c>
      <x:c r="K65" s="4" t="s">
        <x:v>30</x:v>
      </x:c>
      <x:c r="L65" s="4" t="s">
        <x:v>31</x:v>
      </x:c>
      <x:c r="N65" s="3" t="s">
        <x:v>195</x:v>
      </x:c>
    </x:row>
    <x:row r="66" spans="1:14" x14ac:dyDescent="0.25">
      <x:c r="A66" s="3" t="s">
        <x:v>196</x:v>
      </x:c>
      <x:c r="B66" s="3" t="s">
        <x:v>197</x:v>
      </x:c>
      <x:c r="C66" s="3" t="s">
        <x:v>35</x:v>
      </x:c>
      <x:c r="D66" s="4" t="s">
        <x:v>27</x:v>
      </x:c>
      <x:c r="E66" s="4" t="n">
        <x:v>0.000241</x:v>
      </x:c>
      <x:c r="F66" s="4" t="n">
        <x:v>999999</x:v>
      </x:c>
      <x:c r="G66" s="4" t="n">
        <x:v>50000</x:v>
      </x:c>
      <x:c r="H66" s="4" t="s">
        <x:v>28</x:v>
      </x:c>
      <x:c r="I66" s="4" t="s">
        <x:v>156</x:v>
      </x:c>
      <x:c r="J66" s="4" t="s">
        <x:v>30</x:v>
      </x:c>
      <x:c r="K66" s="4" t="s">
        <x:v>30</x:v>
      </x:c>
      <x:c r="L66" s="4" t="s">
        <x:v>31</x:v>
      </x:c>
      <x:c r="N66" s="3" t="s">
        <x:v>198</x:v>
      </x:c>
    </x:row>
    <x:row r="67" spans="1:14" x14ac:dyDescent="0.25">
      <x:c r="A67" s="3" t="s">
        <x:v>199</x:v>
      </x:c>
      <x:c r="B67" s="3" t="s">
        <x:v>200</x:v>
      </x:c>
      <x:c r="C67" s="3" t="s">
        <x:v>35</x:v>
      </x:c>
      <x:c r="D67" s="4" t="s">
        <x:v>27</x:v>
      </x:c>
      <x:c r="E67" s="4" t="n">
        <x:v>0.000241</x:v>
      </x:c>
      <x:c r="F67" s="4" t="n">
        <x:v>999999</x:v>
      </x:c>
      <x:c r="G67" s="4" t="n">
        <x:v>50000</x:v>
      </x:c>
      <x:c r="H67" s="4" t="s">
        <x:v>28</x:v>
      </x:c>
      <x:c r="I67" s="4" t="s">
        <x:v>156</x:v>
      </x:c>
      <x:c r="J67" s="4" t="s">
        <x:v>30</x:v>
      </x:c>
      <x:c r="K67" s="4" t="s">
        <x:v>30</x:v>
      </x:c>
      <x:c r="L67" s="4" t="s">
        <x:v>31</x:v>
      </x:c>
      <x:c r="N67" s="3" t="s">
        <x:v>201</x:v>
      </x:c>
    </x:row>
    <x:row r="68" spans="1:14" x14ac:dyDescent="0.25">
      <x:c r="A68" s="3" t="s">
        <x:v>202</x:v>
      </x:c>
      <x:c r="B68" s="3" t="s">
        <x:v>203</x:v>
      </x:c>
      <x:c r="C68" s="3" t="s">
        <x:v>35</x:v>
      </x:c>
      <x:c r="D68" s="4" t="s">
        <x:v>27</x:v>
      </x:c>
      <x:c r="E68" s="4" t="n">
        <x:v>0.000241</x:v>
      </x:c>
      <x:c r="F68" s="4" t="n">
        <x:v>999999</x:v>
      </x:c>
      <x:c r="G68" s="4" t="n">
        <x:v>50000</x:v>
      </x:c>
      <x:c r="H68" s="4" t="s">
        <x:v>28</x:v>
      </x:c>
      <x:c r="I68" s="4" t="s">
        <x:v>156</x:v>
      </x:c>
      <x:c r="J68" s="4" t="s">
        <x:v>30</x:v>
      </x:c>
      <x:c r="K68" s="4" t="s">
        <x:v>30</x:v>
      </x:c>
      <x:c r="L68" s="4" t="s">
        <x:v>31</x:v>
      </x:c>
      <x:c r="N68" s="3" t="s">
        <x:v>204</x:v>
      </x:c>
    </x:row>
    <x:row r="69" spans="1:14" x14ac:dyDescent="0.25">
      <x:c r="A69" s="3" t="s">
        <x:v>205</x:v>
      </x:c>
      <x:c r="B69" s="3" t="s">
        <x:v>206</x:v>
      </x:c>
      <x:c r="C69" s="3" t="s">
        <x:v>35</x:v>
      </x:c>
      <x:c r="D69" s="4" t="s">
        <x:v>27</x:v>
      </x:c>
      <x:c r="E69" s="4" t="n">
        <x:v>0.000241</x:v>
      </x:c>
      <x:c r="F69" s="4" t="n">
        <x:v>999999</x:v>
      </x:c>
      <x:c r="G69" s="4" t="n">
        <x:v>50000</x:v>
      </x:c>
      <x:c r="H69" s="4" t="s">
        <x:v>28</x:v>
      </x:c>
      <x:c r="I69" s="4" t="s">
        <x:v>156</x:v>
      </x:c>
      <x:c r="J69" s="4" t="s">
        <x:v>30</x:v>
      </x:c>
      <x:c r="K69" s="4" t="s">
        <x:v>30</x:v>
      </x:c>
      <x:c r="L69" s="4" t="s">
        <x:v>31</x:v>
      </x:c>
      <x:c r="N69" s="3" t="s">
        <x:v>207</x:v>
      </x:c>
    </x:row>
    <x:row r="70" spans="1:14" x14ac:dyDescent="0.25">
      <x:c r="A70" s="3" t="s">
        <x:v>208</x:v>
      </x:c>
      <x:c r="B70" s="3" t="s">
        <x:v>209</x:v>
      </x:c>
      <x:c r="C70" s="3" t="s">
        <x:v>35</x:v>
      </x:c>
      <x:c r="D70" s="4" t="s">
        <x:v>27</x:v>
      </x:c>
      <x:c r="E70" s="4" t="n">
        <x:v>0.000241</x:v>
      </x:c>
      <x:c r="F70" s="4" t="n">
        <x:v>999999</x:v>
      </x:c>
      <x:c r="G70" s="4" t="n">
        <x:v>50000</x:v>
      </x:c>
      <x:c r="H70" s="4" t="s">
        <x:v>28</x:v>
      </x:c>
      <x:c r="I70" s="4" t="s">
        <x:v>156</x:v>
      </x:c>
      <x:c r="J70" s="4" t="s">
        <x:v>30</x:v>
      </x:c>
      <x:c r="K70" s="4" t="s">
        <x:v>30</x:v>
      </x:c>
      <x:c r="L70" s="4" t="s">
        <x:v>31</x:v>
      </x:c>
      <x:c r="N70" s="3" t="s">
        <x:v>210</x:v>
      </x:c>
    </x:row>
    <x:row r="71" spans="1:14" x14ac:dyDescent="0.25">
      <x:c r="A71" s="3" t="s">
        <x:v>211</x:v>
      </x:c>
      <x:c r="B71" s="3" t="s">
        <x:v>212</x:v>
      </x:c>
      <x:c r="C71" s="3" t="s">
        <x:v>35</x:v>
      </x:c>
      <x:c r="D71" s="4" t="s">
        <x:v>27</x:v>
      </x:c>
      <x:c r="E71" s="4" t="n">
        <x:v>0.000231</x:v>
      </x:c>
      <x:c r="F71" s="4" t="n">
        <x:v>999999</x:v>
      </x:c>
      <x:c r="G71" s="4" t="n">
        <x:v>50000</x:v>
      </x:c>
      <x:c r="H71" s="4" t="s">
        <x:v>28</x:v>
      </x:c>
      <x:c r="I71" s="4" t="s">
        <x:v>156</x:v>
      </x:c>
      <x:c r="J71" s="4" t="s">
        <x:v>30</x:v>
      </x:c>
      <x:c r="K71" s="4" t="s">
        <x:v>30</x:v>
      </x:c>
      <x:c r="L71" s="4" t="s">
        <x:v>31</x:v>
      </x:c>
      <x:c r="N71" s="3" t="s">
        <x:v>213</x:v>
      </x:c>
    </x:row>
    <x:row r="72" spans="1:14" x14ac:dyDescent="0.25">
      <x:c r="A72" s="3" t="s">
        <x:v>214</x:v>
      </x:c>
      <x:c r="B72" s="3" t="s">
        <x:v>130</x:v>
      </x:c>
      <x:c r="C72" s="3" t="s">
        <x:v>35</x:v>
      </x:c>
      <x:c r="D72" s="4" t="s">
        <x:v>27</x:v>
      </x:c>
      <x:c r="E72" s="4" t="n">
        <x:v>0.000241</x:v>
      </x:c>
      <x:c r="F72" s="4" t="n">
        <x:v>999999</x:v>
      </x:c>
      <x:c r="G72" s="4" t="n">
        <x:v>50000</x:v>
      </x:c>
      <x:c r="H72" s="4" t="s">
        <x:v>28</x:v>
      </x:c>
      <x:c r="I72" s="4" t="s">
        <x:v>156</x:v>
      </x:c>
      <x:c r="J72" s="4" t="s">
        <x:v>30</x:v>
      </x:c>
      <x:c r="K72" s="4" t="s">
        <x:v>30</x:v>
      </x:c>
      <x:c r="L72" s="4" t="s">
        <x:v>31</x:v>
      </x:c>
      <x:c r="N72" s="3" t="s">
        <x:v>215</x:v>
      </x:c>
    </x:row>
    <x:row r="73" spans="1:14" x14ac:dyDescent="0.25">
      <x:c r="A73" s="3" t="s">
        <x:v>216</x:v>
      </x:c>
      <x:c r="B73" s="3" t="s">
        <x:v>217</x:v>
      </x:c>
      <x:c r="C73" s="3" t="s">
        <x:v>35</x:v>
      </x:c>
      <x:c r="D73" s="4" t="s">
        <x:v>27</x:v>
      </x:c>
      <x:c r="E73" s="4" t="n">
        <x:v>0.000225</x:v>
      </x:c>
      <x:c r="F73" s="4" t="n">
        <x:v>999999</x:v>
      </x:c>
      <x:c r="G73" s="4" t="n">
        <x:v>50000</x:v>
      </x:c>
      <x:c r="H73" s="4" t="s">
        <x:v>28</x:v>
      </x:c>
      <x:c r="I73" s="4" t="s">
        <x:v>156</x:v>
      </x:c>
      <x:c r="J73" s="4" t="s">
        <x:v>30</x:v>
      </x:c>
      <x:c r="K73" s="4" t="s">
        <x:v>30</x:v>
      </x:c>
      <x:c r="L73" s="4" t="s">
        <x:v>31</x:v>
      </x:c>
      <x:c r="N73" s="3" t="s">
        <x:v>218</x:v>
      </x:c>
    </x:row>
    <x:row r="74" spans="1:14" x14ac:dyDescent="0.25">
      <x:c r="A74" s="3" t="s">
        <x:v>219</x:v>
      </x:c>
      <x:c r="B74" s="3" t="s">
        <x:v>220</x:v>
      </x:c>
      <x:c r="C74" s="3" t="s">
        <x:v>35</x:v>
      </x:c>
      <x:c r="D74" s="4" t="s">
        <x:v>27</x:v>
      </x:c>
      <x:c r="E74" s="4" t="n">
        <x:v>0.000241</x:v>
      </x:c>
      <x:c r="F74" s="4" t="n">
        <x:v>999999</x:v>
      </x:c>
      <x:c r="G74" s="4" t="n">
        <x:v>50000</x:v>
      </x:c>
      <x:c r="H74" s="4" t="s">
        <x:v>28</x:v>
      </x:c>
      <x:c r="I74" s="4" t="s">
        <x:v>156</x:v>
      </x:c>
      <x:c r="J74" s="4" t="s">
        <x:v>30</x:v>
      </x:c>
      <x:c r="K74" s="4" t="s">
        <x:v>30</x:v>
      </x:c>
      <x:c r="L74" s="4" t="s">
        <x:v>31</x:v>
      </x:c>
      <x:c r="N74" s="3" t="s">
        <x:v>221</x:v>
      </x:c>
    </x:row>
    <x:row r="75" spans="1:14" x14ac:dyDescent="0.25">
      <x:c r="A75" s="3" t="s">
        <x:v>222</x:v>
      </x:c>
      <x:c r="B75" s="3" t="s">
        <x:v>223</x:v>
      </x:c>
      <x:c r="C75" s="3" t="s">
        <x:v>35</x:v>
      </x:c>
      <x:c r="D75" s="4" t="s">
        <x:v>27</x:v>
      </x:c>
      <x:c r="E75" s="4" t="n">
        <x:v>0.000241</x:v>
      </x:c>
      <x:c r="F75" s="4" t="n">
        <x:v>999999</x:v>
      </x:c>
      <x:c r="G75" s="4" t="n">
        <x:v>50000</x:v>
      </x:c>
      <x:c r="H75" s="4" t="s">
        <x:v>28</x:v>
      </x:c>
      <x:c r="I75" s="4" t="s">
        <x:v>156</x:v>
      </x:c>
      <x:c r="J75" s="4" t="s">
        <x:v>30</x:v>
      </x:c>
      <x:c r="K75" s="4" t="s">
        <x:v>30</x:v>
      </x:c>
      <x:c r="L75" s="4" t="s">
        <x:v>31</x:v>
      </x:c>
      <x:c r="N75" s="3" t="s">
        <x:v>224</x:v>
      </x:c>
    </x:row>
    <x:row r="76" spans="1:14" x14ac:dyDescent="0.25">
      <x:c r="A76" s="3" t="s">
        <x:v>225</x:v>
      </x:c>
      <x:c r="B76" s="3" t="s">
        <x:v>226</x:v>
      </x:c>
      <x:c r="C76" s="3" t="s">
        <x:v>35</x:v>
      </x:c>
      <x:c r="D76" s="4" t="s">
        <x:v>27</x:v>
      </x:c>
      <x:c r="E76" s="4" t="n">
        <x:v>0.000241</x:v>
      </x:c>
      <x:c r="F76" s="4" t="n">
        <x:v>999999</x:v>
      </x:c>
      <x:c r="G76" s="4" t="n">
        <x:v>50000</x:v>
      </x:c>
      <x:c r="H76" s="4" t="s">
        <x:v>28</x:v>
      </x:c>
      <x:c r="I76" s="4" t="s">
        <x:v>156</x:v>
      </x:c>
      <x:c r="J76" s="4" t="s">
        <x:v>30</x:v>
      </x:c>
      <x:c r="K76" s="4" t="s">
        <x:v>30</x:v>
      </x:c>
      <x:c r="L76" s="4" t="s">
        <x:v>31</x:v>
      </x:c>
      <x:c r="N76" s="3" t="s">
        <x:v>227</x:v>
      </x:c>
    </x:row>
    <x:row r="77" spans="1:14" x14ac:dyDescent="0.25">
      <x:c r="A77" s="3" t="s">
        <x:v>228</x:v>
      </x:c>
      <x:c r="B77" s="3" t="s">
        <x:v>229</x:v>
      </x:c>
      <x:c r="C77" s="3" t="s">
        <x:v>35</x:v>
      </x:c>
      <x:c r="D77" s="4" t="s">
        <x:v>27</x:v>
      </x:c>
      <x:c r="E77" s="4" t="n">
        <x:v>0.000241</x:v>
      </x:c>
      <x:c r="F77" s="4" t="n">
        <x:v>999999</x:v>
      </x:c>
      <x:c r="G77" s="4" t="n">
        <x:v>50000</x:v>
      </x:c>
      <x:c r="H77" s="4" t="s">
        <x:v>28</x:v>
      </x:c>
      <x:c r="I77" s="4" t="s">
        <x:v>156</x:v>
      </x:c>
      <x:c r="J77" s="4" t="s">
        <x:v>30</x:v>
      </x:c>
      <x:c r="K77" s="4" t="s">
        <x:v>30</x:v>
      </x:c>
      <x:c r="L77" s="4" t="s">
        <x:v>31</x:v>
      </x:c>
      <x:c r="N77" s="3" t="s">
        <x:v>230</x:v>
      </x:c>
    </x:row>
    <x:row r="78" spans="1:14" x14ac:dyDescent="0.25">
      <x:c r="A78" s="3" t="s">
        <x:v>231</x:v>
      </x:c>
      <x:c r="B78" s="3" t="s">
        <x:v>127</x:v>
      </x:c>
      <x:c r="C78" s="3" t="s">
        <x:v>35</x:v>
      </x:c>
      <x:c r="D78" s="4" t="s">
        <x:v>27</x:v>
      </x:c>
      <x:c r="E78" s="4" t="n">
        <x:v>0.000231</x:v>
      </x:c>
      <x:c r="F78" s="4" t="n">
        <x:v>999999</x:v>
      </x:c>
      <x:c r="G78" s="4" t="n">
        <x:v>50000</x:v>
      </x:c>
      <x:c r="H78" s="4" t="s">
        <x:v>28</x:v>
      </x:c>
      <x:c r="I78" s="4" t="s">
        <x:v>156</x:v>
      </x:c>
      <x:c r="J78" s="4" t="s">
        <x:v>30</x:v>
      </x:c>
      <x:c r="K78" s="4" t="s">
        <x:v>30</x:v>
      </x:c>
      <x:c r="L78" s="4" t="s">
        <x:v>31</x:v>
      </x:c>
      <x:c r="N78" s="3" t="s">
        <x:v>232</x:v>
      </x:c>
    </x:row>
    <x:row r="79" spans="1:14" x14ac:dyDescent="0.25">
      <x:c r="A79" s="3" t="s">
        <x:v>233</x:v>
      </x:c>
      <x:c r="B79" s="3" t="s">
        <x:v>124</x:v>
      </x:c>
      <x:c r="C79" s="3" t="s">
        <x:v>35</x:v>
      </x:c>
      <x:c r="D79" s="4" t="s">
        <x:v>27</x:v>
      </x:c>
      <x:c r="E79" s="4" t="n">
        <x:v>0.000241</x:v>
      </x:c>
      <x:c r="F79" s="4" t="n">
        <x:v>999999</x:v>
      </x:c>
      <x:c r="G79" s="4" t="n">
        <x:v>50000</x:v>
      </x:c>
      <x:c r="H79" s="4" t="s">
        <x:v>28</x:v>
      </x:c>
      <x:c r="I79" s="4" t="s">
        <x:v>156</x:v>
      </x:c>
      <x:c r="J79" s="4" t="s">
        <x:v>30</x:v>
      </x:c>
      <x:c r="K79" s="4" t="s">
        <x:v>30</x:v>
      </x:c>
      <x:c r="L79" s="4" t="s">
        <x:v>31</x:v>
      </x:c>
      <x:c r="N79" s="3" t="s">
        <x:v>234</x:v>
      </x:c>
    </x:row>
    <x:row r="80" spans="1:14" x14ac:dyDescent="0.25">
      <x:c r="A80" s="3" t="s">
        <x:v>235</x:v>
      </x:c>
      <x:c r="B80" s="3" t="s">
        <x:v>236</x:v>
      </x:c>
      <x:c r="C80" s="3" t="s">
        <x:v>35</x:v>
      </x:c>
      <x:c r="D80" s="4" t="s">
        <x:v>27</x:v>
      </x:c>
      <x:c r="E80" s="4" t="n">
        <x:v>0.000214</x:v>
      </x:c>
      <x:c r="F80" s="4" t="n">
        <x:v>999999</x:v>
      </x:c>
      <x:c r="G80" s="4" t="n">
        <x:v>50000</x:v>
      </x:c>
      <x:c r="H80" s="4" t="s">
        <x:v>28</x:v>
      </x:c>
      <x:c r="I80" s="4" t="s">
        <x:v>156</x:v>
      </x:c>
      <x:c r="J80" s="4" t="s">
        <x:v>30</x:v>
      </x:c>
      <x:c r="K80" s="4" t="s">
        <x:v>30</x:v>
      </x:c>
      <x:c r="L80" s="4" t="s">
        <x:v>31</x:v>
      </x:c>
      <x:c r="N80" s="3" t="s">
        <x:v>237</x:v>
      </x:c>
    </x:row>
    <x:row r="81" spans="1:14" x14ac:dyDescent="0.25">
      <x:c r="A81" s="3" t="s">
        <x:v>238</x:v>
      </x:c>
      <x:c r="B81" s="3" t="s">
        <x:v>239</x:v>
      </x:c>
      <x:c r="C81" s="3" t="s">
        <x:v>35</x:v>
      </x:c>
      <x:c r="D81" s="4" t="s">
        <x:v>27</x:v>
      </x:c>
      <x:c r="E81" s="4" t="n">
        <x:v>0.000241</x:v>
      </x:c>
      <x:c r="F81" s="4" t="n">
        <x:v>999999</x:v>
      </x:c>
      <x:c r="G81" s="4" t="n">
        <x:v>50000</x:v>
      </x:c>
      <x:c r="H81" s="4" t="s">
        <x:v>28</x:v>
      </x:c>
      <x:c r="I81" s="4" t="s">
        <x:v>156</x:v>
      </x:c>
      <x:c r="J81" s="4" t="s">
        <x:v>30</x:v>
      </x:c>
      <x:c r="K81" s="4" t="s">
        <x:v>30</x:v>
      </x:c>
      <x:c r="L81" s="4" t="s">
        <x:v>31</x:v>
      </x:c>
      <x:c r="N81" s="3" t="s">
        <x:v>240</x:v>
      </x:c>
    </x:row>
    <x:row r="82" spans="1:14" x14ac:dyDescent="0.25">
      <x:c r="A82" s="3" t="s">
        <x:v>241</x:v>
      </x:c>
      <x:c r="B82" s="3" t="s">
        <x:v>121</x:v>
      </x:c>
      <x:c r="C82" s="3" t="s">
        <x:v>35</x:v>
      </x:c>
      <x:c r="D82" s="4" t="s">
        <x:v>27</x:v>
      </x:c>
      <x:c r="E82" s="4" t="n">
        <x:v>0.000241</x:v>
      </x:c>
      <x:c r="F82" s="4" t="n">
        <x:v>999999</x:v>
      </x:c>
      <x:c r="G82" s="4" t="n">
        <x:v>50000</x:v>
      </x:c>
      <x:c r="H82" s="4" t="s">
        <x:v>28</x:v>
      </x:c>
      <x:c r="I82" s="4" t="s">
        <x:v>156</x:v>
      </x:c>
      <x:c r="J82" s="4" t="s">
        <x:v>30</x:v>
      </x:c>
      <x:c r="K82" s="4" t="s">
        <x:v>30</x:v>
      </x:c>
      <x:c r="L82" s="4" t="s">
        <x:v>31</x:v>
      </x:c>
      <x:c r="N82" s="3" t="s">
        <x:v>242</x:v>
      </x:c>
    </x:row>
    <x:row r="83" spans="1:14" x14ac:dyDescent="0.25">
      <x:c r="A83" s="3" t="s">
        <x:v>243</x:v>
      </x:c>
      <x:c r="B83" s="3" t="s">
        <x:v>244</x:v>
      </x:c>
      <x:c r="C83" s="3" t="s">
        <x:v>35</x:v>
      </x:c>
      <x:c r="D83" s="4" t="s">
        <x:v>27</x:v>
      </x:c>
      <x:c r="E83" s="4" t="n">
        <x:v>0.000241</x:v>
      </x:c>
      <x:c r="F83" s="4" t="n">
        <x:v>999999</x:v>
      </x:c>
      <x:c r="G83" s="4" t="n">
        <x:v>50000</x:v>
      </x:c>
      <x:c r="H83" s="4" t="s">
        <x:v>28</x:v>
      </x:c>
      <x:c r="I83" s="4" t="s">
        <x:v>156</x:v>
      </x:c>
      <x:c r="J83" s="4" t="s">
        <x:v>30</x:v>
      </x:c>
      <x:c r="K83" s="4" t="s">
        <x:v>30</x:v>
      </x:c>
      <x:c r="L83" s="4" t="s">
        <x:v>31</x:v>
      </x:c>
      <x:c r="N83" s="3" t="s">
        <x:v>245</x:v>
      </x:c>
    </x:row>
    <x:row r="84" spans="1:14" x14ac:dyDescent="0.25">
      <x:c r="A84" s="3" t="s">
        <x:v>246</x:v>
      </x:c>
      <x:c r="B84" s="3" t="s">
        <x:v>247</x:v>
      </x:c>
      <x:c r="C84" s="3" t="s">
        <x:v>35</x:v>
      </x:c>
      <x:c r="D84" s="4" t="s">
        <x:v>27</x:v>
      </x:c>
      <x:c r="E84" s="4" t="n">
        <x:v>0.000214</x:v>
      </x:c>
      <x:c r="F84" s="4" t="n">
        <x:v>999999</x:v>
      </x:c>
      <x:c r="G84" s="4" t="n">
        <x:v>50000</x:v>
      </x:c>
      <x:c r="H84" s="4" t="s">
        <x:v>28</x:v>
      </x:c>
      <x:c r="I84" s="4" t="s">
        <x:v>156</x:v>
      </x:c>
      <x:c r="J84" s="4" t="s">
        <x:v>30</x:v>
      </x:c>
      <x:c r="K84" s="4" t="s">
        <x:v>30</x:v>
      </x:c>
      <x:c r="L84" s="4" t="s">
        <x:v>31</x:v>
      </x:c>
      <x:c r="N84" s="3" t="s">
        <x:v>248</x:v>
      </x:c>
    </x:row>
    <x:row r="85" spans="1:14" x14ac:dyDescent="0.25">
      <x:c r="A85" s="3" t="s">
        <x:v>249</x:v>
      </x:c>
      <x:c r="B85" s="3" t="s">
        <x:v>250</x:v>
      </x:c>
      <x:c r="C85" s="3" t="s">
        <x:v>35</x:v>
      </x:c>
      <x:c r="D85" s="4" t="s">
        <x:v>27</x:v>
      </x:c>
      <x:c r="E85" s="4" t="n">
        <x:v>0.000241</x:v>
      </x:c>
      <x:c r="F85" s="4" t="n">
        <x:v>999999</x:v>
      </x:c>
      <x:c r="G85" s="4" t="n">
        <x:v>50000</x:v>
      </x:c>
      <x:c r="H85" s="4" t="s">
        <x:v>28</x:v>
      </x:c>
      <x:c r="I85" s="4" t="s">
        <x:v>156</x:v>
      </x:c>
      <x:c r="J85" s="4" t="s">
        <x:v>30</x:v>
      </x:c>
      <x:c r="K85" s="4" t="s">
        <x:v>30</x:v>
      </x:c>
      <x:c r="L85" s="4" t="s">
        <x:v>31</x:v>
      </x:c>
      <x:c r="N85" s="3" t="s">
        <x:v>251</x:v>
      </x:c>
    </x:row>
    <x:row r="86" spans="1:14" x14ac:dyDescent="0.25">
      <x:c r="A86" s="3" t="s">
        <x:v>252</x:v>
      </x:c>
      <x:c r="B86" s="3" t="s">
        <x:v>253</x:v>
      </x:c>
      <x:c r="C86" s="3" t="s">
        <x:v>35</x:v>
      </x:c>
      <x:c r="D86" s="4" t="s">
        <x:v>27</x:v>
      </x:c>
      <x:c r="E86" s="4" t="n">
        <x:v>0.000241</x:v>
      </x:c>
      <x:c r="F86" s="4" t="n">
        <x:v>999999</x:v>
      </x:c>
      <x:c r="G86" s="4" t="n">
        <x:v>50000</x:v>
      </x:c>
      <x:c r="H86" s="4" t="s">
        <x:v>28</x:v>
      </x:c>
      <x:c r="I86" s="4" t="s">
        <x:v>156</x:v>
      </x:c>
      <x:c r="J86" s="4" t="s">
        <x:v>30</x:v>
      </x:c>
      <x:c r="K86" s="4" t="s">
        <x:v>30</x:v>
      </x:c>
      <x:c r="L86" s="4" t="s">
        <x:v>31</x:v>
      </x:c>
      <x:c r="N86" s="3" t="s">
        <x:v>254</x:v>
      </x:c>
    </x:row>
    <x:row r="87" spans="1:14" x14ac:dyDescent="0.25">
      <x:c r="A87" s="3" t="s">
        <x:v>255</x:v>
      </x:c>
      <x:c r="B87" s="3" t="s">
        <x:v>256</x:v>
      </x:c>
      <x:c r="C87" s="3" t="s">
        <x:v>35</x:v>
      </x:c>
      <x:c r="D87" s="4" t="s">
        <x:v>27</x:v>
      </x:c>
      <x:c r="E87" s="4" t="n">
        <x:v>0.000241</x:v>
      </x:c>
      <x:c r="F87" s="4" t="n">
        <x:v>999999</x:v>
      </x:c>
      <x:c r="G87" s="4" t="n">
        <x:v>50000</x:v>
      </x:c>
      <x:c r="H87" s="4" t="s">
        <x:v>28</x:v>
      </x:c>
      <x:c r="I87" s="4" t="s">
        <x:v>156</x:v>
      </x:c>
      <x:c r="J87" s="4" t="s">
        <x:v>30</x:v>
      </x:c>
      <x:c r="K87" s="4" t="s">
        <x:v>30</x:v>
      </x:c>
      <x:c r="L87" s="4" t="s">
        <x:v>31</x:v>
      </x:c>
      <x:c r="N87" s="3" t="s">
        <x:v>257</x:v>
      </x:c>
    </x:row>
    <x:row r="88" spans="1:14" x14ac:dyDescent="0.25">
      <x:c r="A88" s="3" t="s">
        <x:v>258</x:v>
      </x:c>
      <x:c r="B88" s="3" t="s">
        <x:v>259</x:v>
      </x:c>
      <x:c r="C88" s="3" t="s">
        <x:v>35</x:v>
      </x:c>
      <x:c r="D88" s="4" t="s">
        <x:v>27</x:v>
      </x:c>
      <x:c r="E88" s="4" t="n">
        <x:v>0.000241</x:v>
      </x:c>
      <x:c r="F88" s="4" t="n">
        <x:v>999999</x:v>
      </x:c>
      <x:c r="G88" s="4" t="n">
        <x:v>50000</x:v>
      </x:c>
      <x:c r="H88" s="4" t="s">
        <x:v>28</x:v>
      </x:c>
      <x:c r="I88" s="4" t="s">
        <x:v>156</x:v>
      </x:c>
      <x:c r="J88" s="4" t="s">
        <x:v>30</x:v>
      </x:c>
      <x:c r="K88" s="4" t="s">
        <x:v>30</x:v>
      </x:c>
      <x:c r="L88" s="4" t="s">
        <x:v>31</x:v>
      </x:c>
      <x:c r="N88" s="3" t="s">
        <x:v>260</x:v>
      </x:c>
    </x:row>
    <x:row r="89" spans="1:14" x14ac:dyDescent="0.25">
      <x:c r="A89" s="3" t="s">
        <x:v>261</x:v>
      </x:c>
      <x:c r="B89" s="3" t="s">
        <x:v>262</x:v>
      </x:c>
      <x:c r="C89" s="3" t="s">
        <x:v>35</x:v>
      </x:c>
      <x:c r="D89" s="4" t="s">
        <x:v>27</x:v>
      </x:c>
      <x:c r="E89" s="4" t="n">
        <x:v>0.000241</x:v>
      </x:c>
      <x:c r="F89" s="4" t="n">
        <x:v>999999</x:v>
      </x:c>
      <x:c r="G89" s="4" t="n">
        <x:v>50000</x:v>
      </x:c>
      <x:c r="H89" s="4" t="s">
        <x:v>28</x:v>
      </x:c>
      <x:c r="I89" s="4" t="s">
        <x:v>156</x:v>
      </x:c>
      <x:c r="J89" s="4" t="s">
        <x:v>30</x:v>
      </x:c>
      <x:c r="K89" s="4" t="s">
        <x:v>30</x:v>
      </x:c>
      <x:c r="L89" s="4" t="s">
        <x:v>31</x:v>
      </x:c>
      <x:c r="N89" s="3" t="s">
        <x:v>263</x:v>
      </x:c>
    </x:row>
    <x:row r="90" spans="1:14" x14ac:dyDescent="0.25">
      <x:c r="A90" s="3" t="s">
        <x:v>264</x:v>
      </x:c>
      <x:c r="B90" s="3" t="s">
        <x:v>265</x:v>
      </x:c>
      <x:c r="C90" s="3" t="s">
        <x:v>35</x:v>
      </x:c>
      <x:c r="D90" s="4" t="s">
        <x:v>27</x:v>
      </x:c>
      <x:c r="E90" s="4" t="n">
        <x:v>0.000241</x:v>
      </x:c>
      <x:c r="F90" s="4" t="n">
        <x:v>999999</x:v>
      </x:c>
      <x:c r="G90" s="4" t="n">
        <x:v>50000</x:v>
      </x:c>
      <x:c r="H90" s="4" t="s">
        <x:v>28</x:v>
      </x:c>
      <x:c r="I90" s="4" t="s">
        <x:v>156</x:v>
      </x:c>
      <x:c r="J90" s="4" t="s">
        <x:v>30</x:v>
      </x:c>
      <x:c r="K90" s="4" t="s">
        <x:v>30</x:v>
      </x:c>
      <x:c r="L90" s="4" t="s">
        <x:v>31</x:v>
      </x:c>
      <x:c r="N90" s="3" t="s">
        <x:v>266</x:v>
      </x:c>
    </x:row>
    <x:row r="91" spans="1:14" x14ac:dyDescent="0.25">
      <x:c r="A91" s="3" t="s">
        <x:v>267</x:v>
      </x:c>
      <x:c r="B91" s="3" t="s">
        <x:v>268</x:v>
      </x:c>
      <x:c r="C91" s="3" t="s">
        <x:v>35</x:v>
      </x:c>
      <x:c r="D91" s="4" t="s">
        <x:v>27</x:v>
      </x:c>
      <x:c r="E91" s="4" t="n">
        <x:v>0.000225</x:v>
      </x:c>
      <x:c r="F91" s="4" t="n">
        <x:v>999999</x:v>
      </x:c>
      <x:c r="G91" s="4" t="n">
        <x:v>50000</x:v>
      </x:c>
      <x:c r="H91" s="4" t="s">
        <x:v>28</x:v>
      </x:c>
      <x:c r="I91" s="4" t="s">
        <x:v>156</x:v>
      </x:c>
      <x:c r="J91" s="4" t="s">
        <x:v>30</x:v>
      </x:c>
      <x:c r="K91" s="4" t="s">
        <x:v>30</x:v>
      </x:c>
      <x:c r="L91" s="4" t="s">
        <x:v>31</x:v>
      </x:c>
      <x:c r="N91" s="3" t="s">
        <x:v>269</x:v>
      </x:c>
    </x:row>
    <x:row r="92" spans="1:14" x14ac:dyDescent="0.25">
      <x:c r="A92" s="3" t="s">
        <x:v>270</x:v>
      </x:c>
      <x:c r="B92" s="3" t="s">
        <x:v>271</x:v>
      </x:c>
      <x:c r="C92" s="3" t="s">
        <x:v>35</x:v>
      </x:c>
      <x:c r="D92" s="4" t="s">
        <x:v>27</x:v>
      </x:c>
      <x:c r="E92" s="4" t="n">
        <x:v>0.000261</x:v>
      </x:c>
      <x:c r="F92" s="4" t="n">
        <x:v>999999</x:v>
      </x:c>
      <x:c r="G92" s="4" t="n">
        <x:v>50000</x:v>
      </x:c>
      <x:c r="H92" s="4" t="s">
        <x:v>28</x:v>
      </x:c>
      <x:c r="I92" s="4" t="s">
        <x:v>156</x:v>
      </x:c>
      <x:c r="J92" s="4" t="s">
        <x:v>30</x:v>
      </x:c>
      <x:c r="K92" s="4" t="s">
        <x:v>30</x:v>
      </x:c>
      <x:c r="L92" s="4" t="s">
        <x:v>31</x:v>
      </x:c>
      <x:c r="N92" s="3" t="s">
        <x:v>272</x:v>
      </x:c>
    </x:row>
    <x:row r="93" spans="1:14" x14ac:dyDescent="0.25">
      <x:c r="A93" s="3" t="s">
        <x:v>273</x:v>
      </x:c>
      <x:c r="B93" s="3" t="s">
        <x:v>274</x:v>
      </x:c>
      <x:c r="C93" s="3" t="s">
        <x:v>35</x:v>
      </x:c>
      <x:c r="D93" s="4" t="s">
        <x:v>27</x:v>
      </x:c>
      <x:c r="E93" s="4" t="n">
        <x:v>0.000241</x:v>
      </x:c>
      <x:c r="F93" s="4" t="n">
        <x:v>999999</x:v>
      </x:c>
      <x:c r="G93" s="4" t="n">
        <x:v>50000</x:v>
      </x:c>
      <x:c r="H93" s="4" t="s">
        <x:v>28</x:v>
      </x:c>
      <x:c r="I93" s="4" t="s">
        <x:v>156</x:v>
      </x:c>
      <x:c r="J93" s="4" t="s">
        <x:v>30</x:v>
      </x:c>
      <x:c r="K93" s="4" t="s">
        <x:v>30</x:v>
      </x:c>
      <x:c r="L93" s="4" t="s">
        <x:v>31</x:v>
      </x:c>
      <x:c r="N93" s="3" t="s">
        <x:v>275</x:v>
      </x:c>
    </x:row>
    <x:row r="94" spans="1:14" x14ac:dyDescent="0.25">
      <x:c r="A94" s="3" t="s">
        <x:v>276</x:v>
      </x:c>
      <x:c r="B94" s="3" t="s">
        <x:v>277</x:v>
      </x:c>
      <x:c r="C94" s="3" t="s">
        <x:v>35</x:v>
      </x:c>
      <x:c r="D94" s="4" t="s">
        <x:v>27</x:v>
      </x:c>
      <x:c r="E94" s="4" t="n">
        <x:v>0.000241</x:v>
      </x:c>
      <x:c r="F94" s="4" t="n">
        <x:v>999999</x:v>
      </x:c>
      <x:c r="G94" s="4" t="n">
        <x:v>50000</x:v>
      </x:c>
      <x:c r="H94" s="4" t="s">
        <x:v>28</x:v>
      </x:c>
      <x:c r="I94" s="4" t="s">
        <x:v>156</x:v>
      </x:c>
      <x:c r="J94" s="4" t="s">
        <x:v>30</x:v>
      </x:c>
      <x:c r="K94" s="4" t="s">
        <x:v>30</x:v>
      </x:c>
      <x:c r="L94" s="4" t="s">
        <x:v>31</x:v>
      </x:c>
      <x:c r="N94" s="3" t="s">
        <x:v>278</x:v>
      </x:c>
    </x:row>
    <x:row r="95" spans="1:14" x14ac:dyDescent="0.25">
      <x:c r="A95" s="3" t="s">
        <x:v>279</x:v>
      </x:c>
      <x:c r="B95" s="3" t="s">
        <x:v>280</x:v>
      </x:c>
      <x:c r="C95" s="3" t="s">
        <x:v>35</x:v>
      </x:c>
      <x:c r="D95" s="4" t="s">
        <x:v>27</x:v>
      </x:c>
      <x:c r="E95" s="4" t="n">
        <x:v>0.000241</x:v>
      </x:c>
      <x:c r="F95" s="4" t="n">
        <x:v>999999</x:v>
      </x:c>
      <x:c r="G95" s="4" t="n">
        <x:v>50000</x:v>
      </x:c>
      <x:c r="H95" s="4" t="s">
        <x:v>28</x:v>
      </x:c>
      <x:c r="I95" s="4" t="s">
        <x:v>156</x:v>
      </x:c>
      <x:c r="J95" s="4" t="s">
        <x:v>30</x:v>
      </x:c>
      <x:c r="K95" s="4" t="s">
        <x:v>30</x:v>
      </x:c>
      <x:c r="L95" s="4" t="s">
        <x:v>31</x:v>
      </x:c>
      <x:c r="N95" s="3" t="s">
        <x:v>281</x:v>
      </x:c>
    </x:row>
    <x:row r="96" spans="1:14" x14ac:dyDescent="0.25">
      <x:c r="A96" s="3" t="s">
        <x:v>282</x:v>
      </x:c>
      <x:c r="B96" s="3" t="s">
        <x:v>283</x:v>
      </x:c>
      <x:c r="C96" s="3" t="s">
        <x:v>35</x:v>
      </x:c>
      <x:c r="D96" s="4" t="s">
        <x:v>27</x:v>
      </x:c>
      <x:c r="E96" s="4" t="n">
        <x:v>0.000241</x:v>
      </x:c>
      <x:c r="F96" s="4" t="n">
        <x:v>999999</x:v>
      </x:c>
      <x:c r="G96" s="4" t="n">
        <x:v>50000</x:v>
      </x:c>
      <x:c r="H96" s="4" t="s">
        <x:v>28</x:v>
      </x:c>
      <x:c r="I96" s="4" t="s">
        <x:v>156</x:v>
      </x:c>
      <x:c r="J96" s="4" t="s">
        <x:v>30</x:v>
      </x:c>
      <x:c r="K96" s="4" t="s">
        <x:v>30</x:v>
      </x:c>
      <x:c r="L96" s="4" t="s">
        <x:v>31</x:v>
      </x:c>
      <x:c r="N96" s="3" t="s">
        <x:v>284</x:v>
      </x:c>
    </x:row>
    <x:row r="97" spans="1:14" x14ac:dyDescent="0.25">
      <x:c r="A97" s="3" t="s">
        <x:v>285</x:v>
      </x:c>
      <x:c r="B97" s="3" t="s">
        <x:v>286</x:v>
      </x:c>
      <x:c r="C97" s="3" t="s">
        <x:v>35</x:v>
      </x:c>
      <x:c r="D97" s="4" t="s">
        <x:v>27</x:v>
      </x:c>
      <x:c r="E97" s="4" t="n">
        <x:v>0.000241</x:v>
      </x:c>
      <x:c r="F97" s="4" t="n">
        <x:v>999999</x:v>
      </x:c>
      <x:c r="G97" s="4" t="n">
        <x:v>50000</x:v>
      </x:c>
      <x:c r="H97" s="4" t="s">
        <x:v>28</x:v>
      </x:c>
      <x:c r="I97" s="4" t="s">
        <x:v>156</x:v>
      </x:c>
      <x:c r="J97" s="4" t="s">
        <x:v>30</x:v>
      </x:c>
      <x:c r="K97" s="4" t="s">
        <x:v>30</x:v>
      </x:c>
      <x:c r="L97" s="4" t="s">
        <x:v>31</x:v>
      </x:c>
      <x:c r="N97" s="3" t="s">
        <x:v>287</x:v>
      </x:c>
    </x:row>
    <x:row r="98" spans="1:14" x14ac:dyDescent="0.25">
      <x:c r="A98" s="3" t="s">
        <x:v>288</x:v>
      </x:c>
      <x:c r="B98" s="3" t="s">
        <x:v>289</x:v>
      </x:c>
      <x:c r="C98" s="3" t="s">
        <x:v>35</x:v>
      </x:c>
      <x:c r="D98" s="4" t="s">
        <x:v>27</x:v>
      </x:c>
      <x:c r="E98" s="4" t="n">
        <x:v>0.000241</x:v>
      </x:c>
      <x:c r="F98" s="4" t="n">
        <x:v>999999</x:v>
      </x:c>
      <x:c r="G98" s="4" t="n">
        <x:v>50000</x:v>
      </x:c>
      <x:c r="H98" s="4" t="s">
        <x:v>28</x:v>
      </x:c>
      <x:c r="I98" s="4" t="s">
        <x:v>156</x:v>
      </x:c>
      <x:c r="J98" s="4" t="s">
        <x:v>30</x:v>
      </x:c>
      <x:c r="K98" s="4" t="s">
        <x:v>30</x:v>
      </x:c>
      <x:c r="L98" s="4" t="s">
        <x:v>31</x:v>
      </x:c>
      <x:c r="N98" s="3" t="s">
        <x:v>290</x:v>
      </x:c>
    </x:row>
    <x:row r="99" spans="1:14" x14ac:dyDescent="0.25">
      <x:c r="A99" s="3" t="s">
        <x:v>291</x:v>
      </x:c>
      <x:c r="B99" s="3" t="s">
        <x:v>292</x:v>
      </x:c>
      <x:c r="C99" s="3" t="s">
        <x:v>35</x:v>
      </x:c>
      <x:c r="D99" s="4" t="s">
        <x:v>27</x:v>
      </x:c>
      <x:c r="E99" s="4" t="n">
        <x:v>0.000241</x:v>
      </x:c>
      <x:c r="F99" s="4" t="n">
        <x:v>999999</x:v>
      </x:c>
      <x:c r="G99" s="4" t="n">
        <x:v>50000</x:v>
      </x:c>
      <x:c r="H99" s="4" t="s">
        <x:v>28</x:v>
      </x:c>
      <x:c r="I99" s="4" t="s">
        <x:v>156</x:v>
      </x:c>
      <x:c r="J99" s="4" t="s">
        <x:v>30</x:v>
      </x:c>
      <x:c r="K99" s="4" t="s">
        <x:v>30</x:v>
      </x:c>
      <x:c r="L99" s="4" t="s">
        <x:v>31</x:v>
      </x:c>
      <x:c r="N99" s="3" t="s">
        <x:v>293</x:v>
      </x:c>
    </x:row>
    <x:row r="100" spans="1:14" x14ac:dyDescent="0.25">
      <x:c r="A100" s="3" t="s">
        <x:v>294</x:v>
      </x:c>
      <x:c r="B100" s="3" t="s">
        <x:v>295</x:v>
      </x:c>
      <x:c r="C100" s="3" t="s">
        <x:v>35</x:v>
      </x:c>
      <x:c r="D100" s="4" t="s">
        <x:v>27</x:v>
      </x:c>
      <x:c r="E100" s="4" t="n">
        <x:v>0.000241</x:v>
      </x:c>
      <x:c r="F100" s="4" t="n">
        <x:v>999999</x:v>
      </x:c>
      <x:c r="G100" s="4" t="n">
        <x:v>50000</x:v>
      </x:c>
      <x:c r="H100" s="4" t="s">
        <x:v>28</x:v>
      </x:c>
      <x:c r="I100" s="4" t="s">
        <x:v>156</x:v>
      </x:c>
      <x:c r="J100" s="4" t="s">
        <x:v>30</x:v>
      </x:c>
      <x:c r="K100" s="4" t="s">
        <x:v>30</x:v>
      </x:c>
      <x:c r="L100" s="4" t="s">
        <x:v>31</x:v>
      </x:c>
      <x:c r="N100" s="3" t="s">
        <x:v>296</x:v>
      </x:c>
    </x:row>
    <x:row r="101" spans="1:14" x14ac:dyDescent="0.25">
      <x:c r="A101" s="3" t="s">
        <x:v>297</x:v>
      </x:c>
      <x:c r="B101" s="3" t="s">
        <x:v>298</x:v>
      </x:c>
      <x:c r="C101" s="3" t="s">
        <x:v>35</x:v>
      </x:c>
      <x:c r="D101" s="4" t="s">
        <x:v>27</x:v>
      </x:c>
      <x:c r="E101" s="4" t="n">
        <x:v>0.000241</x:v>
      </x:c>
      <x:c r="F101" s="4" t="n">
        <x:v>999999</x:v>
      </x:c>
      <x:c r="G101" s="4" t="n">
        <x:v>50000</x:v>
      </x:c>
      <x:c r="H101" s="4" t="s">
        <x:v>28</x:v>
      </x:c>
      <x:c r="I101" s="4" t="s">
        <x:v>156</x:v>
      </x:c>
      <x:c r="J101" s="4" t="s">
        <x:v>30</x:v>
      </x:c>
      <x:c r="K101" s="4" t="s">
        <x:v>30</x:v>
      </x:c>
      <x:c r="L101" s="4" t="s">
        <x:v>31</x:v>
      </x:c>
      <x:c r="N101" s="3" t="s">
        <x:v>299</x:v>
      </x:c>
    </x:row>
    <x:row r="102" spans="1:14" x14ac:dyDescent="0.25">
      <x:c r="A102" s="3" t="s">
        <x:v>300</x:v>
      </x:c>
      <x:c r="B102" s="3" t="s">
        <x:v>301</x:v>
      </x:c>
      <x:c r="C102" s="3" t="s">
        <x:v>35</x:v>
      </x:c>
      <x:c r="D102" s="4" t="s">
        <x:v>27</x:v>
      </x:c>
      <x:c r="E102" s="4" t="n">
        <x:v>0.000241</x:v>
      </x:c>
      <x:c r="F102" s="4" t="n">
        <x:v>999999</x:v>
      </x:c>
      <x:c r="G102" s="4" t="n">
        <x:v>50000</x:v>
      </x:c>
      <x:c r="H102" s="4" t="s">
        <x:v>28</x:v>
      </x:c>
      <x:c r="I102" s="4" t="s">
        <x:v>156</x:v>
      </x:c>
      <x:c r="J102" s="4" t="s">
        <x:v>30</x:v>
      </x:c>
      <x:c r="K102" s="4" t="s">
        <x:v>30</x:v>
      </x:c>
      <x:c r="L102" s="4" t="s">
        <x:v>31</x:v>
      </x:c>
      <x:c r="N102" s="3" t="s">
        <x:v>302</x:v>
      </x:c>
    </x:row>
    <x:row r="103" spans="1:14" x14ac:dyDescent="0.25">
      <x:c r="A103" s="3" t="s">
        <x:v>303</x:v>
      </x:c>
      <x:c r="B103" s="3" t="s">
        <x:v>304</x:v>
      </x:c>
      <x:c r="C103" s="3" t="s">
        <x:v>35</x:v>
      </x:c>
      <x:c r="D103" s="4" t="s">
        <x:v>27</x:v>
      </x:c>
      <x:c r="E103" s="4" t="n">
        <x:v>0.000241</x:v>
      </x:c>
      <x:c r="F103" s="4" t="n">
        <x:v>999999</x:v>
      </x:c>
      <x:c r="G103" s="4" t="n">
        <x:v>50000</x:v>
      </x:c>
      <x:c r="H103" s="4" t="s">
        <x:v>28</x:v>
      </x:c>
      <x:c r="I103" s="4" t="s">
        <x:v>156</x:v>
      </x:c>
      <x:c r="J103" s="4" t="s">
        <x:v>30</x:v>
      </x:c>
      <x:c r="K103" s="4" t="s">
        <x:v>30</x:v>
      </x:c>
      <x:c r="L103" s="4" t="s">
        <x:v>31</x:v>
      </x:c>
      <x:c r="N103" s="3" t="s">
        <x:v>305</x:v>
      </x:c>
    </x:row>
    <x:row r="104" spans="1:14" x14ac:dyDescent="0.25">
      <x:c r="A104" s="3" t="s">
        <x:v>306</x:v>
      </x:c>
      <x:c r="B104" s="3" t="s">
        <x:v>307</x:v>
      </x:c>
      <x:c r="C104" s="3" t="s">
        <x:v>35</x:v>
      </x:c>
      <x:c r="D104" s="4" t="s">
        <x:v>27</x:v>
      </x:c>
      <x:c r="E104" s="4" t="n">
        <x:v>0.000307</x:v>
      </x:c>
      <x:c r="F104" s="4" t="n">
        <x:v>999999</x:v>
      </x:c>
      <x:c r="G104" s="4" t="n">
        <x:v>50000</x:v>
      </x:c>
      <x:c r="H104" s="4" t="s">
        <x:v>28</x:v>
      </x:c>
      <x:c r="I104" s="4" t="s">
        <x:v>156</x:v>
      </x:c>
      <x:c r="J104" s="4" t="s">
        <x:v>30</x:v>
      </x:c>
      <x:c r="K104" s="4" t="s">
        <x:v>30</x:v>
      </x:c>
      <x:c r="L104" s="4" t="s">
        <x:v>31</x:v>
      </x:c>
      <x:c r="N104" s="3" t="s">
        <x:v>308</x:v>
      </x:c>
    </x:row>
    <x:row r="105" spans="1:14" x14ac:dyDescent="0.25">
      <x:c r="A105" s="3" t="s">
        <x:v>309</x:v>
      </x:c>
      <x:c r="B105" s="3" t="s">
        <x:v>310</x:v>
      </x:c>
      <x:c r="C105" s="3" t="s">
        <x:v>35</x:v>
      </x:c>
      <x:c r="D105" s="4" t="s">
        <x:v>27</x:v>
      </x:c>
      <x:c r="E105" s="4" t="n">
        <x:v>0.000241</x:v>
      </x:c>
      <x:c r="F105" s="4" t="n">
        <x:v>999999</x:v>
      </x:c>
      <x:c r="G105" s="4" t="n">
        <x:v>50000</x:v>
      </x:c>
      <x:c r="H105" s="4" t="s">
        <x:v>28</x:v>
      </x:c>
      <x:c r="I105" s="4" t="s">
        <x:v>156</x:v>
      </x:c>
      <x:c r="J105" s="4" t="s">
        <x:v>30</x:v>
      </x:c>
      <x:c r="K105" s="4" t="s">
        <x:v>30</x:v>
      </x:c>
      <x:c r="L105" s="4" t="s">
        <x:v>31</x:v>
      </x:c>
      <x:c r="N105" s="3" t="s">
        <x:v>311</x:v>
      </x:c>
    </x:row>
    <x:row r="106" spans="1:14" x14ac:dyDescent="0.25">
      <x:c r="A106" s="3" t="s">
        <x:v>312</x:v>
      </x:c>
      <x:c r="B106" s="3" t="s">
        <x:v>313</x:v>
      </x:c>
      <x:c r="C106" s="3" t="s">
        <x:v>35</x:v>
      </x:c>
      <x:c r="D106" s="4" t="s">
        <x:v>27</x:v>
      </x:c>
      <x:c r="E106" s="4" t="n">
        <x:v>0.000241</x:v>
      </x:c>
      <x:c r="F106" s="4" t="n">
        <x:v>999999</x:v>
      </x:c>
      <x:c r="G106" s="4" t="n">
        <x:v>50000</x:v>
      </x:c>
      <x:c r="H106" s="4" t="s">
        <x:v>28</x:v>
      </x:c>
      <x:c r="I106" s="4" t="s">
        <x:v>156</x:v>
      </x:c>
      <x:c r="J106" s="4" t="s">
        <x:v>30</x:v>
      </x:c>
      <x:c r="K106" s="4" t="s">
        <x:v>30</x:v>
      </x:c>
      <x:c r="L106" s="4" t="s">
        <x:v>31</x:v>
      </x:c>
      <x:c r="N106" s="3" t="s">
        <x:v>314</x:v>
      </x:c>
    </x:row>
    <x:row r="107" spans="1:14" x14ac:dyDescent="0.25">
      <x:c r="A107" s="3" t="s">
        <x:v>315</x:v>
      </x:c>
      <x:c r="B107" s="3" t="s">
        <x:v>316</x:v>
      </x:c>
      <x:c r="C107" s="3" t="s">
        <x:v>35</x:v>
      </x:c>
      <x:c r="D107" s="4" t="s">
        <x:v>27</x:v>
      </x:c>
      <x:c r="E107" s="4" t="n">
        <x:v>0.000241</x:v>
      </x:c>
      <x:c r="F107" s="4" t="n">
        <x:v>999999</x:v>
      </x:c>
      <x:c r="G107" s="4" t="n">
        <x:v>50000</x:v>
      </x:c>
      <x:c r="H107" s="4" t="s">
        <x:v>28</x:v>
      </x:c>
      <x:c r="I107" s="4" t="s">
        <x:v>156</x:v>
      </x:c>
      <x:c r="J107" s="4" t="s">
        <x:v>30</x:v>
      </x:c>
      <x:c r="K107" s="4" t="s">
        <x:v>30</x:v>
      </x:c>
      <x:c r="L107" s="4" t="s">
        <x:v>31</x:v>
      </x:c>
      <x:c r="N107" s="3" t="s">
        <x:v>317</x:v>
      </x:c>
    </x:row>
    <x:row r="108" spans="1:14" x14ac:dyDescent="0.25">
      <x:c r="A108" s="3" t="s">
        <x:v>318</x:v>
      </x:c>
      <x:c r="B108" s="3" t="s">
        <x:v>109</x:v>
      </x:c>
      <x:c r="C108" s="3" t="s">
        <x:v>35</x:v>
      </x:c>
      <x:c r="D108" s="4" t="s">
        <x:v>27</x:v>
      </x:c>
      <x:c r="E108" s="4" t="n">
        <x:v>0.000241</x:v>
      </x:c>
      <x:c r="F108" s="4" t="n">
        <x:v>999999</x:v>
      </x:c>
      <x:c r="G108" s="4" t="n">
        <x:v>50000</x:v>
      </x:c>
      <x:c r="H108" s="4" t="s">
        <x:v>28</x:v>
      </x:c>
      <x:c r="I108" s="4" t="s">
        <x:v>156</x:v>
      </x:c>
      <x:c r="J108" s="4" t="s">
        <x:v>30</x:v>
      </x:c>
      <x:c r="K108" s="4" t="s">
        <x:v>30</x:v>
      </x:c>
      <x:c r="L108" s="4" t="s">
        <x:v>31</x:v>
      </x:c>
      <x:c r="N108" s="3" t="s">
        <x:v>319</x:v>
      </x:c>
    </x:row>
    <x:row r="109" spans="1:14" x14ac:dyDescent="0.25">
      <x:c r="A109" s="3" t="s">
        <x:v>320</x:v>
      </x:c>
      <x:c r="B109" s="3" t="s">
        <x:v>321</x:v>
      </x:c>
      <x:c r="C109" s="3" t="s">
        <x:v>35</x:v>
      </x:c>
      <x:c r="D109" s="4" t="s">
        <x:v>27</x:v>
      </x:c>
      <x:c r="E109" s="4" t="n">
        <x:v>0.000241</x:v>
      </x:c>
      <x:c r="F109" s="4" t="n">
        <x:v>999999</x:v>
      </x:c>
      <x:c r="G109" s="4" t="n">
        <x:v>50000</x:v>
      </x:c>
      <x:c r="H109" s="4" t="s">
        <x:v>28</x:v>
      </x:c>
      <x:c r="I109" s="4" t="s">
        <x:v>156</x:v>
      </x:c>
      <x:c r="J109" s="4" t="s">
        <x:v>30</x:v>
      </x:c>
      <x:c r="K109" s="4" t="s">
        <x:v>30</x:v>
      </x:c>
      <x:c r="L109" s="4" t="s">
        <x:v>31</x:v>
      </x:c>
      <x:c r="N109" s="3" t="s">
        <x:v>322</x:v>
      </x:c>
    </x:row>
    <x:row r="110" spans="1:14" x14ac:dyDescent="0.25">
      <x:c r="A110" s="3" t="s">
        <x:v>323</x:v>
      </x:c>
      <x:c r="B110" s="3" t="s">
        <x:v>324</x:v>
      </x:c>
      <x:c r="C110" s="3" t="s">
        <x:v>35</x:v>
      </x:c>
      <x:c r="D110" s="4" t="s">
        <x:v>27</x:v>
      </x:c>
      <x:c r="E110" s="4" t="n">
        <x:v>0.000241</x:v>
      </x:c>
      <x:c r="F110" s="4" t="n">
        <x:v>999999</x:v>
      </x:c>
      <x:c r="G110" s="4" t="n">
        <x:v>50000</x:v>
      </x:c>
      <x:c r="H110" s="4" t="s">
        <x:v>28</x:v>
      </x:c>
      <x:c r="I110" s="4" t="s">
        <x:v>156</x:v>
      </x:c>
      <x:c r="J110" s="4" t="s">
        <x:v>30</x:v>
      </x:c>
      <x:c r="K110" s="4" t="s">
        <x:v>30</x:v>
      </x:c>
      <x:c r="L110" s="4" t="s">
        <x:v>31</x:v>
      </x:c>
      <x:c r="N110" s="3" t="s">
        <x:v>325</x:v>
      </x:c>
    </x:row>
    <x:row r="111" spans="1:14" x14ac:dyDescent="0.25">
      <x:c r="A111" s="3" t="s">
        <x:v>326</x:v>
      </x:c>
      <x:c r="B111" s="3" t="s">
        <x:v>327</x:v>
      </x:c>
      <x:c r="C111" s="3" t="s">
        <x:v>35</x:v>
      </x:c>
      <x:c r="D111" s="4" t="s">
        <x:v>27</x:v>
      </x:c>
      <x:c r="E111" s="4" t="n">
        <x:v>0.000241</x:v>
      </x:c>
      <x:c r="F111" s="4" t="n">
        <x:v>999999</x:v>
      </x:c>
      <x:c r="G111" s="4" t="n">
        <x:v>50000</x:v>
      </x:c>
      <x:c r="H111" s="4" t="s">
        <x:v>28</x:v>
      </x:c>
      <x:c r="I111" s="4" t="s">
        <x:v>156</x:v>
      </x:c>
      <x:c r="J111" s="4" t="s">
        <x:v>30</x:v>
      </x:c>
      <x:c r="K111" s="4" t="s">
        <x:v>30</x:v>
      </x:c>
      <x:c r="L111" s="4" t="s">
        <x:v>31</x:v>
      </x:c>
      <x:c r="N111" s="3" t="s">
        <x:v>328</x:v>
      </x:c>
    </x:row>
    <x:row r="112" spans="1:14" x14ac:dyDescent="0.25">
      <x:c r="A112" s="3" t="s">
        <x:v>329</x:v>
      </x:c>
      <x:c r="B112" s="3" t="s">
        <x:v>330</x:v>
      </x:c>
      <x:c r="C112" s="3" t="s">
        <x:v>35</x:v>
      </x:c>
      <x:c r="D112" s="4" t="s">
        <x:v>27</x:v>
      </x:c>
      <x:c r="E112" s="4" t="n">
        <x:v>0.000241</x:v>
      </x:c>
      <x:c r="F112" s="4" t="n">
        <x:v>999999</x:v>
      </x:c>
      <x:c r="G112" s="4" t="n">
        <x:v>50000</x:v>
      </x:c>
      <x:c r="H112" s="4" t="s">
        <x:v>28</x:v>
      </x:c>
      <x:c r="I112" s="4" t="s">
        <x:v>156</x:v>
      </x:c>
      <x:c r="J112" s="4" t="s">
        <x:v>30</x:v>
      </x:c>
      <x:c r="K112" s="4" t="s">
        <x:v>30</x:v>
      </x:c>
      <x:c r="L112" s="4" t="s">
        <x:v>31</x:v>
      </x:c>
      <x:c r="N112" s="3" t="s">
        <x:v>331</x:v>
      </x:c>
    </x:row>
    <x:row r="113" spans="1:14" x14ac:dyDescent="0.25">
      <x:c r="A113" s="3" t="s">
        <x:v>332</x:v>
      </x:c>
      <x:c r="B113" s="3" t="s">
        <x:v>333</x:v>
      </x:c>
      <x:c r="C113" s="3" t="s">
        <x:v>35</x:v>
      </x:c>
      <x:c r="D113" s="4" t="s">
        <x:v>27</x:v>
      </x:c>
      <x:c r="E113" s="4" t="n">
        <x:v>0.000231</x:v>
      </x:c>
      <x:c r="F113" s="4" t="n">
        <x:v>999999</x:v>
      </x:c>
      <x:c r="G113" s="4" t="n">
        <x:v>50000</x:v>
      </x:c>
      <x:c r="H113" s="4" t="s">
        <x:v>28</x:v>
      </x:c>
      <x:c r="I113" s="4" t="s">
        <x:v>156</x:v>
      </x:c>
      <x:c r="J113" s="4" t="s">
        <x:v>30</x:v>
      </x:c>
      <x:c r="K113" s="4" t="s">
        <x:v>30</x:v>
      </x:c>
      <x:c r="L113" s="4" t="s">
        <x:v>31</x:v>
      </x:c>
      <x:c r="N113" s="3" t="s">
        <x:v>334</x:v>
      </x:c>
    </x:row>
    <x:row r="114" spans="1:14" x14ac:dyDescent="0.25">
      <x:c r="A114" s="3" t="s">
        <x:v>335</x:v>
      </x:c>
      <x:c r="B114" s="3" t="s">
        <x:v>336</x:v>
      </x:c>
      <x:c r="C114" s="3" t="s">
        <x:v>35</x:v>
      </x:c>
      <x:c r="D114" s="4" t="s">
        <x:v>27</x:v>
      </x:c>
      <x:c r="E114" s="4" t="n">
        <x:v>0.000241</x:v>
      </x:c>
      <x:c r="F114" s="4" t="n">
        <x:v>999999</x:v>
      </x:c>
      <x:c r="G114" s="4" t="n">
        <x:v>50000</x:v>
      </x:c>
      <x:c r="H114" s="4" t="s">
        <x:v>28</x:v>
      </x:c>
      <x:c r="I114" s="4" t="s">
        <x:v>156</x:v>
      </x:c>
      <x:c r="J114" s="4" t="s">
        <x:v>30</x:v>
      </x:c>
      <x:c r="K114" s="4" t="s">
        <x:v>30</x:v>
      </x:c>
      <x:c r="L114" s="4" t="s">
        <x:v>31</x:v>
      </x:c>
      <x:c r="N114" s="3" t="s">
        <x:v>337</x:v>
      </x:c>
    </x:row>
    <x:row r="115" spans="1:14" x14ac:dyDescent="0.25">
      <x:c r="A115" s="3" t="s">
        <x:v>338</x:v>
      </x:c>
      <x:c r="B115" s="3" t="s">
        <x:v>339</x:v>
      </x:c>
      <x:c r="C115" s="3" t="s">
        <x:v>35</x:v>
      </x:c>
      <x:c r="D115" s="4" t="s">
        <x:v>27</x:v>
      </x:c>
      <x:c r="E115" s="4" t="n">
        <x:v>0.000241</x:v>
      </x:c>
      <x:c r="F115" s="4" t="n">
        <x:v>999999</x:v>
      </x:c>
      <x:c r="G115" s="4" t="n">
        <x:v>50000</x:v>
      </x:c>
      <x:c r="H115" s="4" t="s">
        <x:v>28</x:v>
      </x:c>
      <x:c r="I115" s="4" t="s">
        <x:v>156</x:v>
      </x:c>
      <x:c r="J115" s="4" t="s">
        <x:v>30</x:v>
      </x:c>
      <x:c r="K115" s="4" t="s">
        <x:v>30</x:v>
      </x:c>
      <x:c r="L115" s="4" t="s">
        <x:v>31</x:v>
      </x:c>
      <x:c r="N115" s="3" t="s">
        <x:v>340</x:v>
      </x:c>
    </x:row>
    <x:row r="116" spans="1:14" x14ac:dyDescent="0.25">
      <x:c r="A116" s="3" t="s">
        <x:v>341</x:v>
      </x:c>
      <x:c r="B116" s="3" t="s">
        <x:v>342</x:v>
      </x:c>
      <x:c r="C116" s="3" t="s">
        <x:v>35</x:v>
      </x:c>
      <x:c r="D116" s="4" t="s">
        <x:v>27</x:v>
      </x:c>
      <x:c r="E116" s="4" t="n">
        <x:v>0.000231</x:v>
      </x:c>
      <x:c r="F116" s="4" t="n">
        <x:v>999999</x:v>
      </x:c>
      <x:c r="G116" s="4" t="n">
        <x:v>50000</x:v>
      </x:c>
      <x:c r="H116" s="4" t="s">
        <x:v>28</x:v>
      </x:c>
      <x:c r="I116" s="4" t="s">
        <x:v>156</x:v>
      </x:c>
      <x:c r="J116" s="4" t="s">
        <x:v>30</x:v>
      </x:c>
      <x:c r="K116" s="4" t="s">
        <x:v>30</x:v>
      </x:c>
      <x:c r="L116" s="4" t="s">
        <x:v>31</x:v>
      </x:c>
      <x:c r="N116" s="3" t="s">
        <x:v>343</x:v>
      </x:c>
    </x:row>
    <x:row r="117" spans="1:14" x14ac:dyDescent="0.25">
      <x:c r="A117" s="3" t="s">
        <x:v>344</x:v>
      </x:c>
      <x:c r="B117" s="3" t="s">
        <x:v>345</x:v>
      </x:c>
      <x:c r="C117" s="3" t="s">
        <x:v>35</x:v>
      </x:c>
      <x:c r="D117" s="4" t="s">
        <x:v>27</x:v>
      </x:c>
      <x:c r="E117" s="4" t="n">
        <x:v>0.000241</x:v>
      </x:c>
      <x:c r="F117" s="4" t="n">
        <x:v>999999</x:v>
      </x:c>
      <x:c r="G117" s="4" t="n">
        <x:v>50000</x:v>
      </x:c>
      <x:c r="H117" s="4" t="s">
        <x:v>28</x:v>
      </x:c>
      <x:c r="I117" s="4" t="s">
        <x:v>156</x:v>
      </x:c>
      <x:c r="J117" s="4" t="s">
        <x:v>30</x:v>
      </x:c>
      <x:c r="K117" s="4" t="s">
        <x:v>30</x:v>
      </x:c>
      <x:c r="L117" s="4" t="s">
        <x:v>31</x:v>
      </x:c>
      <x:c r="N117" s="3" t="s">
        <x:v>346</x:v>
      </x:c>
    </x:row>
    <x:row r="118" spans="1:14" x14ac:dyDescent="0.25">
      <x:c r="A118" s="3" t="s">
        <x:v>347</x:v>
      </x:c>
      <x:c r="B118" s="3" t="s">
        <x:v>348</x:v>
      </x:c>
      <x:c r="C118" s="3" t="s">
        <x:v>35</x:v>
      </x:c>
      <x:c r="D118" s="4" t="s">
        <x:v>27</x:v>
      </x:c>
      <x:c r="E118" s="4" t="n">
        <x:v>0.000241</x:v>
      </x:c>
      <x:c r="F118" s="4" t="n">
        <x:v>999999</x:v>
      </x:c>
      <x:c r="G118" s="4" t="n">
        <x:v>50000</x:v>
      </x:c>
      <x:c r="H118" s="4" t="s">
        <x:v>28</x:v>
      </x:c>
      <x:c r="I118" s="4" t="s">
        <x:v>156</x:v>
      </x:c>
      <x:c r="J118" s="4" t="s">
        <x:v>30</x:v>
      </x:c>
      <x:c r="K118" s="4" t="s">
        <x:v>30</x:v>
      </x:c>
      <x:c r="L118" s="4" t="s">
        <x:v>31</x:v>
      </x:c>
      <x:c r="N118" s="3" t="s">
        <x:v>349</x:v>
      </x:c>
    </x:row>
    <x:row r="119" spans="1:14" x14ac:dyDescent="0.25">
      <x:c r="A119" s="3" t="s">
        <x:v>350</x:v>
      </x:c>
      <x:c r="B119" s="3" t="s">
        <x:v>351</x:v>
      </x:c>
      <x:c r="C119" s="3" t="s">
        <x:v>35</x:v>
      </x:c>
      <x:c r="D119" s="4" t="s">
        <x:v>27</x:v>
      </x:c>
      <x:c r="E119" s="4" t="n">
        <x:v>0.000241</x:v>
      </x:c>
      <x:c r="F119" s="4" t="n">
        <x:v>999999</x:v>
      </x:c>
      <x:c r="G119" s="4" t="n">
        <x:v>50000</x:v>
      </x:c>
      <x:c r="H119" s="4" t="s">
        <x:v>28</x:v>
      </x:c>
      <x:c r="I119" s="4" t="s">
        <x:v>156</x:v>
      </x:c>
      <x:c r="J119" s="4" t="s">
        <x:v>30</x:v>
      </x:c>
      <x:c r="K119" s="4" t="s">
        <x:v>30</x:v>
      </x:c>
      <x:c r="L119" s="4" t="s">
        <x:v>31</x:v>
      </x:c>
      <x:c r="N119" s="3" t="s">
        <x:v>352</x:v>
      </x:c>
    </x:row>
    <x:row r="120" spans="1:14" x14ac:dyDescent="0.25">
      <x:c r="A120" s="3" t="s">
        <x:v>353</x:v>
      </x:c>
      <x:c r="B120" s="3" t="s">
        <x:v>354</x:v>
      </x:c>
      <x:c r="C120" s="3" t="s">
        <x:v>35</x:v>
      </x:c>
      <x:c r="D120" s="4" t="s">
        <x:v>27</x:v>
      </x:c>
      <x:c r="E120" s="4" t="n">
        <x:v>0.000241</x:v>
      </x:c>
      <x:c r="F120" s="4" t="n">
        <x:v>999999</x:v>
      </x:c>
      <x:c r="G120" s="4" t="n">
        <x:v>50000</x:v>
      </x:c>
      <x:c r="H120" s="4" t="s">
        <x:v>28</x:v>
      </x:c>
      <x:c r="I120" s="4" t="s">
        <x:v>156</x:v>
      </x:c>
      <x:c r="J120" s="4" t="s">
        <x:v>30</x:v>
      </x:c>
      <x:c r="K120" s="4" t="s">
        <x:v>30</x:v>
      </x:c>
      <x:c r="L120" s="4" t="s">
        <x:v>31</x:v>
      </x:c>
      <x:c r="N120" s="3" t="s">
        <x:v>355</x:v>
      </x:c>
    </x:row>
    <x:row r="121" spans="1:14" x14ac:dyDescent="0.25">
      <x:c r="A121" s="3" t="s">
        <x:v>356</x:v>
      </x:c>
      <x:c r="B121" s="3" t="s">
        <x:v>357</x:v>
      </x:c>
      <x:c r="C121" s="3" t="s">
        <x:v>35</x:v>
      </x:c>
      <x:c r="D121" s="4" t="s">
        <x:v>27</x:v>
      </x:c>
      <x:c r="E121" s="4" t="n">
        <x:v>0.000241</x:v>
      </x:c>
      <x:c r="F121" s="4" t="n">
        <x:v>999999</x:v>
      </x:c>
      <x:c r="G121" s="4" t="n">
        <x:v>50000</x:v>
      </x:c>
      <x:c r="H121" s="4" t="s">
        <x:v>28</x:v>
      </x:c>
      <x:c r="I121" s="4" t="s">
        <x:v>156</x:v>
      </x:c>
      <x:c r="J121" s="4" t="s">
        <x:v>30</x:v>
      </x:c>
      <x:c r="K121" s="4" t="s">
        <x:v>30</x:v>
      </x:c>
      <x:c r="L121" s="4" t="s">
        <x:v>31</x:v>
      </x:c>
      <x:c r="N121" s="3" t="s">
        <x:v>358</x:v>
      </x:c>
    </x:row>
    <x:row r="122" spans="1:14" x14ac:dyDescent="0.25">
      <x:c r="A122" s="3" t="s">
        <x:v>359</x:v>
      </x:c>
      <x:c r="B122" s="3" t="s">
        <x:v>360</x:v>
      </x:c>
      <x:c r="C122" s="3" t="s">
        <x:v>35</x:v>
      </x:c>
      <x:c r="D122" s="4" t="s">
        <x:v>27</x:v>
      </x:c>
      <x:c r="E122" s="4" t="n">
        <x:v>0.000241</x:v>
      </x:c>
      <x:c r="F122" s="4" t="n">
        <x:v>999999</x:v>
      </x:c>
      <x:c r="G122" s="4" t="n">
        <x:v>50000</x:v>
      </x:c>
      <x:c r="H122" s="4" t="s">
        <x:v>28</x:v>
      </x:c>
      <x:c r="I122" s="4" t="s">
        <x:v>156</x:v>
      </x:c>
      <x:c r="J122" s="4" t="s">
        <x:v>30</x:v>
      </x:c>
      <x:c r="K122" s="4" t="s">
        <x:v>30</x:v>
      </x:c>
      <x:c r="L122" s="4" t="s">
        <x:v>31</x:v>
      </x:c>
      <x:c r="N122" s="3" t="s">
        <x:v>361</x:v>
      </x:c>
    </x:row>
    <x:row r="123" spans="1:14" x14ac:dyDescent="0.25">
      <x:c r="A123" s="3" t="s">
        <x:v>362</x:v>
      </x:c>
      <x:c r="B123" s="3" t="s">
        <x:v>363</x:v>
      </x:c>
      <x:c r="C123" s="3" t="s">
        <x:v>35</x:v>
      </x:c>
      <x:c r="D123" s="4" t="s">
        <x:v>27</x:v>
      </x:c>
      <x:c r="E123" s="4" t="n">
        <x:v>0.000241</x:v>
      </x:c>
      <x:c r="F123" s="4" t="n">
        <x:v>999999</x:v>
      </x:c>
      <x:c r="G123" s="4" t="n">
        <x:v>50000</x:v>
      </x:c>
      <x:c r="H123" s="4" t="s">
        <x:v>28</x:v>
      </x:c>
      <x:c r="I123" s="4" t="s">
        <x:v>156</x:v>
      </x:c>
      <x:c r="J123" s="4" t="s">
        <x:v>30</x:v>
      </x:c>
      <x:c r="K123" s="4" t="s">
        <x:v>30</x:v>
      </x:c>
      <x:c r="L123" s="4" t="s">
        <x:v>31</x:v>
      </x:c>
      <x:c r="N123" s="3" t="s">
        <x:v>364</x:v>
      </x:c>
    </x:row>
    <x:row r="124" spans="1:14" x14ac:dyDescent="0.25">
      <x:c r="A124" s="3" t="s">
        <x:v>365</x:v>
      </x:c>
      <x:c r="B124" s="3" t="s">
        <x:v>366</x:v>
      </x:c>
      <x:c r="C124" s="3" t="s">
        <x:v>35</x:v>
      </x:c>
      <x:c r="D124" s="4" t="s">
        <x:v>27</x:v>
      </x:c>
      <x:c r="E124" s="4" t="n">
        <x:v>0.000241</x:v>
      </x:c>
      <x:c r="F124" s="4" t="n">
        <x:v>999999</x:v>
      </x:c>
      <x:c r="G124" s="4" t="n">
        <x:v>50000</x:v>
      </x:c>
      <x:c r="H124" s="4" t="s">
        <x:v>28</x:v>
      </x:c>
      <x:c r="I124" s="4" t="s">
        <x:v>156</x:v>
      </x:c>
      <x:c r="J124" s="4" t="s">
        <x:v>30</x:v>
      </x:c>
      <x:c r="K124" s="4" t="s">
        <x:v>30</x:v>
      </x:c>
      <x:c r="L124" s="4" t="s">
        <x:v>31</x:v>
      </x:c>
      <x:c r="N124" s="3" t="s">
        <x:v>367</x:v>
      </x:c>
    </x:row>
    <x:row r="125" spans="1:14" x14ac:dyDescent="0.25">
      <x:c r="A125" s="3" t="s">
        <x:v>368</x:v>
      </x:c>
      <x:c r="B125" s="3" t="s">
        <x:v>369</x:v>
      </x:c>
      <x:c r="C125" s="3" t="s">
        <x:v>35</x:v>
      </x:c>
      <x:c r="D125" s="4" t="s">
        <x:v>27</x:v>
      </x:c>
      <x:c r="E125" s="4" t="n">
        <x:v>0.000241</x:v>
      </x:c>
      <x:c r="F125" s="4" t="n">
        <x:v>999999</x:v>
      </x:c>
      <x:c r="G125" s="4" t="n">
        <x:v>50000</x:v>
      </x:c>
      <x:c r="H125" s="4" t="s">
        <x:v>28</x:v>
      </x:c>
      <x:c r="I125" s="4" t="s">
        <x:v>156</x:v>
      </x:c>
      <x:c r="J125" s="4" t="s">
        <x:v>30</x:v>
      </x:c>
      <x:c r="K125" s="4" t="s">
        <x:v>30</x:v>
      </x:c>
      <x:c r="L125" s="4" t="s">
        <x:v>31</x:v>
      </x:c>
      <x:c r="N125" s="3" t="s">
        <x:v>370</x:v>
      </x:c>
    </x:row>
    <x:row r="126" spans="1:14" x14ac:dyDescent="0.25">
      <x:c r="A126" s="3" t="s">
        <x:v>371</x:v>
      </x:c>
      <x:c r="B126" s="3" t="s">
        <x:v>372</x:v>
      </x:c>
      <x:c r="C126" s="3" t="s">
        <x:v>35</x:v>
      </x:c>
      <x:c r="D126" s="4" t="s">
        <x:v>27</x:v>
      </x:c>
      <x:c r="E126" s="4" t="n">
        <x:v>0.000241</x:v>
      </x:c>
      <x:c r="F126" s="4" t="n">
        <x:v>999999</x:v>
      </x:c>
      <x:c r="G126" s="4" t="n">
        <x:v>50000</x:v>
      </x:c>
      <x:c r="H126" s="4" t="s">
        <x:v>28</x:v>
      </x:c>
      <x:c r="I126" s="4" t="s">
        <x:v>156</x:v>
      </x:c>
      <x:c r="J126" s="4" t="s">
        <x:v>30</x:v>
      </x:c>
      <x:c r="K126" s="4" t="s">
        <x:v>30</x:v>
      </x:c>
      <x:c r="L126" s="4" t="s">
        <x:v>31</x:v>
      </x:c>
      <x:c r="N126" s="3" t="s">
        <x:v>373</x:v>
      </x:c>
    </x:row>
    <x:row r="127" spans="1:14" x14ac:dyDescent="0.25">
      <x:c r="A127" s="3" t="s">
        <x:v>374</x:v>
      </x:c>
      <x:c r="B127" s="3" t="s">
        <x:v>375</x:v>
      </x:c>
      <x:c r="C127" s="3" t="s">
        <x:v>35</x:v>
      </x:c>
      <x:c r="D127" s="4" t="s">
        <x:v>27</x:v>
      </x:c>
      <x:c r="E127" s="4" t="n">
        <x:v>0.000241</x:v>
      </x:c>
      <x:c r="F127" s="4" t="n">
        <x:v>999999</x:v>
      </x:c>
      <x:c r="G127" s="4" t="n">
        <x:v>50000</x:v>
      </x:c>
      <x:c r="H127" s="4" t="s">
        <x:v>28</x:v>
      </x:c>
      <x:c r="I127" s="4" t="s">
        <x:v>156</x:v>
      </x:c>
      <x:c r="J127" s="4" t="s">
        <x:v>30</x:v>
      </x:c>
      <x:c r="K127" s="4" t="s">
        <x:v>30</x:v>
      </x:c>
      <x:c r="L127" s="4" t="s">
        <x:v>31</x:v>
      </x:c>
      <x:c r="N127" s="3" t="s">
        <x:v>376</x:v>
      </x:c>
    </x:row>
    <x:row r="128" spans="1:14" x14ac:dyDescent="0.25">
      <x:c r="A128" s="3" t="s">
        <x:v>377</x:v>
      </x:c>
      <x:c r="B128" s="3" t="s">
        <x:v>378</x:v>
      </x:c>
      <x:c r="C128" s="3" t="s">
        <x:v>35</x:v>
      </x:c>
      <x:c r="D128" s="4" t="s">
        <x:v>27</x:v>
      </x:c>
      <x:c r="E128" s="4" t="n">
        <x:v>0.000241</x:v>
      </x:c>
      <x:c r="F128" s="4" t="n">
        <x:v>999999</x:v>
      </x:c>
      <x:c r="G128" s="4" t="n">
        <x:v>50000</x:v>
      </x:c>
      <x:c r="H128" s="4" t="s">
        <x:v>28</x:v>
      </x:c>
      <x:c r="I128" s="4" t="s">
        <x:v>156</x:v>
      </x:c>
      <x:c r="J128" s="4" t="s">
        <x:v>30</x:v>
      </x:c>
      <x:c r="K128" s="4" t="s">
        <x:v>30</x:v>
      </x:c>
      <x:c r="L128" s="4" t="s">
        <x:v>31</x:v>
      </x:c>
      <x:c r="N128" s="3" t="s">
        <x:v>379</x:v>
      </x:c>
    </x:row>
    <x:row r="129" spans="1:14" x14ac:dyDescent="0.25">
      <x:c r="A129" s="3" t="s">
        <x:v>380</x:v>
      </x:c>
      <x:c r="B129" s="3" t="s">
        <x:v>381</x:v>
      </x:c>
      <x:c r="C129" s="3" t="s">
        <x:v>35</x:v>
      </x:c>
      <x:c r="D129" s="4" t="s">
        <x:v>27</x:v>
      </x:c>
      <x:c r="E129" s="4" t="n">
        <x:v>0.000241</x:v>
      </x:c>
      <x:c r="F129" s="4" t="n">
        <x:v>999999</x:v>
      </x:c>
      <x:c r="G129" s="4" t="n">
        <x:v>50000</x:v>
      </x:c>
      <x:c r="H129" s="4" t="s">
        <x:v>28</x:v>
      </x:c>
      <x:c r="I129" s="4" t="s">
        <x:v>156</x:v>
      </x:c>
      <x:c r="J129" s="4" t="s">
        <x:v>30</x:v>
      </x:c>
      <x:c r="K129" s="4" t="s">
        <x:v>30</x:v>
      </x:c>
      <x:c r="L129" s="4" t="s">
        <x:v>31</x:v>
      </x:c>
      <x:c r="N129" s="3" t="s">
        <x:v>382</x:v>
      </x:c>
    </x:row>
    <x:row r="130" spans="1:14" x14ac:dyDescent="0.25">
      <x:c r="A130" s="3" t="s">
        <x:v>383</x:v>
      </x:c>
      <x:c r="B130" s="3" t="s">
        <x:v>384</x:v>
      </x:c>
      <x:c r="C130" s="3" t="s">
        <x:v>35</x:v>
      </x:c>
      <x:c r="D130" s="4" t="s">
        <x:v>27</x:v>
      </x:c>
      <x:c r="E130" s="4" t="n">
        <x:v>0.000241</x:v>
      </x:c>
      <x:c r="F130" s="4" t="n">
        <x:v>999999</x:v>
      </x:c>
      <x:c r="G130" s="4" t="n">
        <x:v>50000</x:v>
      </x:c>
      <x:c r="H130" s="4" t="s">
        <x:v>28</x:v>
      </x:c>
      <x:c r="I130" s="4" t="s">
        <x:v>156</x:v>
      </x:c>
      <x:c r="J130" s="4" t="s">
        <x:v>30</x:v>
      </x:c>
      <x:c r="K130" s="4" t="s">
        <x:v>30</x:v>
      </x:c>
      <x:c r="L130" s="4" t="s">
        <x:v>31</x:v>
      </x:c>
      <x:c r="N130" s="3" t="s">
        <x:v>385</x:v>
      </x:c>
    </x:row>
    <x:row r="131" spans="1:14" x14ac:dyDescent="0.25">
      <x:c r="A131" s="3" t="s">
        <x:v>386</x:v>
      </x:c>
      <x:c r="B131" s="3" t="s">
        <x:v>387</x:v>
      </x:c>
      <x:c r="C131" s="3" t="s">
        <x:v>35</x:v>
      </x:c>
      <x:c r="D131" s="4" t="s">
        <x:v>27</x:v>
      </x:c>
      <x:c r="E131" s="4" t="n">
        <x:v>0.000241</x:v>
      </x:c>
      <x:c r="F131" s="4" t="n">
        <x:v>999999</x:v>
      </x:c>
      <x:c r="G131" s="4" t="n">
        <x:v>50000</x:v>
      </x:c>
      <x:c r="H131" s="4" t="s">
        <x:v>28</x:v>
      </x:c>
      <x:c r="I131" s="4" t="s">
        <x:v>156</x:v>
      </x:c>
      <x:c r="J131" s="4" t="s">
        <x:v>30</x:v>
      </x:c>
      <x:c r="K131" s="4" t="s">
        <x:v>30</x:v>
      </x:c>
      <x:c r="L131" s="4" t="s">
        <x:v>31</x:v>
      </x:c>
      <x:c r="N131" s="3" t="s">
        <x:v>388</x:v>
      </x:c>
    </x:row>
    <x:row r="132" spans="1:14" x14ac:dyDescent="0.25">
      <x:c r="A132" s="3" t="s">
        <x:v>389</x:v>
      </x:c>
      <x:c r="B132" s="3" t="s">
        <x:v>390</x:v>
      </x:c>
      <x:c r="C132" s="3" t="s">
        <x:v>35</x:v>
      </x:c>
      <x:c r="D132" s="4" t="s">
        <x:v>27</x:v>
      </x:c>
      <x:c r="E132" s="4" t="n">
        <x:v>0.000241</x:v>
      </x:c>
      <x:c r="F132" s="4" t="n">
        <x:v>999999</x:v>
      </x:c>
      <x:c r="G132" s="4" t="n">
        <x:v>50000</x:v>
      </x:c>
      <x:c r="H132" s="4" t="s">
        <x:v>28</x:v>
      </x:c>
      <x:c r="I132" s="4" t="s">
        <x:v>156</x:v>
      </x:c>
      <x:c r="J132" s="4" t="s">
        <x:v>30</x:v>
      </x:c>
      <x:c r="K132" s="4" t="s">
        <x:v>30</x:v>
      </x:c>
      <x:c r="L132" s="4" t="s">
        <x:v>31</x:v>
      </x:c>
      <x:c r="N132" s="3" t="s">
        <x:v>391</x:v>
      </x:c>
    </x:row>
    <x:row r="133" spans="1:14" x14ac:dyDescent="0.25">
      <x:c r="A133" s="3" t="s">
        <x:v>392</x:v>
      </x:c>
      <x:c r="B133" s="3" t="s">
        <x:v>393</x:v>
      </x:c>
      <x:c r="C133" s="3" t="s">
        <x:v>35</x:v>
      </x:c>
      <x:c r="D133" s="4" t="s">
        <x:v>27</x:v>
      </x:c>
      <x:c r="E133" s="4" t="n">
        <x:v>0.000241</x:v>
      </x:c>
      <x:c r="F133" s="4" t="n">
        <x:v>999999</x:v>
      </x:c>
      <x:c r="G133" s="4" t="n">
        <x:v>50000</x:v>
      </x:c>
      <x:c r="H133" s="4" t="s">
        <x:v>28</x:v>
      </x:c>
      <x:c r="I133" s="4" t="s">
        <x:v>156</x:v>
      </x:c>
      <x:c r="J133" s="4" t="s">
        <x:v>30</x:v>
      </x:c>
      <x:c r="K133" s="4" t="s">
        <x:v>30</x:v>
      </x:c>
      <x:c r="L133" s="4" t="s">
        <x:v>31</x:v>
      </x:c>
      <x:c r="N133" s="3" t="s">
        <x:v>394</x:v>
      </x:c>
    </x:row>
    <x:row r="134" spans="1:14" x14ac:dyDescent="0.25">
      <x:c r="A134" s="3" t="s">
        <x:v>395</x:v>
      </x:c>
      <x:c r="B134" s="3" t="s">
        <x:v>396</x:v>
      </x:c>
      <x:c r="C134" s="3" t="s">
        <x:v>35</x:v>
      </x:c>
      <x:c r="D134" s="4" t="s">
        <x:v>27</x:v>
      </x:c>
      <x:c r="E134" s="4" t="n">
        <x:v>0.000241</x:v>
      </x:c>
      <x:c r="F134" s="4" t="n">
        <x:v>999999</x:v>
      </x:c>
      <x:c r="G134" s="4" t="n">
        <x:v>50000</x:v>
      </x:c>
      <x:c r="H134" s="4" t="s">
        <x:v>28</x:v>
      </x:c>
      <x:c r="I134" s="4" t="s">
        <x:v>156</x:v>
      </x:c>
      <x:c r="J134" s="4" t="s">
        <x:v>30</x:v>
      </x:c>
      <x:c r="K134" s="4" t="s">
        <x:v>30</x:v>
      </x:c>
      <x:c r="L134" s="4" t="s">
        <x:v>31</x:v>
      </x:c>
      <x:c r="N134" s="3" t="s">
        <x:v>397</x:v>
      </x:c>
    </x:row>
    <x:row r="135" spans="1:14" x14ac:dyDescent="0.25">
      <x:c r="A135" s="3" t="s">
        <x:v>398</x:v>
      </x:c>
      <x:c r="B135" s="3" t="s">
        <x:v>399</x:v>
      </x:c>
      <x:c r="C135" s="3" t="s">
        <x:v>35</x:v>
      </x:c>
      <x:c r="D135" s="4" t="s">
        <x:v>27</x:v>
      </x:c>
      <x:c r="E135" s="4" t="n">
        <x:v>0.000241</x:v>
      </x:c>
      <x:c r="F135" s="4" t="n">
        <x:v>999999</x:v>
      </x:c>
      <x:c r="G135" s="4" t="n">
        <x:v>50000</x:v>
      </x:c>
      <x:c r="H135" s="4" t="s">
        <x:v>28</x:v>
      </x:c>
      <x:c r="I135" s="4" t="s">
        <x:v>156</x:v>
      </x:c>
      <x:c r="J135" s="4" t="s">
        <x:v>30</x:v>
      </x:c>
      <x:c r="K135" s="4" t="s">
        <x:v>30</x:v>
      </x:c>
      <x:c r="L135" s="4" t="s">
        <x:v>31</x:v>
      </x:c>
      <x:c r="N135" s="3" t="s">
        <x:v>400</x:v>
      </x:c>
    </x:row>
    <x:row r="136" spans="1:14" x14ac:dyDescent="0.25">
      <x:c r="A136" s="3" t="s">
        <x:v>401</x:v>
      </x:c>
      <x:c r="B136" s="3" t="s">
        <x:v>402</x:v>
      </x:c>
      <x:c r="C136" s="3" t="s">
        <x:v>35</x:v>
      </x:c>
      <x:c r="D136" s="4" t="s">
        <x:v>27</x:v>
      </x:c>
      <x:c r="E136" s="4" t="n">
        <x:v>0.000241</x:v>
      </x:c>
      <x:c r="F136" s="4" t="n">
        <x:v>999999</x:v>
      </x:c>
      <x:c r="G136" s="4" t="n">
        <x:v>50000</x:v>
      </x:c>
      <x:c r="H136" s="4" t="s">
        <x:v>28</x:v>
      </x:c>
      <x:c r="I136" s="4" t="s">
        <x:v>156</x:v>
      </x:c>
      <x:c r="J136" s="4" t="s">
        <x:v>30</x:v>
      </x:c>
      <x:c r="K136" s="4" t="s">
        <x:v>30</x:v>
      </x:c>
      <x:c r="L136" s="4" t="s">
        <x:v>31</x:v>
      </x:c>
      <x:c r="N136" s="3" t="s">
        <x:v>403</x:v>
      </x:c>
    </x:row>
    <x:row r="137" spans="1:14" x14ac:dyDescent="0.25">
      <x:c r="A137" s="3" t="s">
        <x:v>404</x:v>
      </x:c>
      <x:c r="B137" s="3" t="s">
        <x:v>405</x:v>
      </x:c>
      <x:c r="C137" s="3" t="s">
        <x:v>35</x:v>
      </x:c>
      <x:c r="D137" s="4" t="s">
        <x:v>27</x:v>
      </x:c>
      <x:c r="E137" s="4" t="n">
        <x:v>0.000241</x:v>
      </x:c>
      <x:c r="F137" s="4" t="n">
        <x:v>999999</x:v>
      </x:c>
      <x:c r="G137" s="4" t="n">
        <x:v>50000</x:v>
      </x:c>
      <x:c r="H137" s="4" t="s">
        <x:v>28</x:v>
      </x:c>
      <x:c r="I137" s="4" t="s">
        <x:v>156</x:v>
      </x:c>
      <x:c r="J137" s="4" t="s">
        <x:v>30</x:v>
      </x:c>
      <x:c r="K137" s="4" t="s">
        <x:v>30</x:v>
      </x:c>
      <x:c r="L137" s="4" t="s">
        <x:v>31</x:v>
      </x:c>
      <x:c r="N137" s="3" t="s">
        <x:v>406</x:v>
      </x:c>
    </x:row>
    <x:row r="138" spans="1:14" x14ac:dyDescent="0.25">
      <x:c r="A138" s="3" t="s">
        <x:v>407</x:v>
      </x:c>
      <x:c r="B138" s="3" t="s">
        <x:v>408</x:v>
      </x:c>
      <x:c r="C138" s="3" t="s">
        <x:v>35</x:v>
      </x:c>
      <x:c r="D138" s="4" t="s">
        <x:v>27</x:v>
      </x:c>
      <x:c r="E138" s="4" t="n">
        <x:v>0.000241</x:v>
      </x:c>
      <x:c r="F138" s="4" t="n">
        <x:v>999999</x:v>
      </x:c>
      <x:c r="G138" s="4" t="n">
        <x:v>50000</x:v>
      </x:c>
      <x:c r="H138" s="4" t="s">
        <x:v>28</x:v>
      </x:c>
      <x:c r="I138" s="4" t="s">
        <x:v>156</x:v>
      </x:c>
      <x:c r="J138" s="4" t="s">
        <x:v>30</x:v>
      </x:c>
      <x:c r="K138" s="4" t="s">
        <x:v>30</x:v>
      </x:c>
      <x:c r="L138" s="4" t="s">
        <x:v>31</x:v>
      </x:c>
      <x:c r="N138" s="3" t="s">
        <x:v>409</x:v>
      </x:c>
    </x:row>
    <x:row r="139" spans="1:14" x14ac:dyDescent="0.25">
      <x:c r="A139" s="3" t="s">
        <x:v>410</x:v>
      </x:c>
      <x:c r="B139" s="3" t="s">
        <x:v>411</x:v>
      </x:c>
      <x:c r="C139" s="3" t="s">
        <x:v>35</x:v>
      </x:c>
      <x:c r="D139" s="4" t="s">
        <x:v>27</x:v>
      </x:c>
      <x:c r="E139" s="4" t="n">
        <x:v>0.000241</x:v>
      </x:c>
      <x:c r="F139" s="4" t="n">
        <x:v>999999</x:v>
      </x:c>
      <x:c r="G139" s="4" t="n">
        <x:v>50000</x:v>
      </x:c>
      <x:c r="H139" s="4" t="s">
        <x:v>28</x:v>
      </x:c>
      <x:c r="I139" s="4" t="s">
        <x:v>156</x:v>
      </x:c>
      <x:c r="J139" s="4" t="s">
        <x:v>30</x:v>
      </x:c>
      <x:c r="K139" s="4" t="s">
        <x:v>30</x:v>
      </x:c>
      <x:c r="L139" s="4" t="s">
        <x:v>31</x:v>
      </x:c>
      <x:c r="N139" s="3" t="s">
        <x:v>412</x:v>
      </x:c>
    </x:row>
    <x:row r="140" spans="1:14" x14ac:dyDescent="0.25">
      <x:c r="A140" s="3" t="s">
        <x:v>413</x:v>
      </x:c>
      <x:c r="B140" s="3" t="s">
        <x:v>414</x:v>
      </x:c>
      <x:c r="C140" s="3" t="s">
        <x:v>35</x:v>
      </x:c>
      <x:c r="D140" s="4" t="s">
        <x:v>27</x:v>
      </x:c>
      <x:c r="E140" s="4" t="n">
        <x:v>0.000241</x:v>
      </x:c>
      <x:c r="F140" s="4" t="n">
        <x:v>999999</x:v>
      </x:c>
      <x:c r="G140" s="4" t="n">
        <x:v>50000</x:v>
      </x:c>
      <x:c r="H140" s="4" t="s">
        <x:v>28</x:v>
      </x:c>
      <x:c r="I140" s="4" t="s">
        <x:v>156</x:v>
      </x:c>
      <x:c r="J140" s="4" t="s">
        <x:v>30</x:v>
      </x:c>
      <x:c r="K140" s="4" t="s">
        <x:v>30</x:v>
      </x:c>
      <x:c r="L140" s="4" t="s">
        <x:v>31</x:v>
      </x:c>
      <x:c r="N140" s="3" t="s">
        <x:v>415</x:v>
      </x:c>
    </x:row>
    <x:row r="141" spans="1:14" x14ac:dyDescent="0.25">
      <x:c r="A141" s="3" t="s">
        <x:v>416</x:v>
      </x:c>
      <x:c r="B141" s="3" t="s">
        <x:v>417</x:v>
      </x:c>
      <x:c r="C141" s="3" t="s">
        <x:v>35</x:v>
      </x:c>
      <x:c r="D141" s="4" t="s">
        <x:v>27</x:v>
      </x:c>
      <x:c r="E141" s="4" t="n">
        <x:v>0.000241</x:v>
      </x:c>
      <x:c r="F141" s="4" t="n">
        <x:v>999999</x:v>
      </x:c>
      <x:c r="G141" s="4" t="n">
        <x:v>50000</x:v>
      </x:c>
      <x:c r="H141" s="4" t="s">
        <x:v>28</x:v>
      </x:c>
      <x:c r="I141" s="4" t="s">
        <x:v>156</x:v>
      </x:c>
      <x:c r="J141" s="4" t="s">
        <x:v>30</x:v>
      </x:c>
      <x:c r="K141" s="4" t="s">
        <x:v>30</x:v>
      </x:c>
      <x:c r="L141" s="4" t="s">
        <x:v>31</x:v>
      </x:c>
      <x:c r="N141" s="3" t="s">
        <x:v>418</x:v>
      </x:c>
    </x:row>
    <x:row r="142" spans="1:14" x14ac:dyDescent="0.25">
      <x:c r="A142" s="3" t="s">
        <x:v>419</x:v>
      </x:c>
      <x:c r="B142" s="3" t="s">
        <x:v>420</x:v>
      </x:c>
      <x:c r="C142" s="3" t="s">
        <x:v>35</x:v>
      </x:c>
      <x:c r="D142" s="4" t="s">
        <x:v>27</x:v>
      </x:c>
      <x:c r="E142" s="4" t="n">
        <x:v>0.000241</x:v>
      </x:c>
      <x:c r="F142" s="4" t="n">
        <x:v>999999</x:v>
      </x:c>
      <x:c r="G142" s="4" t="n">
        <x:v>50000</x:v>
      </x:c>
      <x:c r="H142" s="4" t="s">
        <x:v>28</x:v>
      </x:c>
      <x:c r="I142" s="4" t="s">
        <x:v>156</x:v>
      </x:c>
      <x:c r="J142" s="4" t="s">
        <x:v>30</x:v>
      </x:c>
      <x:c r="K142" s="4" t="s">
        <x:v>30</x:v>
      </x:c>
      <x:c r="L142" s="4" t="s">
        <x:v>31</x:v>
      </x:c>
      <x:c r="N142" s="3" t="s">
        <x:v>421</x:v>
      </x:c>
    </x:row>
    <x:row r="143" spans="1:14" x14ac:dyDescent="0.25">
      <x:c r="A143" s="3" t="s">
        <x:v>422</x:v>
      </x:c>
      <x:c r="B143" s="3" t="s">
        <x:v>423</x:v>
      </x:c>
      <x:c r="C143" s="3" t="s">
        <x:v>35</x:v>
      </x:c>
      <x:c r="D143" s="4" t="s">
        <x:v>27</x:v>
      </x:c>
      <x:c r="E143" s="4" t="n">
        <x:v>0.000241</x:v>
      </x:c>
      <x:c r="F143" s="4" t="n">
        <x:v>999999</x:v>
      </x:c>
      <x:c r="G143" s="4" t="n">
        <x:v>50000</x:v>
      </x:c>
      <x:c r="H143" s="4" t="s">
        <x:v>28</x:v>
      </x:c>
      <x:c r="I143" s="4" t="s">
        <x:v>156</x:v>
      </x:c>
      <x:c r="J143" s="4" t="s">
        <x:v>30</x:v>
      </x:c>
      <x:c r="K143" s="4" t="s">
        <x:v>30</x:v>
      </x:c>
      <x:c r="L143" s="4" t="s">
        <x:v>31</x:v>
      </x:c>
      <x:c r="N143" s="3" t="s">
        <x:v>424</x:v>
      </x:c>
    </x:row>
    <x:row r="144" spans="1:14" x14ac:dyDescent="0.25">
      <x:c r="A144" s="3" t="s">
        <x:v>425</x:v>
      </x:c>
      <x:c r="B144" s="3" t="s">
        <x:v>426</x:v>
      </x:c>
      <x:c r="C144" s="3" t="s">
        <x:v>35</x:v>
      </x:c>
      <x:c r="D144" s="4" t="s">
        <x:v>27</x:v>
      </x:c>
      <x:c r="E144" s="4" t="n">
        <x:v>0.000241</x:v>
      </x:c>
      <x:c r="F144" s="4" t="n">
        <x:v>999999</x:v>
      </x:c>
      <x:c r="G144" s="4" t="n">
        <x:v>50000</x:v>
      </x:c>
      <x:c r="H144" s="4" t="s">
        <x:v>28</x:v>
      </x:c>
      <x:c r="I144" s="4" t="s">
        <x:v>156</x:v>
      </x:c>
      <x:c r="J144" s="4" t="s">
        <x:v>30</x:v>
      </x:c>
      <x:c r="K144" s="4" t="s">
        <x:v>30</x:v>
      </x:c>
      <x:c r="L144" s="4" t="s">
        <x:v>31</x:v>
      </x:c>
      <x:c r="N144" s="3" t="s">
        <x:v>427</x:v>
      </x:c>
    </x:row>
    <x:row r="145" spans="1:14" x14ac:dyDescent="0.25">
      <x:c r="A145" s="3" t="s">
        <x:v>428</x:v>
      </x:c>
      <x:c r="B145" s="3" t="s">
        <x:v>429</x:v>
      </x:c>
      <x:c r="C145" s="3" t="s">
        <x:v>35</x:v>
      </x:c>
      <x:c r="D145" s="4" t="s">
        <x:v>27</x:v>
      </x:c>
      <x:c r="E145" s="4" t="n">
        <x:v>0.000241</x:v>
      </x:c>
      <x:c r="F145" s="4" t="n">
        <x:v>999999</x:v>
      </x:c>
      <x:c r="G145" s="4" t="n">
        <x:v>50000</x:v>
      </x:c>
      <x:c r="H145" s="4" t="s">
        <x:v>28</x:v>
      </x:c>
      <x:c r="I145" s="4" t="s">
        <x:v>156</x:v>
      </x:c>
      <x:c r="J145" s="4" t="s">
        <x:v>30</x:v>
      </x:c>
      <x:c r="K145" s="4" t="s">
        <x:v>30</x:v>
      </x:c>
      <x:c r="L145" s="4" t="s">
        <x:v>31</x:v>
      </x:c>
      <x:c r="N145" s="3" t="s">
        <x:v>430</x:v>
      </x:c>
    </x:row>
    <x:row r="146" spans="1:14" x14ac:dyDescent="0.25">
      <x:c r="A146" s="3" t="s">
        <x:v>431</x:v>
      </x:c>
      <x:c r="B146" s="3" t="s">
        <x:v>432</x:v>
      </x:c>
      <x:c r="C146" s="3" t="s">
        <x:v>35</x:v>
      </x:c>
      <x:c r="D146" s="4" t="s">
        <x:v>27</x:v>
      </x:c>
      <x:c r="E146" s="4" t="n">
        <x:v>0.000241</x:v>
      </x:c>
      <x:c r="F146" s="4" t="n">
        <x:v>999999</x:v>
      </x:c>
      <x:c r="G146" s="4" t="n">
        <x:v>50000</x:v>
      </x:c>
      <x:c r="H146" s="4" t="s">
        <x:v>28</x:v>
      </x:c>
      <x:c r="I146" s="4" t="s">
        <x:v>156</x:v>
      </x:c>
      <x:c r="J146" s="4" t="s">
        <x:v>30</x:v>
      </x:c>
      <x:c r="K146" s="4" t="s">
        <x:v>30</x:v>
      </x:c>
      <x:c r="L146" s="4" t="s">
        <x:v>31</x:v>
      </x:c>
      <x:c r="N146" s="3" t="s">
        <x:v>433</x:v>
      </x:c>
    </x:row>
    <x:row r="147" spans="1:14" x14ac:dyDescent="0.25">
      <x:c r="A147" s="3" t="s">
        <x:v>434</x:v>
      </x:c>
      <x:c r="B147" s="3" t="s">
        <x:v>435</x:v>
      </x:c>
      <x:c r="C147" s="3" t="s">
        <x:v>35</x:v>
      </x:c>
      <x:c r="D147" s="4" t="s">
        <x:v>27</x:v>
      </x:c>
      <x:c r="E147" s="4" t="n">
        <x:v>0.000225</x:v>
      </x:c>
      <x:c r="F147" s="4" t="n">
        <x:v>999999</x:v>
      </x:c>
      <x:c r="G147" s="4" t="n">
        <x:v>50000</x:v>
      </x:c>
      <x:c r="H147" s="4" t="s">
        <x:v>28</x:v>
      </x:c>
      <x:c r="I147" s="4" t="s">
        <x:v>156</x:v>
      </x:c>
      <x:c r="J147" s="4" t="s">
        <x:v>30</x:v>
      </x:c>
      <x:c r="K147" s="4" t="s">
        <x:v>30</x:v>
      </x:c>
      <x:c r="L147" s="4" t="s">
        <x:v>31</x:v>
      </x:c>
      <x:c r="N147" s="3" t="s">
        <x:v>436</x:v>
      </x:c>
    </x:row>
    <x:row r="148" spans="1:14" x14ac:dyDescent="0.25">
      <x:c r="A148" s="3" t="s">
        <x:v>437</x:v>
      </x:c>
      <x:c r="B148" s="3" t="s">
        <x:v>438</x:v>
      </x:c>
      <x:c r="C148" s="3" t="s">
        <x:v>35</x:v>
      </x:c>
      <x:c r="D148" s="4" t="s">
        <x:v>27</x:v>
      </x:c>
      <x:c r="E148" s="4" t="n">
        <x:v>0.000241</x:v>
      </x:c>
      <x:c r="F148" s="4" t="n">
        <x:v>999999</x:v>
      </x:c>
      <x:c r="G148" s="4" t="n">
        <x:v>50000</x:v>
      </x:c>
      <x:c r="H148" s="4" t="s">
        <x:v>28</x:v>
      </x:c>
      <x:c r="I148" s="4" t="s">
        <x:v>156</x:v>
      </x:c>
      <x:c r="J148" s="4" t="s">
        <x:v>30</x:v>
      </x:c>
      <x:c r="K148" s="4" t="s">
        <x:v>30</x:v>
      </x:c>
      <x:c r="L148" s="4" t="s">
        <x:v>31</x:v>
      </x:c>
      <x:c r="N148" s="3" t="s">
        <x:v>439</x:v>
      </x:c>
    </x:row>
    <x:row r="149" spans="1:14" x14ac:dyDescent="0.25">
      <x:c r="A149" s="3" t="s">
        <x:v>440</x:v>
      </x:c>
      <x:c r="B149" s="3" t="s">
        <x:v>441</x:v>
      </x:c>
      <x:c r="C149" s="3" t="s">
        <x:v>35</x:v>
      </x:c>
      <x:c r="D149" s="4" t="s">
        <x:v>27</x:v>
      </x:c>
      <x:c r="E149" s="4" t="n">
        <x:v>0.000241</x:v>
      </x:c>
      <x:c r="F149" s="4" t="n">
        <x:v>999999</x:v>
      </x:c>
      <x:c r="G149" s="4" t="n">
        <x:v>50000</x:v>
      </x:c>
      <x:c r="H149" s="4" t="s">
        <x:v>28</x:v>
      </x:c>
      <x:c r="I149" s="4" t="s">
        <x:v>156</x:v>
      </x:c>
      <x:c r="J149" s="4" t="s">
        <x:v>30</x:v>
      </x:c>
      <x:c r="K149" s="4" t="s">
        <x:v>30</x:v>
      </x:c>
      <x:c r="L149" s="4" t="s">
        <x:v>31</x:v>
      </x:c>
      <x:c r="N149" s="3" t="s">
        <x:v>442</x:v>
      </x:c>
    </x:row>
    <x:row r="150" spans="1:14" x14ac:dyDescent="0.25">
      <x:c r="A150" s="3" t="s">
        <x:v>443</x:v>
      </x:c>
      <x:c r="B150" s="3" t="s">
        <x:v>88</x:v>
      </x:c>
      <x:c r="C150" s="3" t="s">
        <x:v>35</x:v>
      </x:c>
      <x:c r="D150" s="4" t="s">
        <x:v>27</x:v>
      </x:c>
      <x:c r="E150" s="4" t="n">
        <x:v>0.000241</x:v>
      </x:c>
      <x:c r="F150" s="4" t="n">
        <x:v>999999</x:v>
      </x:c>
      <x:c r="G150" s="4" t="n">
        <x:v>50000</x:v>
      </x:c>
      <x:c r="H150" s="4" t="s">
        <x:v>28</x:v>
      </x:c>
      <x:c r="I150" s="4" t="s">
        <x:v>156</x:v>
      </x:c>
      <x:c r="J150" s="4" t="s">
        <x:v>30</x:v>
      </x:c>
      <x:c r="K150" s="4" t="s">
        <x:v>30</x:v>
      </x:c>
      <x:c r="L150" s="4" t="s">
        <x:v>31</x:v>
      </x:c>
      <x:c r="N150" s="3" t="s">
        <x:v>444</x:v>
      </x:c>
    </x:row>
    <x:row r="151" spans="1:14" x14ac:dyDescent="0.25">
      <x:c r="A151" s="3" t="s">
        <x:v>445</x:v>
      </x:c>
      <x:c r="B151" s="3" t="s">
        <x:v>85</x:v>
      </x:c>
      <x:c r="C151" s="3" t="s">
        <x:v>35</x:v>
      </x:c>
      <x:c r="D151" s="4" t="s">
        <x:v>27</x:v>
      </x:c>
      <x:c r="E151" s="4" t="n">
        <x:v>0.000241</x:v>
      </x:c>
      <x:c r="F151" s="4" t="n">
        <x:v>999999</x:v>
      </x:c>
      <x:c r="G151" s="4" t="n">
        <x:v>50000</x:v>
      </x:c>
      <x:c r="H151" s="4" t="s">
        <x:v>28</x:v>
      </x:c>
      <x:c r="I151" s="4" t="s">
        <x:v>156</x:v>
      </x:c>
      <x:c r="J151" s="4" t="s">
        <x:v>30</x:v>
      </x:c>
      <x:c r="K151" s="4" t="s">
        <x:v>30</x:v>
      </x:c>
      <x:c r="L151" s="4" t="s">
        <x:v>31</x:v>
      </x:c>
      <x:c r="N151" s="3" t="s">
        <x:v>446</x:v>
      </x:c>
    </x:row>
    <x:row r="152" spans="1:14" x14ac:dyDescent="0.25">
      <x:c r="A152" s="3" t="s">
        <x:v>447</x:v>
      </x:c>
      <x:c r="B152" s="3" t="s">
        <x:v>448</x:v>
      </x:c>
      <x:c r="C152" s="3" t="s">
        <x:v>35</x:v>
      </x:c>
      <x:c r="D152" s="4" t="s">
        <x:v>27</x:v>
      </x:c>
      <x:c r="E152" s="4" t="n">
        <x:v>0.000214</x:v>
      </x:c>
      <x:c r="F152" s="4" t="n">
        <x:v>999999</x:v>
      </x:c>
      <x:c r="G152" s="4" t="n">
        <x:v>50000</x:v>
      </x:c>
      <x:c r="H152" s="4" t="s">
        <x:v>28</x:v>
      </x:c>
      <x:c r="I152" s="4" t="s">
        <x:v>156</x:v>
      </x:c>
      <x:c r="J152" s="4" t="s">
        <x:v>30</x:v>
      </x:c>
      <x:c r="K152" s="4" t="s">
        <x:v>30</x:v>
      </x:c>
      <x:c r="L152" s="4" t="s">
        <x:v>31</x:v>
      </x:c>
      <x:c r="N152" s="3" t="s">
        <x:v>449</x:v>
      </x:c>
    </x:row>
    <x:row r="153" spans="1:14" x14ac:dyDescent="0.25">
      <x:c r="A153" s="3" t="s">
        <x:v>450</x:v>
      </x:c>
      <x:c r="B153" s="3" t="s">
        <x:v>451</x:v>
      </x:c>
      <x:c r="C153" s="3" t="s">
        <x:v>35</x:v>
      </x:c>
      <x:c r="D153" s="4" t="s">
        <x:v>27</x:v>
      </x:c>
      <x:c r="E153" s="4" t="n">
        <x:v>0.000241</x:v>
      </x:c>
      <x:c r="F153" s="4" t="n">
        <x:v>999999</x:v>
      </x:c>
      <x:c r="G153" s="4" t="n">
        <x:v>50000</x:v>
      </x:c>
      <x:c r="H153" s="4" t="s">
        <x:v>28</x:v>
      </x:c>
      <x:c r="I153" s="4" t="s">
        <x:v>156</x:v>
      </x:c>
      <x:c r="J153" s="4" t="s">
        <x:v>30</x:v>
      </x:c>
      <x:c r="K153" s="4" t="s">
        <x:v>30</x:v>
      </x:c>
      <x:c r="L153" s="4" t="s">
        <x:v>31</x:v>
      </x:c>
      <x:c r="N153" s="3" t="s">
        <x:v>452</x:v>
      </x:c>
    </x:row>
    <x:row r="154" spans="1:14" x14ac:dyDescent="0.25">
      <x:c r="A154" s="3" t="s">
        <x:v>453</x:v>
      </x:c>
      <x:c r="B154" s="3" t="s">
        <x:v>454</x:v>
      </x:c>
      <x:c r="C154" s="3" t="s">
        <x:v>35</x:v>
      </x:c>
      <x:c r="D154" s="4" t="s">
        <x:v>27</x:v>
      </x:c>
      <x:c r="E154" s="4" t="n">
        <x:v>0.000241</x:v>
      </x:c>
      <x:c r="F154" s="4" t="n">
        <x:v>999999</x:v>
      </x:c>
      <x:c r="G154" s="4" t="n">
        <x:v>50000</x:v>
      </x:c>
      <x:c r="H154" s="4" t="s">
        <x:v>28</x:v>
      </x:c>
      <x:c r="I154" s="4" t="s">
        <x:v>156</x:v>
      </x:c>
      <x:c r="J154" s="4" t="s">
        <x:v>30</x:v>
      </x:c>
      <x:c r="K154" s="4" t="s">
        <x:v>30</x:v>
      </x:c>
      <x:c r="L154" s="4" t="s">
        <x:v>31</x:v>
      </x:c>
      <x:c r="N154" s="3" t="s">
        <x:v>455</x:v>
      </x:c>
    </x:row>
    <x:row r="155" spans="1:14" x14ac:dyDescent="0.25">
      <x:c r="A155" s="3" t="s">
        <x:v>456</x:v>
      </x:c>
      <x:c r="B155" s="3" t="s">
        <x:v>457</x:v>
      </x:c>
      <x:c r="C155" s="3" t="s">
        <x:v>35</x:v>
      </x:c>
      <x:c r="D155" s="4" t="s">
        <x:v>27</x:v>
      </x:c>
      <x:c r="E155" s="4" t="n">
        <x:v>0.000225</x:v>
      </x:c>
      <x:c r="F155" s="4" t="n">
        <x:v>999999</x:v>
      </x:c>
      <x:c r="G155" s="4" t="n">
        <x:v>50000</x:v>
      </x:c>
      <x:c r="H155" s="4" t="s">
        <x:v>28</x:v>
      </x:c>
      <x:c r="I155" s="4" t="s">
        <x:v>156</x:v>
      </x:c>
      <x:c r="J155" s="4" t="s">
        <x:v>30</x:v>
      </x:c>
      <x:c r="K155" s="4" t="s">
        <x:v>30</x:v>
      </x:c>
      <x:c r="L155" s="4" t="s">
        <x:v>31</x:v>
      </x:c>
      <x:c r="N155" s="3" t="s">
        <x:v>458</x:v>
      </x:c>
    </x:row>
    <x:row r="156" spans="1:14" x14ac:dyDescent="0.25">
      <x:c r="A156" s="3" t="s">
        <x:v>459</x:v>
      </x:c>
      <x:c r="B156" s="3" t="s">
        <x:v>460</x:v>
      </x:c>
      <x:c r="C156" s="3" t="s">
        <x:v>35</x:v>
      </x:c>
      <x:c r="D156" s="4" t="s">
        <x:v>27</x:v>
      </x:c>
      <x:c r="E156" s="4" t="n">
        <x:v>0.000241</x:v>
      </x:c>
      <x:c r="F156" s="4" t="n">
        <x:v>999999</x:v>
      </x:c>
      <x:c r="G156" s="4" t="n">
        <x:v>50000</x:v>
      </x:c>
      <x:c r="H156" s="4" t="s">
        <x:v>28</x:v>
      </x:c>
      <x:c r="I156" s="4" t="s">
        <x:v>156</x:v>
      </x:c>
      <x:c r="J156" s="4" t="s">
        <x:v>30</x:v>
      </x:c>
      <x:c r="K156" s="4" t="s">
        <x:v>30</x:v>
      </x:c>
      <x:c r="L156" s="4" t="s">
        <x:v>31</x:v>
      </x:c>
      <x:c r="N156" s="3" t="s">
        <x:v>461</x:v>
      </x:c>
    </x:row>
    <x:row r="157" spans="1:14" x14ac:dyDescent="0.25">
      <x:c r="A157" s="3" t="s">
        <x:v>462</x:v>
      </x:c>
      <x:c r="B157" s="3" t="s">
        <x:v>463</x:v>
      </x:c>
      <x:c r="C157" s="3" t="s">
        <x:v>35</x:v>
      </x:c>
      <x:c r="D157" s="4" t="s">
        <x:v>27</x:v>
      </x:c>
      <x:c r="E157" s="4" t="n">
        <x:v>0.000241</x:v>
      </x:c>
      <x:c r="F157" s="4" t="n">
        <x:v>999999</x:v>
      </x:c>
      <x:c r="G157" s="4" t="n">
        <x:v>50000</x:v>
      </x:c>
      <x:c r="H157" s="4" t="s">
        <x:v>28</x:v>
      </x:c>
      <x:c r="I157" s="4" t="s">
        <x:v>156</x:v>
      </x:c>
      <x:c r="J157" s="4" t="s">
        <x:v>30</x:v>
      </x:c>
      <x:c r="K157" s="4" t="s">
        <x:v>30</x:v>
      </x:c>
      <x:c r="L157" s="4" t="s">
        <x:v>31</x:v>
      </x:c>
      <x:c r="N157" s="3" t="s">
        <x:v>464</x:v>
      </x:c>
    </x:row>
    <x:row r="158" spans="1:14" x14ac:dyDescent="0.25">
      <x:c r="A158" s="3" t="s">
        <x:v>465</x:v>
      </x:c>
      <x:c r="B158" s="3" t="s">
        <x:v>466</x:v>
      </x:c>
      <x:c r="C158" s="3" t="s">
        <x:v>35</x:v>
      </x:c>
      <x:c r="D158" s="4" t="s">
        <x:v>27</x:v>
      </x:c>
      <x:c r="E158" s="4" t="n">
        <x:v>0.000241</x:v>
      </x:c>
      <x:c r="F158" s="4" t="n">
        <x:v>999999</x:v>
      </x:c>
      <x:c r="G158" s="4" t="n">
        <x:v>50000</x:v>
      </x:c>
      <x:c r="H158" s="4" t="s">
        <x:v>28</x:v>
      </x:c>
      <x:c r="I158" s="4" t="s">
        <x:v>156</x:v>
      </x:c>
      <x:c r="J158" s="4" t="s">
        <x:v>30</x:v>
      </x:c>
      <x:c r="K158" s="4" t="s">
        <x:v>30</x:v>
      </x:c>
      <x:c r="L158" s="4" t="s">
        <x:v>31</x:v>
      </x:c>
      <x:c r="N158" s="3" t="s">
        <x:v>467</x:v>
      </x:c>
    </x:row>
    <x:row r="159" spans="1:14" x14ac:dyDescent="0.25">
      <x:c r="A159" s="3" t="s">
        <x:v>468</x:v>
      </x:c>
      <x:c r="B159" s="3" t="s">
        <x:v>469</x:v>
      </x:c>
      <x:c r="C159" s="3" t="s">
        <x:v>35</x:v>
      </x:c>
      <x:c r="D159" s="4" t="s">
        <x:v>27</x:v>
      </x:c>
      <x:c r="E159" s="4" t="n">
        <x:v>0.000241</x:v>
      </x:c>
      <x:c r="F159" s="4" t="n">
        <x:v>999999</x:v>
      </x:c>
      <x:c r="G159" s="4" t="n">
        <x:v>50000</x:v>
      </x:c>
      <x:c r="H159" s="4" t="s">
        <x:v>28</x:v>
      </x:c>
      <x:c r="I159" s="4" t="s">
        <x:v>156</x:v>
      </x:c>
      <x:c r="J159" s="4" t="s">
        <x:v>30</x:v>
      </x:c>
      <x:c r="K159" s="4" t="s">
        <x:v>30</x:v>
      </x:c>
      <x:c r="L159" s="4" t="s">
        <x:v>31</x:v>
      </x:c>
      <x:c r="N159" s="3" t="s">
        <x:v>470</x:v>
      </x:c>
    </x:row>
    <x:row r="160" spans="1:14" x14ac:dyDescent="0.25">
      <x:c r="A160" s="3" t="s">
        <x:v>471</x:v>
      </x:c>
      <x:c r="B160" s="3" t="s">
        <x:v>472</x:v>
      </x:c>
      <x:c r="C160" s="3" t="s">
        <x:v>35</x:v>
      </x:c>
      <x:c r="D160" s="4" t="s">
        <x:v>27</x:v>
      </x:c>
      <x:c r="E160" s="4" t="n">
        <x:v>0.000241</x:v>
      </x:c>
      <x:c r="F160" s="4" t="n">
        <x:v>999999</x:v>
      </x:c>
      <x:c r="G160" s="4" t="n">
        <x:v>50000</x:v>
      </x:c>
      <x:c r="H160" s="4" t="s">
        <x:v>28</x:v>
      </x:c>
      <x:c r="I160" s="4" t="s">
        <x:v>156</x:v>
      </x:c>
      <x:c r="J160" s="4" t="s">
        <x:v>30</x:v>
      </x:c>
      <x:c r="K160" s="4" t="s">
        <x:v>30</x:v>
      </x:c>
      <x:c r="L160" s="4" t="s">
        <x:v>31</x:v>
      </x:c>
      <x:c r="N160" s="3" t="s">
        <x:v>473</x:v>
      </x:c>
    </x:row>
    <x:row r="161" spans="1:14" x14ac:dyDescent="0.25">
      <x:c r="A161" s="3" t="s">
        <x:v>474</x:v>
      </x:c>
      <x:c r="B161" s="3" t="s">
        <x:v>82</x:v>
      </x:c>
      <x:c r="C161" s="3" t="s">
        <x:v>35</x:v>
      </x:c>
      <x:c r="D161" s="4" t="s">
        <x:v>27</x:v>
      </x:c>
      <x:c r="E161" s="4" t="n">
        <x:v>0.000241</x:v>
      </x:c>
      <x:c r="F161" s="4" t="n">
        <x:v>999999</x:v>
      </x:c>
      <x:c r="G161" s="4" t="n">
        <x:v>50000</x:v>
      </x:c>
      <x:c r="H161" s="4" t="s">
        <x:v>28</x:v>
      </x:c>
      <x:c r="I161" s="4" t="s">
        <x:v>156</x:v>
      </x:c>
      <x:c r="J161" s="4" t="s">
        <x:v>30</x:v>
      </x:c>
      <x:c r="K161" s="4" t="s">
        <x:v>30</x:v>
      </x:c>
      <x:c r="L161" s="4" t="s">
        <x:v>31</x:v>
      </x:c>
      <x:c r="N161" s="3" t="s">
        <x:v>475</x:v>
      </x:c>
    </x:row>
    <x:row r="162" spans="1:14" x14ac:dyDescent="0.25">
      <x:c r="A162" s="3" t="s">
        <x:v>476</x:v>
      </x:c>
      <x:c r="B162" s="3" t="s">
        <x:v>477</x:v>
      </x:c>
      <x:c r="C162" s="3" t="s">
        <x:v>35</x:v>
      </x:c>
      <x:c r="D162" s="4" t="s">
        <x:v>27</x:v>
      </x:c>
      <x:c r="E162" s="4" t="n">
        <x:v>0.000214</x:v>
      </x:c>
      <x:c r="F162" s="4" t="n">
        <x:v>999999</x:v>
      </x:c>
      <x:c r="G162" s="4" t="n">
        <x:v>50000</x:v>
      </x:c>
      <x:c r="H162" s="4" t="s">
        <x:v>28</x:v>
      </x:c>
      <x:c r="I162" s="4" t="s">
        <x:v>156</x:v>
      </x:c>
      <x:c r="J162" s="4" t="s">
        <x:v>30</x:v>
      </x:c>
      <x:c r="K162" s="4" t="s">
        <x:v>30</x:v>
      </x:c>
      <x:c r="L162" s="4" t="s">
        <x:v>31</x:v>
      </x:c>
      <x:c r="N162" s="3" t="s">
        <x:v>478</x:v>
      </x:c>
    </x:row>
    <x:row r="163" spans="1:14" x14ac:dyDescent="0.25">
      <x:c r="A163" s="3" t="s">
        <x:v>479</x:v>
      </x:c>
      <x:c r="B163" s="3" t="s">
        <x:v>480</x:v>
      </x:c>
      <x:c r="C163" s="3" t="s">
        <x:v>35</x:v>
      </x:c>
      <x:c r="D163" s="4" t="s">
        <x:v>27</x:v>
      </x:c>
      <x:c r="E163" s="4" t="n">
        <x:v>0.000241</x:v>
      </x:c>
      <x:c r="F163" s="4" t="n">
        <x:v>999999</x:v>
      </x:c>
      <x:c r="G163" s="4" t="n">
        <x:v>50000</x:v>
      </x:c>
      <x:c r="H163" s="4" t="s">
        <x:v>28</x:v>
      </x:c>
      <x:c r="I163" s="4" t="s">
        <x:v>156</x:v>
      </x:c>
      <x:c r="J163" s="4" t="s">
        <x:v>30</x:v>
      </x:c>
      <x:c r="K163" s="4" t="s">
        <x:v>30</x:v>
      </x:c>
      <x:c r="L163" s="4" t="s">
        <x:v>31</x:v>
      </x:c>
      <x:c r="N163" s="3" t="s">
        <x:v>481</x:v>
      </x:c>
    </x:row>
    <x:row r="164" spans="1:14" x14ac:dyDescent="0.25">
      <x:c r="A164" s="3" t="s">
        <x:v>482</x:v>
      </x:c>
      <x:c r="B164" s="3" t="s">
        <x:v>483</x:v>
      </x:c>
      <x:c r="C164" s="3" t="s">
        <x:v>35</x:v>
      </x:c>
      <x:c r="D164" s="4" t="s">
        <x:v>27</x:v>
      </x:c>
      <x:c r="E164" s="4" t="n">
        <x:v>0.000241</x:v>
      </x:c>
      <x:c r="F164" s="4" t="n">
        <x:v>999999</x:v>
      </x:c>
      <x:c r="G164" s="4" t="n">
        <x:v>50000</x:v>
      </x:c>
      <x:c r="H164" s="4" t="s">
        <x:v>28</x:v>
      </x:c>
      <x:c r="I164" s="4" t="s">
        <x:v>156</x:v>
      </x:c>
      <x:c r="J164" s="4" t="s">
        <x:v>30</x:v>
      </x:c>
      <x:c r="K164" s="4" t="s">
        <x:v>30</x:v>
      </x:c>
      <x:c r="L164" s="4" t="s">
        <x:v>31</x:v>
      </x:c>
      <x:c r="N164" s="3" t="s">
        <x:v>484</x:v>
      </x:c>
    </x:row>
    <x:row r="165" spans="1:14" x14ac:dyDescent="0.25">
      <x:c r="A165" s="3" t="s">
        <x:v>485</x:v>
      </x:c>
      <x:c r="B165" s="3" t="s">
        <x:v>486</x:v>
      </x:c>
      <x:c r="C165" s="3" t="s">
        <x:v>35</x:v>
      </x:c>
      <x:c r="D165" s="4" t="s">
        <x:v>27</x:v>
      </x:c>
      <x:c r="E165" s="4" t="n">
        <x:v>0.000241</x:v>
      </x:c>
      <x:c r="F165" s="4" t="n">
        <x:v>999999</x:v>
      </x:c>
      <x:c r="G165" s="4" t="n">
        <x:v>50000</x:v>
      </x:c>
      <x:c r="H165" s="4" t="s">
        <x:v>28</x:v>
      </x:c>
      <x:c r="I165" s="4" t="s">
        <x:v>156</x:v>
      </x:c>
      <x:c r="J165" s="4" t="s">
        <x:v>30</x:v>
      </x:c>
      <x:c r="K165" s="4" t="s">
        <x:v>30</x:v>
      </x:c>
      <x:c r="L165" s="4" t="s">
        <x:v>31</x:v>
      </x:c>
      <x:c r="N165" s="3" t="s">
        <x:v>487</x:v>
      </x:c>
    </x:row>
    <x:row r="166" spans="1:14" x14ac:dyDescent="0.25">
      <x:c r="A166" s="3" t="s">
        <x:v>488</x:v>
      </x:c>
      <x:c r="B166" s="3" t="s">
        <x:v>489</x:v>
      </x:c>
      <x:c r="C166" s="3" t="s">
        <x:v>35</x:v>
      </x:c>
      <x:c r="D166" s="4" t="s">
        <x:v>27</x:v>
      </x:c>
      <x:c r="E166" s="4" t="n">
        <x:v>0.000241</x:v>
      </x:c>
      <x:c r="F166" s="4" t="n">
        <x:v>999999</x:v>
      </x:c>
      <x:c r="G166" s="4" t="n">
        <x:v>50000</x:v>
      </x:c>
      <x:c r="H166" s="4" t="s">
        <x:v>28</x:v>
      </x:c>
      <x:c r="I166" s="4" t="s">
        <x:v>156</x:v>
      </x:c>
      <x:c r="J166" s="4" t="s">
        <x:v>30</x:v>
      </x:c>
      <x:c r="K166" s="4" t="s">
        <x:v>30</x:v>
      </x:c>
      <x:c r="L166" s="4" t="s">
        <x:v>31</x:v>
      </x:c>
      <x:c r="N166" s="3" t="s">
        <x:v>490</x:v>
      </x:c>
    </x:row>
    <x:row r="167" spans="1:14" x14ac:dyDescent="0.25">
      <x:c r="A167" s="3" t="s">
        <x:v>491</x:v>
      </x:c>
      <x:c r="B167" s="3" t="s">
        <x:v>492</x:v>
      </x:c>
      <x:c r="C167" s="3" t="s">
        <x:v>35</x:v>
      </x:c>
      <x:c r="D167" s="4" t="s">
        <x:v>27</x:v>
      </x:c>
      <x:c r="E167" s="4" t="n">
        <x:v>0.000223</x:v>
      </x:c>
      <x:c r="F167" s="4" t="n">
        <x:v>999999</x:v>
      </x:c>
      <x:c r="G167" s="4" t="n">
        <x:v>50000</x:v>
      </x:c>
      <x:c r="H167" s="4" t="s">
        <x:v>28</x:v>
      </x:c>
      <x:c r="I167" s="4" t="s">
        <x:v>156</x:v>
      </x:c>
      <x:c r="J167" s="4" t="s">
        <x:v>30</x:v>
      </x:c>
      <x:c r="K167" s="4" t="s">
        <x:v>30</x:v>
      </x:c>
      <x:c r="L167" s="4" t="s">
        <x:v>31</x:v>
      </x:c>
      <x:c r="N167" s="3" t="s">
        <x:v>493</x:v>
      </x:c>
    </x:row>
    <x:row r="168" spans="1:14" x14ac:dyDescent="0.25">
      <x:c r="A168" s="3" t="s">
        <x:v>494</x:v>
      </x:c>
      <x:c r="B168" s="3" t="s">
        <x:v>495</x:v>
      </x:c>
      <x:c r="C168" s="3" t="s">
        <x:v>35</x:v>
      </x:c>
      <x:c r="D168" s="4" t="s">
        <x:v>27</x:v>
      </x:c>
      <x:c r="E168" s="4" t="n">
        <x:v>0.000241</x:v>
      </x:c>
      <x:c r="F168" s="4" t="n">
        <x:v>999999</x:v>
      </x:c>
      <x:c r="G168" s="4" t="n">
        <x:v>50000</x:v>
      </x:c>
      <x:c r="H168" s="4" t="s">
        <x:v>28</x:v>
      </x:c>
      <x:c r="I168" s="4" t="s">
        <x:v>156</x:v>
      </x:c>
      <x:c r="J168" s="4" t="s">
        <x:v>30</x:v>
      </x:c>
      <x:c r="K168" s="4" t="s">
        <x:v>30</x:v>
      </x:c>
      <x:c r="L168" s="4" t="s">
        <x:v>31</x:v>
      </x:c>
      <x:c r="N168" s="3" t="s">
        <x:v>496</x:v>
      </x:c>
    </x:row>
    <x:row r="169" spans="1:14" x14ac:dyDescent="0.25">
      <x:c r="A169" s="3" t="s">
        <x:v>497</x:v>
      </x:c>
      <x:c r="B169" s="3" t="s">
        <x:v>498</x:v>
      </x:c>
      <x:c r="C169" s="3" t="s">
        <x:v>35</x:v>
      </x:c>
      <x:c r="D169" s="4" t="s">
        <x:v>27</x:v>
      </x:c>
      <x:c r="E169" s="4" t="n">
        <x:v>0.000241</x:v>
      </x:c>
      <x:c r="F169" s="4" t="n">
        <x:v>999999</x:v>
      </x:c>
      <x:c r="G169" s="4" t="n">
        <x:v>50000</x:v>
      </x:c>
      <x:c r="H169" s="4" t="s">
        <x:v>28</x:v>
      </x:c>
      <x:c r="I169" s="4" t="s">
        <x:v>156</x:v>
      </x:c>
      <x:c r="J169" s="4" t="s">
        <x:v>30</x:v>
      </x:c>
      <x:c r="K169" s="4" t="s">
        <x:v>30</x:v>
      </x:c>
      <x:c r="L169" s="4" t="s">
        <x:v>31</x:v>
      </x:c>
      <x:c r="N169" s="3" t="s">
        <x:v>499</x:v>
      </x:c>
    </x:row>
    <x:row r="170" spans="1:14" x14ac:dyDescent="0.25">
      <x:c r="A170" s="3" t="s">
        <x:v>500</x:v>
      </x:c>
      <x:c r="B170" s="3" t="s">
        <x:v>501</x:v>
      </x:c>
      <x:c r="C170" s="3" t="s">
        <x:v>35</x:v>
      </x:c>
      <x:c r="D170" s="4" t="s">
        <x:v>27</x:v>
      </x:c>
      <x:c r="E170" s="4" t="n">
        <x:v>0.000241</x:v>
      </x:c>
      <x:c r="F170" s="4" t="n">
        <x:v>999999</x:v>
      </x:c>
      <x:c r="G170" s="4" t="n">
        <x:v>50000</x:v>
      </x:c>
      <x:c r="H170" s="4" t="s">
        <x:v>28</x:v>
      </x:c>
      <x:c r="I170" s="4" t="s">
        <x:v>156</x:v>
      </x:c>
      <x:c r="J170" s="4" t="s">
        <x:v>30</x:v>
      </x:c>
      <x:c r="K170" s="4" t="s">
        <x:v>30</x:v>
      </x:c>
      <x:c r="L170" s="4" t="s">
        <x:v>31</x:v>
      </x:c>
      <x:c r="N170" s="3" t="s">
        <x:v>502</x:v>
      </x:c>
    </x:row>
    <x:row r="171" spans="1:14" x14ac:dyDescent="0.25">
      <x:c r="A171" s="3" t="s">
        <x:v>503</x:v>
      </x:c>
      <x:c r="B171" s="3" t="s">
        <x:v>504</x:v>
      </x:c>
      <x:c r="C171" s="3" t="s">
        <x:v>35</x:v>
      </x:c>
      <x:c r="D171" s="4" t="s">
        <x:v>27</x:v>
      </x:c>
      <x:c r="E171" s="4" t="n">
        <x:v>0.000241</x:v>
      </x:c>
      <x:c r="F171" s="4" t="n">
        <x:v>999999</x:v>
      </x:c>
      <x:c r="G171" s="4" t="n">
        <x:v>50000</x:v>
      </x:c>
      <x:c r="H171" s="4" t="s">
        <x:v>28</x:v>
      </x:c>
      <x:c r="I171" s="4" t="s">
        <x:v>156</x:v>
      </x:c>
      <x:c r="J171" s="4" t="s">
        <x:v>30</x:v>
      </x:c>
      <x:c r="K171" s="4" t="s">
        <x:v>30</x:v>
      </x:c>
      <x:c r="L171" s="4" t="s">
        <x:v>31</x:v>
      </x:c>
      <x:c r="N171" s="3" t="s">
        <x:v>505</x:v>
      </x:c>
    </x:row>
    <x:row r="172" spans="1:14" x14ac:dyDescent="0.25">
      <x:c r="A172" s="3" t="s">
        <x:v>506</x:v>
      </x:c>
      <x:c r="B172" s="3" t="s">
        <x:v>507</x:v>
      </x:c>
      <x:c r="C172" s="3" t="s">
        <x:v>35</x:v>
      </x:c>
      <x:c r="D172" s="4" t="s">
        <x:v>27</x:v>
      </x:c>
      <x:c r="E172" s="4" t="n">
        <x:v>0.000241</x:v>
      </x:c>
      <x:c r="F172" s="4" t="n">
        <x:v>999999</x:v>
      </x:c>
      <x:c r="G172" s="4" t="n">
        <x:v>50000</x:v>
      </x:c>
      <x:c r="H172" s="4" t="s">
        <x:v>28</x:v>
      </x:c>
      <x:c r="I172" s="4" t="s">
        <x:v>156</x:v>
      </x:c>
      <x:c r="J172" s="4" t="s">
        <x:v>30</x:v>
      </x:c>
      <x:c r="K172" s="4" t="s">
        <x:v>30</x:v>
      </x:c>
      <x:c r="L172" s="4" t="s">
        <x:v>31</x:v>
      </x:c>
      <x:c r="N172" s="3" t="s">
        <x:v>508</x:v>
      </x:c>
    </x:row>
    <x:row r="173" spans="1:14" x14ac:dyDescent="0.25">
      <x:c r="A173" s="3" t="s">
        <x:v>509</x:v>
      </x:c>
      <x:c r="B173" s="3" t="s">
        <x:v>510</x:v>
      </x:c>
      <x:c r="C173" s="3" t="s">
        <x:v>35</x:v>
      </x:c>
      <x:c r="D173" s="4" t="s">
        <x:v>27</x:v>
      </x:c>
      <x:c r="E173" s="4" t="n">
        <x:v>0.000241</x:v>
      </x:c>
      <x:c r="F173" s="4" t="n">
        <x:v>999999</x:v>
      </x:c>
      <x:c r="G173" s="4" t="n">
        <x:v>50000</x:v>
      </x:c>
      <x:c r="H173" s="4" t="s">
        <x:v>28</x:v>
      </x:c>
      <x:c r="I173" s="4" t="s">
        <x:v>156</x:v>
      </x:c>
      <x:c r="J173" s="4" t="s">
        <x:v>30</x:v>
      </x:c>
      <x:c r="K173" s="4" t="s">
        <x:v>30</x:v>
      </x:c>
      <x:c r="L173" s="4" t="s">
        <x:v>31</x:v>
      </x:c>
      <x:c r="N173" s="3" t="s">
        <x:v>511</x:v>
      </x:c>
    </x:row>
    <x:row r="174" spans="1:14" x14ac:dyDescent="0.25">
      <x:c r="A174" s="3" t="s">
        <x:v>512</x:v>
      </x:c>
      <x:c r="B174" s="3" t="s">
        <x:v>513</x:v>
      </x:c>
      <x:c r="C174" s="3" t="s">
        <x:v>35</x:v>
      </x:c>
      <x:c r="D174" s="4" t="s">
        <x:v>27</x:v>
      </x:c>
      <x:c r="E174" s="4" t="n">
        <x:v>0.000241</x:v>
      </x:c>
      <x:c r="F174" s="4" t="n">
        <x:v>999999</x:v>
      </x:c>
      <x:c r="G174" s="4" t="n">
        <x:v>50000</x:v>
      </x:c>
      <x:c r="H174" s="4" t="s">
        <x:v>28</x:v>
      </x:c>
      <x:c r="I174" s="4" t="s">
        <x:v>156</x:v>
      </x:c>
      <x:c r="J174" s="4" t="s">
        <x:v>30</x:v>
      </x:c>
      <x:c r="K174" s="4" t="s">
        <x:v>30</x:v>
      </x:c>
      <x:c r="L174" s="4" t="s">
        <x:v>31</x:v>
      </x:c>
      <x:c r="N174" s="3" t="s">
        <x:v>514</x:v>
      </x:c>
    </x:row>
    <x:row r="175" spans="1:14" x14ac:dyDescent="0.25">
      <x:c r="A175" s="3" t="s">
        <x:v>515</x:v>
      </x:c>
      <x:c r="B175" s="3" t="s">
        <x:v>516</x:v>
      </x:c>
      <x:c r="C175" s="3" t="s">
        <x:v>35</x:v>
      </x:c>
      <x:c r="D175" s="4" t="s">
        <x:v>27</x:v>
      </x:c>
      <x:c r="E175" s="4" t="n">
        <x:v>0.000241</x:v>
      </x:c>
      <x:c r="F175" s="4" t="n">
        <x:v>999999</x:v>
      </x:c>
      <x:c r="G175" s="4" t="n">
        <x:v>50000</x:v>
      </x:c>
      <x:c r="H175" s="4" t="s">
        <x:v>28</x:v>
      </x:c>
      <x:c r="I175" s="4" t="s">
        <x:v>156</x:v>
      </x:c>
      <x:c r="J175" s="4" t="s">
        <x:v>30</x:v>
      </x:c>
      <x:c r="K175" s="4" t="s">
        <x:v>30</x:v>
      </x:c>
      <x:c r="L175" s="4" t="s">
        <x:v>31</x:v>
      </x:c>
      <x:c r="N175" s="3" t="s">
        <x:v>517</x:v>
      </x:c>
    </x:row>
    <x:row r="176" spans="1:14" x14ac:dyDescent="0.25">
      <x:c r="A176" s="3" t="s">
        <x:v>518</x:v>
      </x:c>
      <x:c r="B176" s="3" t="s">
        <x:v>519</x:v>
      </x:c>
      <x:c r="C176" s="3" t="s">
        <x:v>35</x:v>
      </x:c>
      <x:c r="D176" s="4" t="s">
        <x:v>27</x:v>
      </x:c>
      <x:c r="E176" s="4" t="n">
        <x:v>0.000241</x:v>
      </x:c>
      <x:c r="F176" s="4" t="n">
        <x:v>999999</x:v>
      </x:c>
      <x:c r="G176" s="4" t="n">
        <x:v>50000</x:v>
      </x:c>
      <x:c r="H176" s="4" t="s">
        <x:v>28</x:v>
      </x:c>
      <x:c r="I176" s="4" t="s">
        <x:v>156</x:v>
      </x:c>
      <x:c r="J176" s="4" t="s">
        <x:v>30</x:v>
      </x:c>
      <x:c r="K176" s="4" t="s">
        <x:v>30</x:v>
      </x:c>
      <x:c r="L176" s="4" t="s">
        <x:v>31</x:v>
      </x:c>
      <x:c r="N176" s="3" t="s">
        <x:v>520</x:v>
      </x:c>
    </x:row>
    <x:row r="177" spans="1:14" x14ac:dyDescent="0.25">
      <x:c r="A177" s="3" t="s">
        <x:v>521</x:v>
      </x:c>
      <x:c r="B177" s="3" t="s">
        <x:v>522</x:v>
      </x:c>
      <x:c r="C177" s="3" t="s">
        <x:v>35</x:v>
      </x:c>
      <x:c r="D177" s="4" t="s">
        <x:v>27</x:v>
      </x:c>
      <x:c r="E177" s="4" t="n">
        <x:v>0.000241</x:v>
      </x:c>
      <x:c r="F177" s="4" t="n">
        <x:v>999999</x:v>
      </x:c>
      <x:c r="G177" s="4" t="n">
        <x:v>50000</x:v>
      </x:c>
      <x:c r="H177" s="4" t="s">
        <x:v>28</x:v>
      </x:c>
      <x:c r="I177" s="4" t="s">
        <x:v>156</x:v>
      </x:c>
      <x:c r="J177" s="4" t="s">
        <x:v>30</x:v>
      </x:c>
      <x:c r="K177" s="4" t="s">
        <x:v>30</x:v>
      </x:c>
      <x:c r="L177" s="4" t="s">
        <x:v>31</x:v>
      </x:c>
      <x:c r="N177" s="3" t="s">
        <x:v>523</x:v>
      </x:c>
    </x:row>
    <x:row r="178" spans="1:14" x14ac:dyDescent="0.25">
      <x:c r="A178" s="3" t="s">
        <x:v>524</x:v>
      </x:c>
      <x:c r="B178" s="3" t="s">
        <x:v>525</x:v>
      </x:c>
      <x:c r="C178" s="3" t="s">
        <x:v>35</x:v>
      </x:c>
      <x:c r="D178" s="4" t="s">
        <x:v>27</x:v>
      </x:c>
      <x:c r="E178" s="4" t="n">
        <x:v>0.000241</x:v>
      </x:c>
      <x:c r="F178" s="4" t="n">
        <x:v>999999</x:v>
      </x:c>
      <x:c r="G178" s="4" t="n">
        <x:v>50000</x:v>
      </x:c>
      <x:c r="H178" s="4" t="s">
        <x:v>28</x:v>
      </x:c>
      <x:c r="I178" s="4" t="s">
        <x:v>156</x:v>
      </x:c>
      <x:c r="J178" s="4" t="s">
        <x:v>30</x:v>
      </x:c>
      <x:c r="K178" s="4" t="s">
        <x:v>30</x:v>
      </x:c>
      <x:c r="L178" s="4" t="s">
        <x:v>31</x:v>
      </x:c>
      <x:c r="N178" s="3" t="s">
        <x:v>526</x:v>
      </x:c>
    </x:row>
    <x:row r="179" spans="1:14" x14ac:dyDescent="0.25">
      <x:c r="A179" s="3" t="s">
        <x:v>527</x:v>
      </x:c>
      <x:c r="B179" s="3" t="s">
        <x:v>528</x:v>
      </x:c>
      <x:c r="C179" s="3" t="s">
        <x:v>35</x:v>
      </x:c>
      <x:c r="D179" s="4" t="s">
        <x:v>27</x:v>
      </x:c>
      <x:c r="E179" s="4" t="n">
        <x:v>0.000241</x:v>
      </x:c>
      <x:c r="F179" s="4" t="n">
        <x:v>999999</x:v>
      </x:c>
      <x:c r="G179" s="4" t="n">
        <x:v>50000</x:v>
      </x:c>
      <x:c r="H179" s="4" t="s">
        <x:v>28</x:v>
      </x:c>
      <x:c r="I179" s="4" t="s">
        <x:v>156</x:v>
      </x:c>
      <x:c r="J179" s="4" t="s">
        <x:v>30</x:v>
      </x:c>
      <x:c r="K179" s="4" t="s">
        <x:v>30</x:v>
      </x:c>
      <x:c r="L179" s="4" t="s">
        <x:v>31</x:v>
      </x:c>
      <x:c r="N179" s="3" t="s">
        <x:v>529</x:v>
      </x:c>
    </x:row>
    <x:row r="180" spans="1:14" x14ac:dyDescent="0.25">
      <x:c r="A180" s="3" t="s">
        <x:v>530</x:v>
      </x:c>
      <x:c r="B180" s="3" t="s">
        <x:v>531</x:v>
      </x:c>
      <x:c r="C180" s="3" t="s">
        <x:v>35</x:v>
      </x:c>
      <x:c r="D180" s="4" t="s">
        <x:v>27</x:v>
      </x:c>
      <x:c r="E180" s="4" t="n">
        <x:v>0.000241</x:v>
      </x:c>
      <x:c r="F180" s="4" t="n">
        <x:v>999999</x:v>
      </x:c>
      <x:c r="G180" s="4" t="n">
        <x:v>50000</x:v>
      </x:c>
      <x:c r="H180" s="4" t="s">
        <x:v>28</x:v>
      </x:c>
      <x:c r="I180" s="4" t="s">
        <x:v>156</x:v>
      </x:c>
      <x:c r="J180" s="4" t="s">
        <x:v>30</x:v>
      </x:c>
      <x:c r="K180" s="4" t="s">
        <x:v>30</x:v>
      </x:c>
      <x:c r="L180" s="4" t="s">
        <x:v>31</x:v>
      </x:c>
      <x:c r="N180" s="3" t="s">
        <x:v>532</x:v>
      </x:c>
    </x:row>
    <x:row r="181" spans="1:14" x14ac:dyDescent="0.25">
      <x:c r="A181" s="3" t="s">
        <x:v>533</x:v>
      </x:c>
      <x:c r="B181" s="3" t="s">
        <x:v>534</x:v>
      </x:c>
      <x:c r="C181" s="3" t="s">
        <x:v>35</x:v>
      </x:c>
      <x:c r="D181" s="4" t="s">
        <x:v>27</x:v>
      </x:c>
      <x:c r="E181" s="4" t="n">
        <x:v>0.000241</x:v>
      </x:c>
      <x:c r="F181" s="4" t="n">
        <x:v>999999</x:v>
      </x:c>
      <x:c r="G181" s="4" t="n">
        <x:v>50000</x:v>
      </x:c>
      <x:c r="H181" s="4" t="s">
        <x:v>28</x:v>
      </x:c>
      <x:c r="I181" s="4" t="s">
        <x:v>156</x:v>
      </x:c>
      <x:c r="J181" s="4" t="s">
        <x:v>30</x:v>
      </x:c>
      <x:c r="K181" s="4" t="s">
        <x:v>30</x:v>
      </x:c>
      <x:c r="L181" s="4" t="s">
        <x:v>31</x:v>
      </x:c>
      <x:c r="N181" s="3" t="s">
        <x:v>535</x:v>
      </x:c>
    </x:row>
    <x:row r="182" spans="1:14" x14ac:dyDescent="0.25">
      <x:c r="A182" s="3" t="s">
        <x:v>536</x:v>
      </x:c>
      <x:c r="B182" s="3" t="s">
        <x:v>537</x:v>
      </x:c>
      <x:c r="C182" s="3" t="s">
        <x:v>35</x:v>
      </x:c>
      <x:c r="D182" s="4" t="s">
        <x:v>27</x:v>
      </x:c>
      <x:c r="E182" s="4" t="n">
        <x:v>0.000241</x:v>
      </x:c>
      <x:c r="F182" s="4" t="n">
        <x:v>999999</x:v>
      </x:c>
      <x:c r="G182" s="4" t="n">
        <x:v>50000</x:v>
      </x:c>
      <x:c r="H182" s="4" t="s">
        <x:v>28</x:v>
      </x:c>
      <x:c r="I182" s="4" t="s">
        <x:v>156</x:v>
      </x:c>
      <x:c r="J182" s="4" t="s">
        <x:v>30</x:v>
      </x:c>
      <x:c r="K182" s="4" t="s">
        <x:v>30</x:v>
      </x:c>
      <x:c r="L182" s="4" t="s">
        <x:v>31</x:v>
      </x:c>
      <x:c r="N182" s="3" t="s">
        <x:v>538</x:v>
      </x:c>
    </x:row>
    <x:row r="183" spans="1:14" x14ac:dyDescent="0.25">
      <x:c r="A183" s="3" t="s">
        <x:v>539</x:v>
      </x:c>
      <x:c r="B183" s="3" t="s">
        <x:v>540</x:v>
      </x:c>
      <x:c r="C183" s="3" t="s">
        <x:v>35</x:v>
      </x:c>
      <x:c r="D183" s="4" t="s">
        <x:v>27</x:v>
      </x:c>
      <x:c r="E183" s="4" t="n">
        <x:v>0.000241</x:v>
      </x:c>
      <x:c r="F183" s="4" t="n">
        <x:v>999999</x:v>
      </x:c>
      <x:c r="G183" s="4" t="n">
        <x:v>50000</x:v>
      </x:c>
      <x:c r="H183" s="4" t="s">
        <x:v>28</x:v>
      </x:c>
      <x:c r="I183" s="4" t="s">
        <x:v>156</x:v>
      </x:c>
      <x:c r="J183" s="4" t="s">
        <x:v>30</x:v>
      </x:c>
      <x:c r="K183" s="4" t="s">
        <x:v>30</x:v>
      </x:c>
      <x:c r="L183" s="4" t="s">
        <x:v>31</x:v>
      </x:c>
      <x:c r="N183" s="3" t="s">
        <x:v>541</x:v>
      </x:c>
    </x:row>
    <x:row r="184" spans="1:14" x14ac:dyDescent="0.25">
      <x:c r="A184" s="3" t="s">
        <x:v>542</x:v>
      </x:c>
      <x:c r="B184" s="3" t="s">
        <x:v>543</x:v>
      </x:c>
      <x:c r="C184" s="3" t="s">
        <x:v>35</x:v>
      </x:c>
      <x:c r="D184" s="4" t="s">
        <x:v>27</x:v>
      </x:c>
      <x:c r="E184" s="4" t="n">
        <x:v>0.000241</x:v>
      </x:c>
      <x:c r="F184" s="4" t="n">
        <x:v>999999</x:v>
      </x:c>
      <x:c r="G184" s="4" t="n">
        <x:v>50000</x:v>
      </x:c>
      <x:c r="H184" s="4" t="s">
        <x:v>28</x:v>
      </x:c>
      <x:c r="I184" s="4" t="s">
        <x:v>156</x:v>
      </x:c>
      <x:c r="J184" s="4" t="s">
        <x:v>30</x:v>
      </x:c>
      <x:c r="K184" s="4" t="s">
        <x:v>30</x:v>
      </x:c>
      <x:c r="L184" s="4" t="s">
        <x:v>31</x:v>
      </x:c>
      <x:c r="N184" s="3" t="s">
        <x:v>544</x:v>
      </x:c>
    </x:row>
    <x:row r="185" spans="1:14" x14ac:dyDescent="0.25">
      <x:c r="A185" s="3" t="s">
        <x:v>545</x:v>
      </x:c>
      <x:c r="B185" s="3" t="s">
        <x:v>546</x:v>
      </x:c>
      <x:c r="C185" s="3" t="s">
        <x:v>35</x:v>
      </x:c>
      <x:c r="D185" s="4" t="s">
        <x:v>27</x:v>
      </x:c>
      <x:c r="E185" s="4" t="n">
        <x:v>0.000241</x:v>
      </x:c>
      <x:c r="F185" s="4" t="n">
        <x:v>999999</x:v>
      </x:c>
      <x:c r="G185" s="4" t="n">
        <x:v>50000</x:v>
      </x:c>
      <x:c r="H185" s="4" t="s">
        <x:v>28</x:v>
      </x:c>
      <x:c r="I185" s="4" t="s">
        <x:v>156</x:v>
      </x:c>
      <x:c r="J185" s="4" t="s">
        <x:v>30</x:v>
      </x:c>
      <x:c r="K185" s="4" t="s">
        <x:v>30</x:v>
      </x:c>
      <x:c r="L185" s="4" t="s">
        <x:v>31</x:v>
      </x:c>
      <x:c r="N185" s="3" t="s">
        <x:v>547</x:v>
      </x:c>
    </x:row>
    <x:row r="186" spans="1:14" x14ac:dyDescent="0.25">
      <x:c r="A186" s="3" t="s">
        <x:v>548</x:v>
      </x:c>
      <x:c r="B186" s="3" t="s">
        <x:v>549</x:v>
      </x:c>
      <x:c r="C186" s="3" t="s">
        <x:v>35</x:v>
      </x:c>
      <x:c r="D186" s="4" t="s">
        <x:v>27</x:v>
      </x:c>
      <x:c r="E186" s="4" t="n">
        <x:v>0.000241</x:v>
      </x:c>
      <x:c r="F186" s="4" t="n">
        <x:v>999999</x:v>
      </x:c>
      <x:c r="G186" s="4" t="n">
        <x:v>50000</x:v>
      </x:c>
      <x:c r="H186" s="4" t="s">
        <x:v>28</x:v>
      </x:c>
      <x:c r="I186" s="4" t="s">
        <x:v>156</x:v>
      </x:c>
      <x:c r="J186" s="4" t="s">
        <x:v>30</x:v>
      </x:c>
      <x:c r="K186" s="4" t="s">
        <x:v>30</x:v>
      </x:c>
      <x:c r="L186" s="4" t="s">
        <x:v>31</x:v>
      </x:c>
      <x:c r="N186" s="3" t="s">
        <x:v>550</x:v>
      </x:c>
    </x:row>
    <x:row r="187" spans="1:14" x14ac:dyDescent="0.25">
      <x:c r="A187" s="3" t="s">
        <x:v>551</x:v>
      </x:c>
      <x:c r="B187" s="3" t="s">
        <x:v>552</x:v>
      </x:c>
      <x:c r="C187" s="3" t="s">
        <x:v>35</x:v>
      </x:c>
      <x:c r="D187" s="4" t="s">
        <x:v>27</x:v>
      </x:c>
      <x:c r="E187" s="4" t="n">
        <x:v>0.000241</x:v>
      </x:c>
      <x:c r="F187" s="4" t="n">
        <x:v>999999</x:v>
      </x:c>
      <x:c r="G187" s="4" t="n">
        <x:v>50000</x:v>
      </x:c>
      <x:c r="H187" s="4" t="s">
        <x:v>28</x:v>
      </x:c>
      <x:c r="I187" s="4" t="s">
        <x:v>156</x:v>
      </x:c>
      <x:c r="J187" s="4" t="s">
        <x:v>30</x:v>
      </x:c>
      <x:c r="K187" s="4" t="s">
        <x:v>30</x:v>
      </x:c>
      <x:c r="L187" s="4" t="s">
        <x:v>31</x:v>
      </x:c>
      <x:c r="N187" s="3" t="s">
        <x:v>553</x:v>
      </x:c>
    </x:row>
    <x:row r="188" spans="1:14" x14ac:dyDescent="0.25">
      <x:c r="A188" s="3" t="s">
        <x:v>554</x:v>
      </x:c>
      <x:c r="B188" s="3" t="s">
        <x:v>555</x:v>
      </x:c>
      <x:c r="C188" s="3" t="s">
        <x:v>35</x:v>
      </x:c>
      <x:c r="D188" s="4" t="s">
        <x:v>27</x:v>
      </x:c>
      <x:c r="E188" s="4" t="n">
        <x:v>0.000241</x:v>
      </x:c>
      <x:c r="F188" s="4" t="n">
        <x:v>999999</x:v>
      </x:c>
      <x:c r="G188" s="4" t="n">
        <x:v>50000</x:v>
      </x:c>
      <x:c r="H188" s="4" t="s">
        <x:v>28</x:v>
      </x:c>
      <x:c r="I188" s="4" t="s">
        <x:v>156</x:v>
      </x:c>
      <x:c r="J188" s="4" t="s">
        <x:v>30</x:v>
      </x:c>
      <x:c r="K188" s="4" t="s">
        <x:v>30</x:v>
      </x:c>
      <x:c r="L188" s="4" t="s">
        <x:v>31</x:v>
      </x:c>
      <x:c r="N188" s="3" t="s">
        <x:v>556</x:v>
      </x:c>
    </x:row>
    <x:row r="189" spans="1:14" x14ac:dyDescent="0.25">
      <x:c r="A189" s="3" t="s">
        <x:v>557</x:v>
      </x:c>
      <x:c r="B189" s="3" t="s">
        <x:v>558</x:v>
      </x:c>
      <x:c r="C189" s="3" t="s">
        <x:v>35</x:v>
      </x:c>
      <x:c r="D189" s="4" t="s">
        <x:v>27</x:v>
      </x:c>
      <x:c r="E189" s="4" t="n">
        <x:v>0.000241</x:v>
      </x:c>
      <x:c r="F189" s="4" t="n">
        <x:v>999999</x:v>
      </x:c>
      <x:c r="G189" s="4" t="n">
        <x:v>50000</x:v>
      </x:c>
      <x:c r="H189" s="4" t="s">
        <x:v>28</x:v>
      </x:c>
      <x:c r="I189" s="4" t="s">
        <x:v>156</x:v>
      </x:c>
      <x:c r="J189" s="4" t="s">
        <x:v>30</x:v>
      </x:c>
      <x:c r="K189" s="4" t="s">
        <x:v>30</x:v>
      </x:c>
      <x:c r="L189" s="4" t="s">
        <x:v>31</x:v>
      </x:c>
      <x:c r="N189" s="3" t="s">
        <x:v>559</x:v>
      </x:c>
    </x:row>
    <x:row r="190" spans="1:14" x14ac:dyDescent="0.25">
      <x:c r="A190" s="3" t="s">
        <x:v>560</x:v>
      </x:c>
      <x:c r="B190" s="3" t="s">
        <x:v>561</x:v>
      </x:c>
      <x:c r="C190" s="3" t="s">
        <x:v>35</x:v>
      </x:c>
      <x:c r="D190" s="4" t="s">
        <x:v>27</x:v>
      </x:c>
      <x:c r="E190" s="4" t="n">
        <x:v>0.000241</x:v>
      </x:c>
      <x:c r="F190" s="4" t="n">
        <x:v>999999</x:v>
      </x:c>
      <x:c r="G190" s="4" t="n">
        <x:v>50000</x:v>
      </x:c>
      <x:c r="H190" s="4" t="s">
        <x:v>28</x:v>
      </x:c>
      <x:c r="I190" s="4" t="s">
        <x:v>156</x:v>
      </x:c>
      <x:c r="J190" s="4" t="s">
        <x:v>30</x:v>
      </x:c>
      <x:c r="K190" s="4" t="s">
        <x:v>30</x:v>
      </x:c>
      <x:c r="L190" s="4" t="s">
        <x:v>31</x:v>
      </x:c>
      <x:c r="N190" s="3" t="s">
        <x:v>562</x:v>
      </x:c>
    </x:row>
    <x:row r="191" spans="1:14" x14ac:dyDescent="0.25">
      <x:c r="A191" s="3" t="s">
        <x:v>563</x:v>
      </x:c>
      <x:c r="B191" s="3" t="s">
        <x:v>564</x:v>
      </x:c>
      <x:c r="C191" s="3" t="s">
        <x:v>35</x:v>
      </x:c>
      <x:c r="D191" s="4" t="s">
        <x:v>27</x:v>
      </x:c>
      <x:c r="E191" s="4" t="n">
        <x:v>0.000241</x:v>
      </x:c>
      <x:c r="F191" s="4" t="n">
        <x:v>999999</x:v>
      </x:c>
      <x:c r="G191" s="4" t="n">
        <x:v>50000</x:v>
      </x:c>
      <x:c r="H191" s="4" t="s">
        <x:v>28</x:v>
      </x:c>
      <x:c r="I191" s="4" t="s">
        <x:v>156</x:v>
      </x:c>
      <x:c r="J191" s="4" t="s">
        <x:v>30</x:v>
      </x:c>
      <x:c r="K191" s="4" t="s">
        <x:v>30</x:v>
      </x:c>
      <x:c r="L191" s="4" t="s">
        <x:v>31</x:v>
      </x:c>
      <x:c r="N191" s="3" t="s">
        <x:v>565</x:v>
      </x:c>
    </x:row>
    <x:row r="192" spans="1:14" x14ac:dyDescent="0.25">
      <x:c r="A192" s="3" t="s">
        <x:v>566</x:v>
      </x:c>
      <x:c r="B192" s="3" t="s">
        <x:v>567</x:v>
      </x:c>
      <x:c r="C192" s="3" t="s">
        <x:v>35</x:v>
      </x:c>
      <x:c r="D192" s="4" t="s">
        <x:v>27</x:v>
      </x:c>
      <x:c r="E192" s="4" t="n">
        <x:v>0.000241</x:v>
      </x:c>
      <x:c r="F192" s="4" t="n">
        <x:v>999999</x:v>
      </x:c>
      <x:c r="G192" s="4" t="n">
        <x:v>50000</x:v>
      </x:c>
      <x:c r="H192" s="4" t="s">
        <x:v>28</x:v>
      </x:c>
      <x:c r="I192" s="4" t="s">
        <x:v>156</x:v>
      </x:c>
      <x:c r="J192" s="4" t="s">
        <x:v>30</x:v>
      </x:c>
      <x:c r="K192" s="4" t="s">
        <x:v>30</x:v>
      </x:c>
      <x:c r="L192" s="4" t="s">
        <x:v>31</x:v>
      </x:c>
      <x:c r="N192" s="3" t="s">
        <x:v>568</x:v>
      </x:c>
    </x:row>
    <x:row r="193" spans="1:14" x14ac:dyDescent="0.25">
      <x:c r="A193" s="3" t="s">
        <x:v>569</x:v>
      </x:c>
      <x:c r="B193" s="3" t="s">
        <x:v>570</x:v>
      </x:c>
      <x:c r="C193" s="3" t="s">
        <x:v>35</x:v>
      </x:c>
      <x:c r="D193" s="4" t="s">
        <x:v>27</x:v>
      </x:c>
      <x:c r="E193" s="4" t="n">
        <x:v>0.000241</x:v>
      </x:c>
      <x:c r="F193" s="4" t="n">
        <x:v>999999</x:v>
      </x:c>
      <x:c r="G193" s="4" t="n">
        <x:v>50000</x:v>
      </x:c>
      <x:c r="H193" s="4" t="s">
        <x:v>28</x:v>
      </x:c>
      <x:c r="I193" s="4" t="s">
        <x:v>156</x:v>
      </x:c>
      <x:c r="J193" s="4" t="s">
        <x:v>30</x:v>
      </x:c>
      <x:c r="K193" s="4" t="s">
        <x:v>30</x:v>
      </x:c>
      <x:c r="L193" s="4" t="s">
        <x:v>31</x:v>
      </x:c>
      <x:c r="N193" s="3" t="s">
        <x:v>571</x:v>
      </x:c>
    </x:row>
    <x:row r="194" spans="1:14" x14ac:dyDescent="0.25">
      <x:c r="A194" s="3" t="s">
        <x:v>572</x:v>
      </x:c>
      <x:c r="B194" s="3" t="s">
        <x:v>573</x:v>
      </x:c>
      <x:c r="C194" s="3" t="s">
        <x:v>35</x:v>
      </x:c>
      <x:c r="D194" s="4" t="s">
        <x:v>27</x:v>
      </x:c>
      <x:c r="E194" s="4" t="n">
        <x:v>0.000241</x:v>
      </x:c>
      <x:c r="F194" s="4" t="n">
        <x:v>999999</x:v>
      </x:c>
      <x:c r="G194" s="4" t="n">
        <x:v>50000</x:v>
      </x:c>
      <x:c r="H194" s="4" t="s">
        <x:v>28</x:v>
      </x:c>
      <x:c r="I194" s="4" t="s">
        <x:v>156</x:v>
      </x:c>
      <x:c r="J194" s="4" t="s">
        <x:v>30</x:v>
      </x:c>
      <x:c r="K194" s="4" t="s">
        <x:v>30</x:v>
      </x:c>
      <x:c r="L194" s="4" t="s">
        <x:v>31</x:v>
      </x:c>
      <x:c r="N194" s="3" t="s">
        <x:v>574</x:v>
      </x:c>
    </x:row>
    <x:row r="195" spans="1:14" x14ac:dyDescent="0.25">
      <x:c r="A195" s="3" t="s">
        <x:v>575</x:v>
      </x:c>
      <x:c r="B195" s="3" t="s">
        <x:v>576</x:v>
      </x:c>
      <x:c r="C195" s="3" t="s">
        <x:v>35</x:v>
      </x:c>
      <x:c r="D195" s="4" t="s">
        <x:v>27</x:v>
      </x:c>
      <x:c r="E195" s="4" t="n">
        <x:v>0.000231</x:v>
      </x:c>
      <x:c r="F195" s="4" t="n">
        <x:v>999999</x:v>
      </x:c>
      <x:c r="G195" s="4" t="n">
        <x:v>50000</x:v>
      </x:c>
      <x:c r="H195" s="4" t="s">
        <x:v>28</x:v>
      </x:c>
      <x:c r="I195" s="4" t="s">
        <x:v>156</x:v>
      </x:c>
      <x:c r="J195" s="4" t="s">
        <x:v>30</x:v>
      </x:c>
      <x:c r="K195" s="4" t="s">
        <x:v>30</x:v>
      </x:c>
      <x:c r="L195" s="4" t="s">
        <x:v>31</x:v>
      </x:c>
      <x:c r="N195" s="3" t="s">
        <x:v>577</x:v>
      </x:c>
    </x:row>
    <x:row r="196" spans="1:14" x14ac:dyDescent="0.25">
      <x:c r="A196" s="3" t="s">
        <x:v>578</x:v>
      </x:c>
      <x:c r="B196" s="3" t="s">
        <x:v>579</x:v>
      </x:c>
      <x:c r="C196" s="3" t="s">
        <x:v>35</x:v>
      </x:c>
      <x:c r="D196" s="4" t="s">
        <x:v>27</x:v>
      </x:c>
      <x:c r="E196" s="4" t="n">
        <x:v>0.000241</x:v>
      </x:c>
      <x:c r="F196" s="4" t="n">
        <x:v>999999</x:v>
      </x:c>
      <x:c r="G196" s="4" t="n">
        <x:v>50000</x:v>
      </x:c>
      <x:c r="H196" s="4" t="s">
        <x:v>28</x:v>
      </x:c>
      <x:c r="I196" s="4" t="s">
        <x:v>156</x:v>
      </x:c>
      <x:c r="J196" s="4" t="s">
        <x:v>30</x:v>
      </x:c>
      <x:c r="K196" s="4" t="s">
        <x:v>30</x:v>
      </x:c>
      <x:c r="L196" s="4" t="s">
        <x:v>31</x:v>
      </x:c>
      <x:c r="N196" s="3" t="s">
        <x:v>580</x:v>
      </x:c>
    </x:row>
    <x:row r="197" spans="1:14" x14ac:dyDescent="0.25">
      <x:c r="A197" s="3" t="s">
        <x:v>581</x:v>
      </x:c>
      <x:c r="B197" s="3" t="s">
        <x:v>582</x:v>
      </x:c>
      <x:c r="C197" s="3" t="s">
        <x:v>35</x:v>
      </x:c>
      <x:c r="D197" s="4" t="s">
        <x:v>27</x:v>
      </x:c>
      <x:c r="E197" s="4" t="n">
        <x:v>0.000241</x:v>
      </x:c>
      <x:c r="F197" s="4" t="n">
        <x:v>999999</x:v>
      </x:c>
      <x:c r="G197" s="4" t="n">
        <x:v>50000</x:v>
      </x:c>
      <x:c r="H197" s="4" t="s">
        <x:v>28</x:v>
      </x:c>
      <x:c r="I197" s="4" t="s">
        <x:v>156</x:v>
      </x:c>
      <x:c r="J197" s="4" t="s">
        <x:v>30</x:v>
      </x:c>
      <x:c r="K197" s="4" t="s">
        <x:v>30</x:v>
      </x:c>
      <x:c r="L197" s="4" t="s">
        <x:v>31</x:v>
      </x:c>
      <x:c r="N197" s="3" t="s">
        <x:v>583</x:v>
      </x:c>
    </x:row>
    <x:row r="198" spans="1:14" x14ac:dyDescent="0.25">
      <x:c r="A198" s="3" t="s">
        <x:v>584</x:v>
      </x:c>
      <x:c r="B198" s="3" t="s">
        <x:v>585</x:v>
      </x:c>
      <x:c r="C198" s="3" t="s">
        <x:v>35</x:v>
      </x:c>
      <x:c r="D198" s="4" t="s">
        <x:v>27</x:v>
      </x:c>
      <x:c r="E198" s="4" t="n">
        <x:v>0.000241</x:v>
      </x:c>
      <x:c r="F198" s="4" t="n">
        <x:v>999999</x:v>
      </x:c>
      <x:c r="G198" s="4" t="n">
        <x:v>50000</x:v>
      </x:c>
      <x:c r="H198" s="4" t="s">
        <x:v>28</x:v>
      </x:c>
      <x:c r="I198" s="4" t="s">
        <x:v>156</x:v>
      </x:c>
      <x:c r="J198" s="4" t="s">
        <x:v>30</x:v>
      </x:c>
      <x:c r="K198" s="4" t="s">
        <x:v>30</x:v>
      </x:c>
      <x:c r="L198" s="4" t="s">
        <x:v>31</x:v>
      </x:c>
      <x:c r="N198" s="3" t="s">
        <x:v>586</x:v>
      </x:c>
    </x:row>
    <x:row r="199" spans="1:14" x14ac:dyDescent="0.25">
      <x:c r="A199" s="3" t="s">
        <x:v>587</x:v>
      </x:c>
      <x:c r="B199" s="3" t="s">
        <x:v>588</x:v>
      </x:c>
      <x:c r="C199" s="3" t="s">
        <x:v>35</x:v>
      </x:c>
      <x:c r="D199" s="4" t="s">
        <x:v>27</x:v>
      </x:c>
      <x:c r="E199" s="4" t="n">
        <x:v>0.000241</x:v>
      </x:c>
      <x:c r="F199" s="4" t="n">
        <x:v>999999</x:v>
      </x:c>
      <x:c r="G199" s="4" t="n">
        <x:v>50000</x:v>
      </x:c>
      <x:c r="H199" s="4" t="s">
        <x:v>28</x:v>
      </x:c>
      <x:c r="I199" s="4" t="s">
        <x:v>156</x:v>
      </x:c>
      <x:c r="J199" s="4" t="s">
        <x:v>30</x:v>
      </x:c>
      <x:c r="K199" s="4" t="s">
        <x:v>30</x:v>
      </x:c>
      <x:c r="L199" s="4" t="s">
        <x:v>31</x:v>
      </x:c>
      <x:c r="N199" s="3" t="s">
        <x:v>589</x:v>
      </x:c>
    </x:row>
    <x:row r="200" spans="1:14" x14ac:dyDescent="0.25">
      <x:c r="A200" s="3" t="s">
        <x:v>590</x:v>
      </x:c>
      <x:c r="B200" s="3" t="s">
        <x:v>591</x:v>
      </x:c>
      <x:c r="C200" s="3" t="s">
        <x:v>35</x:v>
      </x:c>
      <x:c r="D200" s="4" t="s">
        <x:v>27</x:v>
      </x:c>
      <x:c r="E200" s="4" t="n">
        <x:v>0.000241</x:v>
      </x:c>
      <x:c r="F200" s="4" t="n">
        <x:v>999999</x:v>
      </x:c>
      <x:c r="G200" s="4" t="n">
        <x:v>50000</x:v>
      </x:c>
      <x:c r="H200" s="4" t="s">
        <x:v>28</x:v>
      </x:c>
      <x:c r="I200" s="4" t="s">
        <x:v>156</x:v>
      </x:c>
      <x:c r="J200" s="4" t="s">
        <x:v>30</x:v>
      </x:c>
      <x:c r="K200" s="4" t="s">
        <x:v>30</x:v>
      </x:c>
      <x:c r="L200" s="4" t="s">
        <x:v>31</x:v>
      </x:c>
      <x:c r="N200" s="3" t="s">
        <x:v>592</x:v>
      </x:c>
    </x:row>
    <x:row r="201" spans="1:14" x14ac:dyDescent="0.25">
      <x:c r="A201" s="3" t="s">
        <x:v>593</x:v>
      </x:c>
      <x:c r="B201" s="3" t="s">
        <x:v>594</x:v>
      </x:c>
      <x:c r="C201" s="3" t="s">
        <x:v>35</x:v>
      </x:c>
      <x:c r="D201" s="4" t="s">
        <x:v>27</x:v>
      </x:c>
      <x:c r="E201" s="4" t="n">
        <x:v>0.000241</x:v>
      </x:c>
      <x:c r="F201" s="4" t="n">
        <x:v>999999</x:v>
      </x:c>
      <x:c r="G201" s="4" t="n">
        <x:v>50000</x:v>
      </x:c>
      <x:c r="H201" s="4" t="s">
        <x:v>28</x:v>
      </x:c>
      <x:c r="I201" s="4" t="s">
        <x:v>156</x:v>
      </x:c>
      <x:c r="J201" s="4" t="s">
        <x:v>30</x:v>
      </x:c>
      <x:c r="K201" s="4" t="s">
        <x:v>30</x:v>
      </x:c>
      <x:c r="L201" s="4" t="s">
        <x:v>31</x:v>
      </x:c>
      <x:c r="N201" s="3" t="s">
        <x:v>595</x:v>
      </x:c>
    </x:row>
    <x:row r="202" spans="1:14" x14ac:dyDescent="0.25">
      <x:c r="A202" s="3" t="s">
        <x:v>596</x:v>
      </x:c>
      <x:c r="B202" s="3" t="s">
        <x:v>597</x:v>
      </x:c>
      <x:c r="C202" s="3" t="s">
        <x:v>35</x:v>
      </x:c>
      <x:c r="D202" s="4" t="s">
        <x:v>27</x:v>
      </x:c>
      <x:c r="E202" s="4" t="n">
        <x:v>0.000241</x:v>
      </x:c>
      <x:c r="F202" s="4" t="n">
        <x:v>999999</x:v>
      </x:c>
      <x:c r="G202" s="4" t="n">
        <x:v>50000</x:v>
      </x:c>
      <x:c r="H202" s="4" t="s">
        <x:v>28</x:v>
      </x:c>
      <x:c r="I202" s="4" t="s">
        <x:v>156</x:v>
      </x:c>
      <x:c r="J202" s="4" t="s">
        <x:v>30</x:v>
      </x:c>
      <x:c r="K202" s="4" t="s">
        <x:v>30</x:v>
      </x:c>
      <x:c r="L202" s="4" t="s">
        <x:v>31</x:v>
      </x:c>
      <x:c r="N202" s="3" t="s">
        <x:v>598</x:v>
      </x:c>
    </x:row>
    <x:row r="203" spans="1:14" x14ac:dyDescent="0.25">
      <x:c r="A203" s="3" t="s">
        <x:v>599</x:v>
      </x:c>
      <x:c r="B203" s="3" t="s">
        <x:v>600</x:v>
      </x:c>
      <x:c r="C203" s="3" t="s">
        <x:v>35</x:v>
      </x:c>
      <x:c r="D203" s="4" t="s">
        <x:v>27</x:v>
      </x:c>
      <x:c r="E203" s="4" t="n">
        <x:v>0.000241</x:v>
      </x:c>
      <x:c r="F203" s="4" t="n">
        <x:v>999999</x:v>
      </x:c>
      <x:c r="G203" s="4" t="n">
        <x:v>50000</x:v>
      </x:c>
      <x:c r="H203" s="4" t="s">
        <x:v>28</x:v>
      </x:c>
      <x:c r="I203" s="4" t="s">
        <x:v>156</x:v>
      </x:c>
      <x:c r="J203" s="4" t="s">
        <x:v>30</x:v>
      </x:c>
      <x:c r="K203" s="4" t="s">
        <x:v>30</x:v>
      </x:c>
      <x:c r="L203" s="4" t="s">
        <x:v>31</x:v>
      </x:c>
      <x:c r="N203" s="3" t="s">
        <x:v>601</x:v>
      </x:c>
    </x:row>
    <x:row r="204" spans="1:14" x14ac:dyDescent="0.25">
      <x:c r="A204" s="3" t="s">
        <x:v>602</x:v>
      </x:c>
      <x:c r="B204" s="3" t="s">
        <x:v>603</x:v>
      </x:c>
      <x:c r="C204" s="3" t="s">
        <x:v>35</x:v>
      </x:c>
      <x:c r="D204" s="4" t="s">
        <x:v>27</x:v>
      </x:c>
      <x:c r="E204" s="4" t="n">
        <x:v>0.000241</x:v>
      </x:c>
      <x:c r="F204" s="4" t="n">
        <x:v>999999</x:v>
      </x:c>
      <x:c r="G204" s="4" t="n">
        <x:v>50000</x:v>
      </x:c>
      <x:c r="H204" s="4" t="s">
        <x:v>28</x:v>
      </x:c>
      <x:c r="I204" s="4" t="s">
        <x:v>156</x:v>
      </x:c>
      <x:c r="J204" s="4" t="s">
        <x:v>30</x:v>
      </x:c>
      <x:c r="K204" s="4" t="s">
        <x:v>30</x:v>
      </x:c>
      <x:c r="L204" s="4" t="s">
        <x:v>31</x:v>
      </x:c>
      <x:c r="N204" s="3" t="s">
        <x:v>604</x:v>
      </x:c>
    </x:row>
    <x:row r="205" spans="1:14" x14ac:dyDescent="0.25">
      <x:c r="A205" s="3" t="s">
        <x:v>605</x:v>
      </x:c>
      <x:c r="B205" s="3" t="s">
        <x:v>606</x:v>
      </x:c>
      <x:c r="C205" s="3" t="s">
        <x:v>35</x:v>
      </x:c>
      <x:c r="D205" s="4" t="s">
        <x:v>27</x:v>
      </x:c>
      <x:c r="E205" s="4" t="n">
        <x:v>0.000241</x:v>
      </x:c>
      <x:c r="F205" s="4" t="n">
        <x:v>999999</x:v>
      </x:c>
      <x:c r="G205" s="4" t="n">
        <x:v>50000</x:v>
      </x:c>
      <x:c r="H205" s="4" t="s">
        <x:v>28</x:v>
      </x:c>
      <x:c r="I205" s="4" t="s">
        <x:v>156</x:v>
      </x:c>
      <x:c r="J205" s="4" t="s">
        <x:v>30</x:v>
      </x:c>
      <x:c r="K205" s="4" t="s">
        <x:v>30</x:v>
      </x:c>
      <x:c r="L205" s="4" t="s">
        <x:v>31</x:v>
      </x:c>
      <x:c r="N205" s="3" t="s">
        <x:v>607</x:v>
      </x:c>
    </x:row>
    <x:row r="206" spans="1:14" x14ac:dyDescent="0.25">
      <x:c r="A206" s="3" t="s">
        <x:v>608</x:v>
      </x:c>
      <x:c r="B206" s="3" t="s">
        <x:v>609</x:v>
      </x:c>
      <x:c r="C206" s="3" t="s">
        <x:v>35</x:v>
      </x:c>
      <x:c r="D206" s="4" t="s">
        <x:v>27</x:v>
      </x:c>
      <x:c r="E206" s="4" t="n">
        <x:v>0.000241</x:v>
      </x:c>
      <x:c r="F206" s="4" t="n">
        <x:v>999999</x:v>
      </x:c>
      <x:c r="G206" s="4" t="n">
        <x:v>50000</x:v>
      </x:c>
      <x:c r="H206" s="4" t="s">
        <x:v>28</x:v>
      </x:c>
      <x:c r="I206" s="4" t="s">
        <x:v>156</x:v>
      </x:c>
      <x:c r="J206" s="4" t="s">
        <x:v>30</x:v>
      </x:c>
      <x:c r="K206" s="4" t="s">
        <x:v>30</x:v>
      </x:c>
      <x:c r="L206" s="4" t="s">
        <x:v>31</x:v>
      </x:c>
      <x:c r="N206" s="3" t="s">
        <x:v>610</x:v>
      </x:c>
    </x:row>
    <x:row r="207" spans="1:14" x14ac:dyDescent="0.25">
      <x:c r="A207" s="3" t="s">
        <x:v>611</x:v>
      </x:c>
      <x:c r="B207" s="3" t="s">
        <x:v>612</x:v>
      </x:c>
      <x:c r="C207" s="3" t="s">
        <x:v>35</x:v>
      </x:c>
      <x:c r="D207" s="4" t="s">
        <x:v>27</x:v>
      </x:c>
      <x:c r="E207" s="4" t="n">
        <x:v>0.000241</x:v>
      </x:c>
      <x:c r="F207" s="4" t="n">
        <x:v>999999</x:v>
      </x:c>
      <x:c r="G207" s="4" t="n">
        <x:v>50000</x:v>
      </x:c>
      <x:c r="H207" s="4" t="s">
        <x:v>28</x:v>
      </x:c>
      <x:c r="I207" s="4" t="s">
        <x:v>156</x:v>
      </x:c>
      <x:c r="J207" s="4" t="s">
        <x:v>30</x:v>
      </x:c>
      <x:c r="K207" s="4" t="s">
        <x:v>30</x:v>
      </x:c>
      <x:c r="L207" s="4" t="s">
        <x:v>31</x:v>
      </x:c>
      <x:c r="N207" s="3" t="s">
        <x:v>613</x:v>
      </x:c>
    </x:row>
    <x:row r="208" spans="1:14" x14ac:dyDescent="0.25">
      <x:c r="A208" s="3" t="s">
        <x:v>614</x:v>
      </x:c>
      <x:c r="B208" s="3" t="s">
        <x:v>615</x:v>
      </x:c>
      <x:c r="C208" s="3" t="s">
        <x:v>35</x:v>
      </x:c>
      <x:c r="D208" s="4" t="s">
        <x:v>27</x:v>
      </x:c>
      <x:c r="E208" s="4" t="n">
        <x:v>0.000241</x:v>
      </x:c>
      <x:c r="F208" s="4" t="n">
        <x:v>999999</x:v>
      </x:c>
      <x:c r="G208" s="4" t="n">
        <x:v>50000</x:v>
      </x:c>
      <x:c r="H208" s="4" t="s">
        <x:v>28</x:v>
      </x:c>
      <x:c r="I208" s="4" t="s">
        <x:v>156</x:v>
      </x:c>
      <x:c r="J208" s="4" t="s">
        <x:v>30</x:v>
      </x:c>
      <x:c r="K208" s="4" t="s">
        <x:v>30</x:v>
      </x:c>
      <x:c r="L208" s="4" t="s">
        <x:v>31</x:v>
      </x:c>
      <x:c r="N208" s="3" t="s">
        <x:v>616</x:v>
      </x:c>
    </x:row>
    <x:row r="209" spans="1:14" x14ac:dyDescent="0.25">
      <x:c r="A209" s="3" t="s">
        <x:v>617</x:v>
      </x:c>
      <x:c r="B209" s="3" t="s">
        <x:v>618</x:v>
      </x:c>
      <x:c r="C209" s="3" t="s">
        <x:v>35</x:v>
      </x:c>
      <x:c r="D209" s="4" t="s">
        <x:v>27</x:v>
      </x:c>
      <x:c r="E209" s="4" t="n">
        <x:v>0.000241</x:v>
      </x:c>
      <x:c r="F209" s="4" t="n">
        <x:v>999999</x:v>
      </x:c>
      <x:c r="G209" s="4" t="n">
        <x:v>50000</x:v>
      </x:c>
      <x:c r="H209" s="4" t="s">
        <x:v>28</x:v>
      </x:c>
      <x:c r="I209" s="4" t="s">
        <x:v>156</x:v>
      </x:c>
      <x:c r="J209" s="4" t="s">
        <x:v>30</x:v>
      </x:c>
      <x:c r="K209" s="4" t="s">
        <x:v>30</x:v>
      </x:c>
      <x:c r="L209" s="4" t="s">
        <x:v>31</x:v>
      </x:c>
      <x:c r="N209" s="3" t="s">
        <x:v>619</x:v>
      </x:c>
    </x:row>
    <x:row r="210" spans="1:14" x14ac:dyDescent="0.25">
      <x:c r="A210" s="3" t="s">
        <x:v>620</x:v>
      </x:c>
      <x:c r="B210" s="3" t="s">
        <x:v>621</x:v>
      </x:c>
      <x:c r="C210" s="3" t="s">
        <x:v>35</x:v>
      </x:c>
      <x:c r="D210" s="4" t="s">
        <x:v>27</x:v>
      </x:c>
      <x:c r="E210" s="4" t="n">
        <x:v>0.000241</x:v>
      </x:c>
      <x:c r="F210" s="4" t="n">
        <x:v>999999</x:v>
      </x:c>
      <x:c r="G210" s="4" t="n">
        <x:v>50000</x:v>
      </x:c>
      <x:c r="H210" s="4" t="s">
        <x:v>28</x:v>
      </x:c>
      <x:c r="I210" s="4" t="s">
        <x:v>156</x:v>
      </x:c>
      <x:c r="J210" s="4" t="s">
        <x:v>30</x:v>
      </x:c>
      <x:c r="K210" s="4" t="s">
        <x:v>30</x:v>
      </x:c>
      <x:c r="L210" s="4" t="s">
        <x:v>31</x:v>
      </x:c>
      <x:c r="N210" s="3" t="s">
        <x:v>622</x:v>
      </x:c>
    </x:row>
    <x:row r="211" spans="1:14" x14ac:dyDescent="0.25">
      <x:c r="A211" s="3" t="s">
        <x:v>623</x:v>
      </x:c>
      <x:c r="B211" s="3" t="s">
        <x:v>624</x:v>
      </x:c>
      <x:c r="C211" s="3" t="s">
        <x:v>35</x:v>
      </x:c>
      <x:c r="D211" s="4" t="s">
        <x:v>27</x:v>
      </x:c>
      <x:c r="E211" s="4" t="n">
        <x:v>0.000241</x:v>
      </x:c>
      <x:c r="F211" s="4" t="n">
        <x:v>999999</x:v>
      </x:c>
      <x:c r="G211" s="4" t="n">
        <x:v>50000</x:v>
      </x:c>
      <x:c r="H211" s="4" t="s">
        <x:v>28</x:v>
      </x:c>
      <x:c r="I211" s="4" t="s">
        <x:v>156</x:v>
      </x:c>
      <x:c r="J211" s="4" t="s">
        <x:v>30</x:v>
      </x:c>
      <x:c r="K211" s="4" t="s">
        <x:v>30</x:v>
      </x:c>
      <x:c r="L211" s="4" t="s">
        <x:v>31</x:v>
      </x:c>
      <x:c r="N211" s="3" t="s">
        <x:v>625</x:v>
      </x:c>
    </x:row>
    <x:row r="212" spans="1:14" x14ac:dyDescent="0.25">
      <x:c r="A212" s="3" t="s">
        <x:v>626</x:v>
      </x:c>
      <x:c r="B212" s="3" t="s">
        <x:v>627</x:v>
      </x:c>
      <x:c r="C212" s="3" t="s">
        <x:v>35</x:v>
      </x:c>
      <x:c r="D212" s="4" t="s">
        <x:v>27</x:v>
      </x:c>
      <x:c r="E212" s="4" t="n">
        <x:v>0.000241</x:v>
      </x:c>
      <x:c r="F212" s="4" t="n">
        <x:v>999999</x:v>
      </x:c>
      <x:c r="G212" s="4" t="n">
        <x:v>50000</x:v>
      </x:c>
      <x:c r="H212" s="4" t="s">
        <x:v>28</x:v>
      </x:c>
      <x:c r="I212" s="4" t="s">
        <x:v>156</x:v>
      </x:c>
      <x:c r="J212" s="4" t="s">
        <x:v>30</x:v>
      </x:c>
      <x:c r="K212" s="4" t="s">
        <x:v>30</x:v>
      </x:c>
      <x:c r="L212" s="4" t="s">
        <x:v>31</x:v>
      </x:c>
      <x:c r="N212" s="3" t="s">
        <x:v>628</x:v>
      </x:c>
    </x:row>
    <x:row r="213" spans="1:14" x14ac:dyDescent="0.25">
      <x:c r="A213" s="3" t="s">
        <x:v>629</x:v>
      </x:c>
      <x:c r="B213" s="3" t="s">
        <x:v>630</x:v>
      </x:c>
      <x:c r="C213" s="3" t="s">
        <x:v>35</x:v>
      </x:c>
      <x:c r="D213" s="4" t="s">
        <x:v>27</x:v>
      </x:c>
      <x:c r="E213" s="4" t="n">
        <x:v>0.000241</x:v>
      </x:c>
      <x:c r="F213" s="4" t="n">
        <x:v>999999</x:v>
      </x:c>
      <x:c r="G213" s="4" t="n">
        <x:v>50000</x:v>
      </x:c>
      <x:c r="H213" s="4" t="s">
        <x:v>28</x:v>
      </x:c>
      <x:c r="I213" s="4" t="s">
        <x:v>156</x:v>
      </x:c>
      <x:c r="J213" s="4" t="s">
        <x:v>30</x:v>
      </x:c>
      <x:c r="K213" s="4" t="s">
        <x:v>30</x:v>
      </x:c>
      <x:c r="L213" s="4" t="s">
        <x:v>31</x:v>
      </x:c>
      <x:c r="N213" s="3" t="s">
        <x:v>631</x:v>
      </x:c>
    </x:row>
    <x:row r="214" spans="1:14" x14ac:dyDescent="0.25">
      <x:c r="A214" s="3" t="s">
        <x:v>632</x:v>
      </x:c>
      <x:c r="B214" s="3" t="s">
        <x:v>633</x:v>
      </x:c>
      <x:c r="C214" s="3" t="s">
        <x:v>35</x:v>
      </x:c>
      <x:c r="D214" s="4" t="s">
        <x:v>27</x:v>
      </x:c>
      <x:c r="E214" s="4" t="n">
        <x:v>0.000241</x:v>
      </x:c>
      <x:c r="F214" s="4" t="n">
        <x:v>999999</x:v>
      </x:c>
      <x:c r="G214" s="4" t="n">
        <x:v>50000</x:v>
      </x:c>
      <x:c r="H214" s="4" t="s">
        <x:v>28</x:v>
      </x:c>
      <x:c r="I214" s="4" t="s">
        <x:v>156</x:v>
      </x:c>
      <x:c r="J214" s="4" t="s">
        <x:v>30</x:v>
      </x:c>
      <x:c r="K214" s="4" t="s">
        <x:v>30</x:v>
      </x:c>
      <x:c r="L214" s="4" t="s">
        <x:v>31</x:v>
      </x:c>
      <x:c r="N214" s="3" t="s">
        <x:v>634</x:v>
      </x:c>
    </x:row>
    <x:row r="215" spans="1:14" x14ac:dyDescent="0.25">
      <x:c r="A215" s="3" t="s">
        <x:v>635</x:v>
      </x:c>
      <x:c r="B215" s="3" t="s">
        <x:v>636</x:v>
      </x:c>
      <x:c r="C215" s="3" t="s">
        <x:v>35</x:v>
      </x:c>
      <x:c r="D215" s="4" t="s">
        <x:v>27</x:v>
      </x:c>
      <x:c r="E215" s="4" t="n">
        <x:v>0.000241</x:v>
      </x:c>
      <x:c r="F215" s="4" t="n">
        <x:v>999999</x:v>
      </x:c>
      <x:c r="G215" s="4" t="n">
        <x:v>50000</x:v>
      </x:c>
      <x:c r="H215" s="4" t="s">
        <x:v>28</x:v>
      </x:c>
      <x:c r="I215" s="4" t="s">
        <x:v>156</x:v>
      </x:c>
      <x:c r="J215" s="4" t="s">
        <x:v>30</x:v>
      </x:c>
      <x:c r="K215" s="4" t="s">
        <x:v>30</x:v>
      </x:c>
      <x:c r="L215" s="4" t="s">
        <x:v>31</x:v>
      </x:c>
      <x:c r="N215" s="3" t="s">
        <x:v>637</x:v>
      </x:c>
    </x:row>
    <x:row r="216" spans="1:14" x14ac:dyDescent="0.25">
      <x:c r="A216" s="3" t="s">
        <x:v>638</x:v>
      </x:c>
      <x:c r="B216" s="3" t="s">
        <x:v>73</x:v>
      </x:c>
      <x:c r="C216" s="3" t="s">
        <x:v>35</x:v>
      </x:c>
      <x:c r="D216" s="4" t="s">
        <x:v>27</x:v>
      </x:c>
      <x:c r="E216" s="4" t="n">
        <x:v>0.000241</x:v>
      </x:c>
      <x:c r="F216" s="4" t="n">
        <x:v>999999</x:v>
      </x:c>
      <x:c r="G216" s="4" t="n">
        <x:v>50000</x:v>
      </x:c>
      <x:c r="H216" s="4" t="s">
        <x:v>28</x:v>
      </x:c>
      <x:c r="I216" s="4" t="s">
        <x:v>156</x:v>
      </x:c>
      <x:c r="J216" s="4" t="s">
        <x:v>30</x:v>
      </x:c>
      <x:c r="K216" s="4" t="s">
        <x:v>30</x:v>
      </x:c>
      <x:c r="L216" s="4" t="s">
        <x:v>31</x:v>
      </x:c>
      <x:c r="N216" s="3" t="s">
        <x:v>639</x:v>
      </x:c>
    </x:row>
    <x:row r="217" spans="1:14" x14ac:dyDescent="0.25">
      <x:c r="A217" s="3" t="s">
        <x:v>640</x:v>
      </x:c>
      <x:c r="B217" s="3" t="s">
        <x:v>70</x:v>
      </x:c>
      <x:c r="C217" s="3" t="s">
        <x:v>35</x:v>
      </x:c>
      <x:c r="D217" s="4" t="s">
        <x:v>27</x:v>
      </x:c>
      <x:c r="E217" s="4" t="n">
        <x:v>0.000241</x:v>
      </x:c>
      <x:c r="F217" s="4" t="n">
        <x:v>999999</x:v>
      </x:c>
      <x:c r="G217" s="4" t="n">
        <x:v>50000</x:v>
      </x:c>
      <x:c r="H217" s="4" t="s">
        <x:v>28</x:v>
      </x:c>
      <x:c r="I217" s="4" t="s">
        <x:v>156</x:v>
      </x:c>
      <x:c r="J217" s="4" t="s">
        <x:v>30</x:v>
      </x:c>
      <x:c r="K217" s="4" t="s">
        <x:v>30</x:v>
      </x:c>
      <x:c r="L217" s="4" t="s">
        <x:v>31</x:v>
      </x:c>
      <x:c r="N217" s="3" t="s">
        <x:v>641</x:v>
      </x:c>
    </x:row>
    <x:row r="218" spans="1:14" x14ac:dyDescent="0.25">
      <x:c r="A218" s="3" t="s">
        <x:v>642</x:v>
      </x:c>
      <x:c r="B218" s="3" t="s">
        <x:v>67</x:v>
      </x:c>
      <x:c r="C218" s="3" t="s">
        <x:v>35</x:v>
      </x:c>
      <x:c r="D218" s="4" t="s">
        <x:v>27</x:v>
      </x:c>
      <x:c r="E218" s="4" t="n">
        <x:v>0.000241</x:v>
      </x:c>
      <x:c r="F218" s="4" t="n">
        <x:v>999999</x:v>
      </x:c>
      <x:c r="G218" s="4" t="n">
        <x:v>50000</x:v>
      </x:c>
      <x:c r="H218" s="4" t="s">
        <x:v>28</x:v>
      </x:c>
      <x:c r="I218" s="4" t="s">
        <x:v>156</x:v>
      </x:c>
      <x:c r="J218" s="4" t="s">
        <x:v>30</x:v>
      </x:c>
      <x:c r="K218" s="4" t="s">
        <x:v>30</x:v>
      </x:c>
      <x:c r="L218" s="4" t="s">
        <x:v>31</x:v>
      </x:c>
      <x:c r="N218" s="3" t="s">
        <x:v>643</x:v>
      </x:c>
    </x:row>
    <x:row r="219" spans="1:14" x14ac:dyDescent="0.25">
      <x:c r="A219" s="3" t="s">
        <x:v>644</x:v>
      </x:c>
      <x:c r="B219" s="3" t="s">
        <x:v>64</x:v>
      </x:c>
      <x:c r="C219" s="3" t="s">
        <x:v>35</x:v>
      </x:c>
      <x:c r="D219" s="4" t="s">
        <x:v>27</x:v>
      </x:c>
      <x:c r="E219" s="4" t="n">
        <x:v>0.000241</x:v>
      </x:c>
      <x:c r="F219" s="4" t="n">
        <x:v>999999</x:v>
      </x:c>
      <x:c r="G219" s="4" t="n">
        <x:v>50000</x:v>
      </x:c>
      <x:c r="H219" s="4" t="s">
        <x:v>28</x:v>
      </x:c>
      <x:c r="I219" s="4" t="s">
        <x:v>156</x:v>
      </x:c>
      <x:c r="J219" s="4" t="s">
        <x:v>30</x:v>
      </x:c>
      <x:c r="K219" s="4" t="s">
        <x:v>30</x:v>
      </x:c>
      <x:c r="L219" s="4" t="s">
        <x:v>31</x:v>
      </x:c>
      <x:c r="N219" s="3" t="s">
        <x:v>645</x:v>
      </x:c>
    </x:row>
    <x:row r="220" spans="1:14" x14ac:dyDescent="0.25">
      <x:c r="A220" s="3" t="s">
        <x:v>646</x:v>
      </x:c>
      <x:c r="B220" s="3" t="s">
        <x:v>647</x:v>
      </x:c>
      <x:c r="C220" s="3" t="s">
        <x:v>35</x:v>
      </x:c>
      <x:c r="D220" s="4" t="s">
        <x:v>27</x:v>
      </x:c>
      <x:c r="E220" s="4" t="n">
        <x:v>0.000245</x:v>
      </x:c>
      <x:c r="F220" s="4" t="n">
        <x:v>999999</x:v>
      </x:c>
      <x:c r="G220" s="4" t="n">
        <x:v>50000</x:v>
      </x:c>
      <x:c r="H220" s="4" t="s">
        <x:v>28</x:v>
      </x:c>
      <x:c r="I220" s="4" t="s">
        <x:v>156</x:v>
      </x:c>
      <x:c r="J220" s="4" t="s">
        <x:v>30</x:v>
      </x:c>
      <x:c r="K220" s="4" t="s">
        <x:v>30</x:v>
      </x:c>
      <x:c r="L220" s="4" t="s">
        <x:v>31</x:v>
      </x:c>
      <x:c r="N220" s="3" t="s">
        <x:v>648</x:v>
      </x:c>
    </x:row>
    <x:row r="221" spans="1:14" x14ac:dyDescent="0.25">
      <x:c r="A221" s="3" t="s">
        <x:v>649</x:v>
      </x:c>
      <x:c r="B221" s="3" t="s">
        <x:v>650</x:v>
      </x:c>
      <x:c r="C221" s="3" t="s">
        <x:v>35</x:v>
      </x:c>
      <x:c r="D221" s="4" t="s">
        <x:v>27</x:v>
      </x:c>
      <x:c r="E221" s="4" t="n">
        <x:v>0.000241</x:v>
      </x:c>
      <x:c r="F221" s="4" t="n">
        <x:v>999999</x:v>
      </x:c>
      <x:c r="G221" s="4" t="n">
        <x:v>50000</x:v>
      </x:c>
      <x:c r="H221" s="4" t="s">
        <x:v>28</x:v>
      </x:c>
      <x:c r="I221" s="4" t="s">
        <x:v>156</x:v>
      </x:c>
      <x:c r="J221" s="4" t="s">
        <x:v>30</x:v>
      </x:c>
      <x:c r="K221" s="4" t="s">
        <x:v>30</x:v>
      </x:c>
      <x:c r="L221" s="4" t="s">
        <x:v>31</x:v>
      </x:c>
      <x:c r="N221" s="3" t="s">
        <x:v>651</x:v>
      </x:c>
    </x:row>
    <x:row r="222" spans="1:14" x14ac:dyDescent="0.25">
      <x:c r="A222" s="3" t="s">
        <x:v>652</x:v>
      </x:c>
      <x:c r="B222" s="3" t="s">
        <x:v>653</x:v>
      </x:c>
      <x:c r="C222" s="3" t="s">
        <x:v>35</x:v>
      </x:c>
      <x:c r="D222" s="4" t="s">
        <x:v>27</x:v>
      </x:c>
      <x:c r="E222" s="4" t="n">
        <x:v>0.000214</x:v>
      </x:c>
      <x:c r="F222" s="4" t="n">
        <x:v>999999</x:v>
      </x:c>
      <x:c r="G222" s="4" t="n">
        <x:v>50000</x:v>
      </x:c>
      <x:c r="H222" s="4" t="s">
        <x:v>28</x:v>
      </x:c>
      <x:c r="I222" s="4" t="s">
        <x:v>156</x:v>
      </x:c>
      <x:c r="J222" s="4" t="s">
        <x:v>30</x:v>
      </x:c>
      <x:c r="K222" s="4" t="s">
        <x:v>30</x:v>
      </x:c>
      <x:c r="L222" s="4" t="s">
        <x:v>31</x:v>
      </x:c>
      <x:c r="N222" s="3" t="s">
        <x:v>654</x:v>
      </x:c>
    </x:row>
    <x:row r="223" spans="1:14" x14ac:dyDescent="0.25">
      <x:c r="A223" s="3" t="s">
        <x:v>655</x:v>
      </x:c>
      <x:c r="B223" s="3" t="s">
        <x:v>656</x:v>
      </x:c>
      <x:c r="C223" s="3" t="s">
        <x:v>35</x:v>
      </x:c>
      <x:c r="D223" s="4" t="s">
        <x:v>27</x:v>
      </x:c>
      <x:c r="E223" s="4" t="n">
        <x:v>0.000241</x:v>
      </x:c>
      <x:c r="F223" s="4" t="n">
        <x:v>999999</x:v>
      </x:c>
      <x:c r="G223" s="4" t="n">
        <x:v>50000</x:v>
      </x:c>
      <x:c r="H223" s="4" t="s">
        <x:v>28</x:v>
      </x:c>
      <x:c r="I223" s="4" t="s">
        <x:v>156</x:v>
      </x:c>
      <x:c r="J223" s="4" t="s">
        <x:v>30</x:v>
      </x:c>
      <x:c r="K223" s="4" t="s">
        <x:v>30</x:v>
      </x:c>
      <x:c r="L223" s="4" t="s">
        <x:v>31</x:v>
      </x:c>
      <x:c r="N223" s="3" t="s">
        <x:v>657</x:v>
      </x:c>
    </x:row>
    <x:row r="224" spans="1:14" x14ac:dyDescent="0.25">
      <x:c r="A224" s="3" t="s">
        <x:v>658</x:v>
      </x:c>
      <x:c r="B224" s="3" t="s">
        <x:v>58</x:v>
      </x:c>
      <x:c r="C224" s="3" t="s">
        <x:v>35</x:v>
      </x:c>
      <x:c r="D224" s="4" t="s">
        <x:v>27</x:v>
      </x:c>
      <x:c r="E224" s="4" t="n">
        <x:v>0.000241</x:v>
      </x:c>
      <x:c r="F224" s="4" t="n">
        <x:v>999999</x:v>
      </x:c>
      <x:c r="G224" s="4" t="n">
        <x:v>50000</x:v>
      </x:c>
      <x:c r="H224" s="4" t="s">
        <x:v>28</x:v>
      </x:c>
      <x:c r="I224" s="4" t="s">
        <x:v>156</x:v>
      </x:c>
      <x:c r="J224" s="4" t="s">
        <x:v>30</x:v>
      </x:c>
      <x:c r="K224" s="4" t="s">
        <x:v>30</x:v>
      </x:c>
      <x:c r="L224" s="4" t="s">
        <x:v>31</x:v>
      </x:c>
      <x:c r="N224" s="3" t="s">
        <x:v>659</x:v>
      </x:c>
    </x:row>
    <x:row r="225" spans="1:14" x14ac:dyDescent="0.25">
      <x:c r="A225" s="3" t="s">
        <x:v>660</x:v>
      </x:c>
      <x:c r="B225" s="3" t="s">
        <x:v>661</x:v>
      </x:c>
      <x:c r="C225" s="3" t="s">
        <x:v>35</x:v>
      </x:c>
      <x:c r="D225" s="4" t="s">
        <x:v>27</x:v>
      </x:c>
      <x:c r="E225" s="4" t="n">
        <x:v>0.000214</x:v>
      </x:c>
      <x:c r="F225" s="4" t="n">
        <x:v>999999</x:v>
      </x:c>
      <x:c r="G225" s="4" t="n">
        <x:v>50000</x:v>
      </x:c>
      <x:c r="H225" s="4" t="s">
        <x:v>28</x:v>
      </x:c>
      <x:c r="I225" s="4" t="s">
        <x:v>156</x:v>
      </x:c>
      <x:c r="J225" s="4" t="s">
        <x:v>30</x:v>
      </x:c>
      <x:c r="K225" s="4" t="s">
        <x:v>30</x:v>
      </x:c>
      <x:c r="L225" s="4" t="s">
        <x:v>31</x:v>
      </x:c>
      <x:c r="N225" s="3" t="s">
        <x:v>662</x:v>
      </x:c>
    </x:row>
    <x:row r="226" spans="1:14" x14ac:dyDescent="0.25">
      <x:c r="A226" s="3" t="s">
        <x:v>663</x:v>
      </x:c>
      <x:c r="B226" s="3" t="s">
        <x:v>664</x:v>
      </x:c>
      <x:c r="C226" s="3" t="s">
        <x:v>35</x:v>
      </x:c>
      <x:c r="D226" s="4" t="s">
        <x:v>27</x:v>
      </x:c>
      <x:c r="E226" s="4" t="n">
        <x:v>0.000241</x:v>
      </x:c>
      <x:c r="F226" s="4" t="n">
        <x:v>999999</x:v>
      </x:c>
      <x:c r="G226" s="4" t="n">
        <x:v>50000</x:v>
      </x:c>
      <x:c r="H226" s="4" t="s">
        <x:v>28</x:v>
      </x:c>
      <x:c r="I226" s="4" t="s">
        <x:v>156</x:v>
      </x:c>
      <x:c r="J226" s="4" t="s">
        <x:v>30</x:v>
      </x:c>
      <x:c r="K226" s="4" t="s">
        <x:v>30</x:v>
      </x:c>
      <x:c r="L226" s="4" t="s">
        <x:v>31</x:v>
      </x:c>
      <x:c r="N226" s="3" t="s">
        <x:v>665</x:v>
      </x:c>
    </x:row>
    <x:row r="227" spans="1:14" x14ac:dyDescent="0.25">
      <x:c r="A227" s="3" t="s">
        <x:v>666</x:v>
      </x:c>
      <x:c r="B227" s="3" t="s">
        <x:v>667</x:v>
      </x:c>
      <x:c r="C227" s="3" t="s">
        <x:v>35</x:v>
      </x:c>
      <x:c r="D227" s="4" t="s">
        <x:v>27</x:v>
      </x:c>
      <x:c r="E227" s="4" t="n">
        <x:v>0.000241</x:v>
      </x:c>
      <x:c r="F227" s="4" t="n">
        <x:v>999999</x:v>
      </x:c>
      <x:c r="G227" s="4" t="n">
        <x:v>50000</x:v>
      </x:c>
      <x:c r="H227" s="4" t="s">
        <x:v>28</x:v>
      </x:c>
      <x:c r="I227" s="4" t="s">
        <x:v>156</x:v>
      </x:c>
      <x:c r="J227" s="4" t="s">
        <x:v>30</x:v>
      </x:c>
      <x:c r="K227" s="4" t="s">
        <x:v>30</x:v>
      </x:c>
      <x:c r="L227" s="4" t="s">
        <x:v>31</x:v>
      </x:c>
      <x:c r="N227" s="3" t="s">
        <x:v>668</x:v>
      </x:c>
    </x:row>
    <x:row r="228" spans="1:14" x14ac:dyDescent="0.25">
      <x:c r="A228" s="3" t="s">
        <x:v>669</x:v>
      </x:c>
      <x:c r="B228" s="3" t="s">
        <x:v>670</x:v>
      </x:c>
      <x:c r="C228" s="3" t="s">
        <x:v>35</x:v>
      </x:c>
      <x:c r="D228" s="4" t="s">
        <x:v>27</x:v>
      </x:c>
      <x:c r="E228" s="4" t="n">
        <x:v>0.000241</x:v>
      </x:c>
      <x:c r="F228" s="4" t="n">
        <x:v>999999</x:v>
      </x:c>
      <x:c r="G228" s="4" t="n">
        <x:v>50000</x:v>
      </x:c>
      <x:c r="H228" s="4" t="s">
        <x:v>28</x:v>
      </x:c>
      <x:c r="I228" s="4" t="s">
        <x:v>156</x:v>
      </x:c>
      <x:c r="J228" s="4" t="s">
        <x:v>30</x:v>
      </x:c>
      <x:c r="K228" s="4" t="s">
        <x:v>30</x:v>
      </x:c>
      <x:c r="L228" s="4" t="s">
        <x:v>31</x:v>
      </x:c>
      <x:c r="N228" s="3" t="s">
        <x:v>671</x:v>
      </x:c>
    </x:row>
    <x:row r="229" spans="1:14" x14ac:dyDescent="0.25">
      <x:c r="A229" s="3" t="s">
        <x:v>672</x:v>
      </x:c>
      <x:c r="B229" s="3" t="s">
        <x:v>673</x:v>
      </x:c>
      <x:c r="C229" s="3" t="s">
        <x:v>35</x:v>
      </x:c>
      <x:c r="D229" s="4" t="s">
        <x:v>27</x:v>
      </x:c>
      <x:c r="E229" s="4" t="n">
        <x:v>0.000241</x:v>
      </x:c>
      <x:c r="F229" s="4" t="n">
        <x:v>999999</x:v>
      </x:c>
      <x:c r="G229" s="4" t="n">
        <x:v>50000</x:v>
      </x:c>
      <x:c r="H229" s="4" t="s">
        <x:v>28</x:v>
      </x:c>
      <x:c r="I229" s="4" t="s">
        <x:v>156</x:v>
      </x:c>
      <x:c r="J229" s="4" t="s">
        <x:v>30</x:v>
      </x:c>
      <x:c r="K229" s="4" t="s">
        <x:v>30</x:v>
      </x:c>
      <x:c r="L229" s="4" t="s">
        <x:v>31</x:v>
      </x:c>
      <x:c r="N229" s="3" t="s">
        <x:v>674</x:v>
      </x:c>
    </x:row>
    <x:row r="230" spans="1:14" x14ac:dyDescent="0.25">
      <x:c r="A230" s="3" t="s">
        <x:v>675</x:v>
      </x:c>
      <x:c r="B230" s="3" t="s">
        <x:v>676</x:v>
      </x:c>
      <x:c r="C230" s="3" t="s">
        <x:v>35</x:v>
      </x:c>
      <x:c r="D230" s="4" t="s">
        <x:v>27</x:v>
      </x:c>
      <x:c r="E230" s="4" t="n">
        <x:v>0.000241</x:v>
      </x:c>
      <x:c r="F230" s="4" t="n">
        <x:v>999999</x:v>
      </x:c>
      <x:c r="G230" s="4" t="n">
        <x:v>50000</x:v>
      </x:c>
      <x:c r="H230" s="4" t="s">
        <x:v>28</x:v>
      </x:c>
      <x:c r="I230" s="4" t="s">
        <x:v>156</x:v>
      </x:c>
      <x:c r="J230" s="4" t="s">
        <x:v>30</x:v>
      </x:c>
      <x:c r="K230" s="4" t="s">
        <x:v>30</x:v>
      </x:c>
      <x:c r="L230" s="4" t="s">
        <x:v>31</x:v>
      </x:c>
      <x:c r="N230" s="3" t="s">
        <x:v>677</x:v>
      </x:c>
    </x:row>
    <x:row r="231" spans="1:14" x14ac:dyDescent="0.25">
      <x:c r="A231" s="3" t="s">
        <x:v>678</x:v>
      </x:c>
      <x:c r="B231" s="3" t="s">
        <x:v>679</x:v>
      </x:c>
      <x:c r="C231" s="3" t="s">
        <x:v>35</x:v>
      </x:c>
      <x:c r="D231" s="4" t="s">
        <x:v>27</x:v>
      </x:c>
      <x:c r="E231" s="4" t="n">
        <x:v>0.000241</x:v>
      </x:c>
      <x:c r="F231" s="4" t="n">
        <x:v>999999</x:v>
      </x:c>
      <x:c r="G231" s="4" t="n">
        <x:v>50000</x:v>
      </x:c>
      <x:c r="H231" s="4" t="s">
        <x:v>28</x:v>
      </x:c>
      <x:c r="I231" s="4" t="s">
        <x:v>156</x:v>
      </x:c>
      <x:c r="J231" s="4" t="s">
        <x:v>30</x:v>
      </x:c>
      <x:c r="K231" s="4" t="s">
        <x:v>30</x:v>
      </x:c>
      <x:c r="L231" s="4" t="s">
        <x:v>31</x:v>
      </x:c>
      <x:c r="N231" s="3" t="s">
        <x:v>680</x:v>
      </x:c>
    </x:row>
    <x:row r="232" spans="1:14" x14ac:dyDescent="0.25">
      <x:c r="A232" s="3" t="s">
        <x:v>681</x:v>
      </x:c>
      <x:c r="B232" s="3" t="s">
        <x:v>682</x:v>
      </x:c>
      <x:c r="C232" s="3" t="s">
        <x:v>35</x:v>
      </x:c>
      <x:c r="D232" s="4" t="s">
        <x:v>27</x:v>
      </x:c>
      <x:c r="E232" s="4" t="n">
        <x:v>0.000241</x:v>
      </x:c>
      <x:c r="F232" s="4" t="n">
        <x:v>999999</x:v>
      </x:c>
      <x:c r="G232" s="4" t="n">
        <x:v>50000</x:v>
      </x:c>
      <x:c r="H232" s="4" t="s">
        <x:v>28</x:v>
      </x:c>
      <x:c r="I232" s="4" t="s">
        <x:v>156</x:v>
      </x:c>
      <x:c r="J232" s="4" t="s">
        <x:v>30</x:v>
      </x:c>
      <x:c r="K232" s="4" t="s">
        <x:v>30</x:v>
      </x:c>
      <x:c r="L232" s="4" t="s">
        <x:v>31</x:v>
      </x:c>
      <x:c r="N232" s="3" t="s">
        <x:v>683</x:v>
      </x:c>
    </x:row>
    <x:row r="233" spans="1:14" x14ac:dyDescent="0.25">
      <x:c r="A233" s="3" t="s">
        <x:v>684</x:v>
      </x:c>
      <x:c r="B233" s="3" t="s">
        <x:v>685</x:v>
      </x:c>
      <x:c r="C233" s="3" t="s">
        <x:v>35</x:v>
      </x:c>
      <x:c r="D233" s="4" t="s">
        <x:v>27</x:v>
      </x:c>
      <x:c r="E233" s="4" t="n">
        <x:v>0.000241</x:v>
      </x:c>
      <x:c r="F233" s="4" t="n">
        <x:v>999999</x:v>
      </x:c>
      <x:c r="G233" s="4" t="n">
        <x:v>50000</x:v>
      </x:c>
      <x:c r="H233" s="4" t="s">
        <x:v>28</x:v>
      </x:c>
      <x:c r="I233" s="4" t="s">
        <x:v>156</x:v>
      </x:c>
      <x:c r="J233" s="4" t="s">
        <x:v>30</x:v>
      </x:c>
      <x:c r="K233" s="4" t="s">
        <x:v>30</x:v>
      </x:c>
      <x:c r="L233" s="4" t="s">
        <x:v>31</x:v>
      </x:c>
      <x:c r="N233" s="3" t="s">
        <x:v>686</x:v>
      </x:c>
    </x:row>
    <x:row r="234" spans="1:14" x14ac:dyDescent="0.25">
      <x:c r="A234" s="3" t="s">
        <x:v>687</x:v>
      </x:c>
      <x:c r="B234" s="3" t="s">
        <x:v>688</x:v>
      </x:c>
      <x:c r="C234" s="3" t="s">
        <x:v>35</x:v>
      </x:c>
      <x:c r="D234" s="4" t="s">
        <x:v>27</x:v>
      </x:c>
      <x:c r="E234" s="4" t="n">
        <x:v>0.000241</x:v>
      </x:c>
      <x:c r="F234" s="4" t="n">
        <x:v>999999</x:v>
      </x:c>
      <x:c r="G234" s="4" t="n">
        <x:v>50000</x:v>
      </x:c>
      <x:c r="H234" s="4" t="s">
        <x:v>28</x:v>
      </x:c>
      <x:c r="I234" s="4" t="s">
        <x:v>156</x:v>
      </x:c>
      <x:c r="J234" s="4" t="s">
        <x:v>30</x:v>
      </x:c>
      <x:c r="K234" s="4" t="s">
        <x:v>30</x:v>
      </x:c>
      <x:c r="L234" s="4" t="s">
        <x:v>31</x:v>
      </x:c>
      <x:c r="N234" s="3" t="s">
        <x:v>689</x:v>
      </x:c>
    </x:row>
    <x:row r="235" spans="1:14" x14ac:dyDescent="0.25">
      <x:c r="A235" s="3" t="s">
        <x:v>690</x:v>
      </x:c>
      <x:c r="B235" s="3" t="s">
        <x:v>691</x:v>
      </x:c>
      <x:c r="C235" s="3" t="s">
        <x:v>35</x:v>
      </x:c>
      <x:c r="D235" s="4" t="s">
        <x:v>27</x:v>
      </x:c>
      <x:c r="E235" s="4" t="n">
        <x:v>0.000241</x:v>
      </x:c>
      <x:c r="F235" s="4" t="n">
        <x:v>999999</x:v>
      </x:c>
      <x:c r="G235" s="4" t="n">
        <x:v>50000</x:v>
      </x:c>
      <x:c r="H235" s="4" t="s">
        <x:v>28</x:v>
      </x:c>
      <x:c r="I235" s="4" t="s">
        <x:v>156</x:v>
      </x:c>
      <x:c r="J235" s="4" t="s">
        <x:v>30</x:v>
      </x:c>
      <x:c r="K235" s="4" t="s">
        <x:v>30</x:v>
      </x:c>
      <x:c r="L235" s="4" t="s">
        <x:v>31</x:v>
      </x:c>
      <x:c r="N235" s="3" t="s">
        <x:v>692</x:v>
      </x:c>
    </x:row>
    <x:row r="236" spans="1:14" x14ac:dyDescent="0.25">
      <x:c r="A236" s="3" t="s">
        <x:v>693</x:v>
      </x:c>
      <x:c r="B236" s="3" t="s">
        <x:v>694</x:v>
      </x:c>
      <x:c r="C236" s="3" t="s">
        <x:v>35</x:v>
      </x:c>
      <x:c r="D236" s="4" t="s">
        <x:v>27</x:v>
      </x:c>
      <x:c r="E236" s="4" t="n">
        <x:v>0.000241</x:v>
      </x:c>
      <x:c r="F236" s="4" t="n">
        <x:v>999999</x:v>
      </x:c>
      <x:c r="G236" s="4" t="n">
        <x:v>50000</x:v>
      </x:c>
      <x:c r="H236" s="4" t="s">
        <x:v>28</x:v>
      </x:c>
      <x:c r="I236" s="4" t="s">
        <x:v>156</x:v>
      </x:c>
      <x:c r="J236" s="4" t="s">
        <x:v>30</x:v>
      </x:c>
      <x:c r="K236" s="4" t="s">
        <x:v>30</x:v>
      </x:c>
      <x:c r="L236" s="4" t="s">
        <x:v>31</x:v>
      </x:c>
      <x:c r="N236" s="3" t="s">
        <x:v>695</x:v>
      </x:c>
    </x:row>
    <x:row r="237" spans="1:14" x14ac:dyDescent="0.25">
      <x:c r="A237" s="3" t="s">
        <x:v>696</x:v>
      </x:c>
      <x:c r="B237" s="3" t="s">
        <x:v>697</x:v>
      </x:c>
      <x:c r="C237" s="3" t="s">
        <x:v>35</x:v>
      </x:c>
      <x:c r="D237" s="4" t="s">
        <x:v>27</x:v>
      </x:c>
      <x:c r="E237" s="4" t="n">
        <x:v>0.000241</x:v>
      </x:c>
      <x:c r="F237" s="4" t="n">
        <x:v>999999</x:v>
      </x:c>
      <x:c r="G237" s="4" t="n">
        <x:v>50000</x:v>
      </x:c>
      <x:c r="H237" s="4" t="s">
        <x:v>28</x:v>
      </x:c>
      <x:c r="I237" s="4" t="s">
        <x:v>156</x:v>
      </x:c>
      <x:c r="J237" s="4" t="s">
        <x:v>30</x:v>
      </x:c>
      <x:c r="K237" s="4" t="s">
        <x:v>30</x:v>
      </x:c>
      <x:c r="L237" s="4" t="s">
        <x:v>31</x:v>
      </x:c>
      <x:c r="N237" s="3" t="s">
        <x:v>698</x:v>
      </x:c>
    </x:row>
    <x:row r="238" spans="1:14" x14ac:dyDescent="0.25">
      <x:c r="A238" s="3" t="s">
        <x:v>699</x:v>
      </x:c>
      <x:c r="B238" s="3" t="s">
        <x:v>170</x:v>
      </x:c>
      <x:c r="C238" s="3" t="s">
        <x:v>35</x:v>
      </x:c>
      <x:c r="D238" s="4" t="s">
        <x:v>27</x:v>
      </x:c>
      <x:c r="E238" s="4" t="n">
        <x:v>0.000214</x:v>
      </x:c>
      <x:c r="F238" s="4" t="n">
        <x:v>999999</x:v>
      </x:c>
      <x:c r="G238" s="4" t="n">
        <x:v>50000</x:v>
      </x:c>
      <x:c r="H238" s="4" t="s">
        <x:v>28</x:v>
      </x:c>
      <x:c r="I238" s="4" t="s">
        <x:v>156</x:v>
      </x:c>
      <x:c r="J238" s="4" t="s">
        <x:v>30</x:v>
      </x:c>
      <x:c r="K238" s="4" t="s">
        <x:v>30</x:v>
      </x:c>
      <x:c r="L238" s="4" t="s">
        <x:v>31</x:v>
      </x:c>
      <x:c r="N238" s="3" t="s">
        <x:v>700</x:v>
      </x:c>
    </x:row>
    <x:row r="239" spans="1:14" x14ac:dyDescent="0.25">
      <x:c r="A239" s="3" t="s">
        <x:v>701</x:v>
      </x:c>
      <x:c r="B239" s="3" t="s">
        <x:v>702</x:v>
      </x:c>
      <x:c r="C239" s="3" t="s">
        <x:v>35</x:v>
      </x:c>
      <x:c r="D239" s="4" t="s">
        <x:v>27</x:v>
      </x:c>
      <x:c r="E239" s="4" t="n">
        <x:v>0.000241</x:v>
      </x:c>
      <x:c r="F239" s="4" t="n">
        <x:v>999999</x:v>
      </x:c>
      <x:c r="G239" s="4" t="n">
        <x:v>50000</x:v>
      </x:c>
      <x:c r="H239" s="4" t="s">
        <x:v>28</x:v>
      </x:c>
      <x:c r="I239" s="4" t="s">
        <x:v>156</x:v>
      </x:c>
      <x:c r="J239" s="4" t="s">
        <x:v>30</x:v>
      </x:c>
      <x:c r="K239" s="4" t="s">
        <x:v>30</x:v>
      </x:c>
      <x:c r="L239" s="4" t="s">
        <x:v>31</x:v>
      </x:c>
      <x:c r="N239" s="3" t="s">
        <x:v>703</x:v>
      </x:c>
    </x:row>
    <x:row r="240" spans="1:14" x14ac:dyDescent="0.25">
      <x:c r="A240" s="3" t="s">
        <x:v>704</x:v>
      </x:c>
      <x:c r="B240" s="3" t="s">
        <x:v>705</x:v>
      </x:c>
      <x:c r="C240" s="3" t="s">
        <x:v>35</x:v>
      </x:c>
      <x:c r="D240" s="4" t="s">
        <x:v>27</x:v>
      </x:c>
      <x:c r="E240" s="4" t="n">
        <x:v>0.000241</x:v>
      </x:c>
      <x:c r="F240" s="4" t="n">
        <x:v>999999</x:v>
      </x:c>
      <x:c r="G240" s="4" t="n">
        <x:v>50000</x:v>
      </x:c>
      <x:c r="H240" s="4" t="s">
        <x:v>28</x:v>
      </x:c>
      <x:c r="I240" s="4" t="s">
        <x:v>156</x:v>
      </x:c>
      <x:c r="J240" s="4" t="s">
        <x:v>30</x:v>
      </x:c>
      <x:c r="K240" s="4" t="s">
        <x:v>30</x:v>
      </x:c>
      <x:c r="L240" s="4" t="s">
        <x:v>31</x:v>
      </x:c>
      <x:c r="N240" s="3" t="s">
        <x:v>706</x:v>
      </x:c>
    </x:row>
    <x:row r="241" spans="1:14" x14ac:dyDescent="0.25">
      <x:c r="A241" s="3" t="s">
        <x:v>707</x:v>
      </x:c>
      <x:c r="B241" s="3" t="s">
        <x:v>708</x:v>
      </x:c>
      <x:c r="C241" s="3" t="s">
        <x:v>35</x:v>
      </x:c>
      <x:c r="D241" s="4" t="s">
        <x:v>27</x:v>
      </x:c>
      <x:c r="E241" s="4" t="n">
        <x:v>0.000241</x:v>
      </x:c>
      <x:c r="F241" s="4" t="n">
        <x:v>999999</x:v>
      </x:c>
      <x:c r="G241" s="4" t="n">
        <x:v>50000</x:v>
      </x:c>
      <x:c r="H241" s="4" t="s">
        <x:v>28</x:v>
      </x:c>
      <x:c r="I241" s="4" t="s">
        <x:v>156</x:v>
      </x:c>
      <x:c r="J241" s="4" t="s">
        <x:v>30</x:v>
      </x:c>
      <x:c r="K241" s="4" t="s">
        <x:v>30</x:v>
      </x:c>
      <x:c r="L241" s="4" t="s">
        <x:v>31</x:v>
      </x:c>
      <x:c r="N241" s="3" t="s">
        <x:v>709</x:v>
      </x:c>
    </x:row>
    <x:row r="242" spans="1:14" x14ac:dyDescent="0.25">
      <x:c r="A242" s="3" t="s">
        <x:v>710</x:v>
      </x:c>
      <x:c r="B242" s="3" t="s">
        <x:v>711</x:v>
      </x:c>
      <x:c r="C242" s="3" t="s">
        <x:v>35</x:v>
      </x:c>
      <x:c r="D242" s="4" t="s">
        <x:v>27</x:v>
      </x:c>
      <x:c r="E242" s="4" t="n">
        <x:v>0.000241</x:v>
      </x:c>
      <x:c r="F242" s="4" t="n">
        <x:v>999999</x:v>
      </x:c>
      <x:c r="G242" s="4" t="n">
        <x:v>50000</x:v>
      </x:c>
      <x:c r="H242" s="4" t="s">
        <x:v>28</x:v>
      </x:c>
      <x:c r="I242" s="4" t="s">
        <x:v>156</x:v>
      </x:c>
      <x:c r="J242" s="4" t="s">
        <x:v>30</x:v>
      </x:c>
      <x:c r="K242" s="4" t="s">
        <x:v>30</x:v>
      </x:c>
      <x:c r="L242" s="4" t="s">
        <x:v>31</x:v>
      </x:c>
      <x:c r="N242" s="3" t="s">
        <x:v>712</x:v>
      </x:c>
    </x:row>
    <x:row r="243" spans="1:14" x14ac:dyDescent="0.25">
      <x:c r="A243" s="3" t="s">
        <x:v>713</x:v>
      </x:c>
      <x:c r="B243" s="3" t="s">
        <x:v>714</x:v>
      </x:c>
      <x:c r="C243" s="3" t="s">
        <x:v>35</x:v>
      </x:c>
      <x:c r="D243" s="4" t="s">
        <x:v>27</x:v>
      </x:c>
      <x:c r="E243" s="4" t="n">
        <x:v>0.000241</x:v>
      </x:c>
      <x:c r="F243" s="4" t="n">
        <x:v>999999</x:v>
      </x:c>
      <x:c r="G243" s="4" t="n">
        <x:v>50000</x:v>
      </x:c>
      <x:c r="H243" s="4" t="s">
        <x:v>28</x:v>
      </x:c>
      <x:c r="I243" s="4" t="s">
        <x:v>156</x:v>
      </x:c>
      <x:c r="J243" s="4" t="s">
        <x:v>30</x:v>
      </x:c>
      <x:c r="K243" s="4" t="s">
        <x:v>30</x:v>
      </x:c>
      <x:c r="L243" s="4" t="s">
        <x:v>31</x:v>
      </x:c>
      <x:c r="N243" s="3" t="s">
        <x:v>715</x:v>
      </x:c>
    </x:row>
    <x:row r="244" spans="1:14" x14ac:dyDescent="0.25">
      <x:c r="A244" s="3" t="s">
        <x:v>716</x:v>
      </x:c>
      <x:c r="B244" s="3" t="s">
        <x:v>717</x:v>
      </x:c>
      <x:c r="C244" s="3" t="s">
        <x:v>35</x:v>
      </x:c>
      <x:c r="D244" s="4" t="s">
        <x:v>27</x:v>
      </x:c>
      <x:c r="E244" s="4" t="n">
        <x:v>0.000241</x:v>
      </x:c>
      <x:c r="F244" s="4" t="n">
        <x:v>999999</x:v>
      </x:c>
      <x:c r="G244" s="4" t="n">
        <x:v>50000</x:v>
      </x:c>
      <x:c r="H244" s="4" t="s">
        <x:v>28</x:v>
      </x:c>
      <x:c r="I244" s="4" t="s">
        <x:v>156</x:v>
      </x:c>
      <x:c r="J244" s="4" t="s">
        <x:v>30</x:v>
      </x:c>
      <x:c r="K244" s="4" t="s">
        <x:v>30</x:v>
      </x:c>
      <x:c r="L244" s="4" t="s">
        <x:v>31</x:v>
      </x:c>
      <x:c r="N244" s="3" t="s">
        <x:v>718</x:v>
      </x:c>
    </x:row>
    <x:row r="245" spans="1:14" x14ac:dyDescent="0.25">
      <x:c r="A245" s="3" t="s">
        <x:v>719</x:v>
      </x:c>
      <x:c r="B245" s="3" t="s">
        <x:v>720</x:v>
      </x:c>
      <x:c r="C245" s="3" t="s">
        <x:v>35</x:v>
      </x:c>
      <x:c r="D245" s="4" t="s">
        <x:v>27</x:v>
      </x:c>
      <x:c r="E245" s="4" t="n">
        <x:v>0.000241</x:v>
      </x:c>
      <x:c r="F245" s="4" t="n">
        <x:v>999999</x:v>
      </x:c>
      <x:c r="G245" s="4" t="n">
        <x:v>50000</x:v>
      </x:c>
      <x:c r="H245" s="4" t="s">
        <x:v>28</x:v>
      </x:c>
      <x:c r="I245" s="4" t="s">
        <x:v>156</x:v>
      </x:c>
      <x:c r="J245" s="4" t="s">
        <x:v>30</x:v>
      </x:c>
      <x:c r="K245" s="4" t="s">
        <x:v>30</x:v>
      </x:c>
      <x:c r="L245" s="4" t="s">
        <x:v>31</x:v>
      </x:c>
      <x:c r="N245" s="3" t="s">
        <x:v>721</x:v>
      </x:c>
    </x:row>
    <x:row r="246" spans="1:14" x14ac:dyDescent="0.25">
      <x:c r="A246" s="3" t="s">
        <x:v>722</x:v>
      </x:c>
      <x:c r="B246" s="3" t="s">
        <x:v>136</x:v>
      </x:c>
      <x:c r="C246" s="3" t="s">
        <x:v>35</x:v>
      </x:c>
      <x:c r="D246" s="4" t="s">
        <x:v>27</x:v>
      </x:c>
      <x:c r="E246" s="4" t="n">
        <x:v>0.000241</x:v>
      </x:c>
      <x:c r="F246" s="4" t="n">
        <x:v>999999</x:v>
      </x:c>
      <x:c r="G246" s="4" t="n">
        <x:v>50000</x:v>
      </x:c>
      <x:c r="H246" s="4" t="s">
        <x:v>28</x:v>
      </x:c>
      <x:c r="I246" s="4" t="s">
        <x:v>156</x:v>
      </x:c>
      <x:c r="J246" s="4" t="s">
        <x:v>30</x:v>
      </x:c>
      <x:c r="K246" s="4" t="s">
        <x:v>30</x:v>
      </x:c>
      <x:c r="L246" s="4" t="s">
        <x:v>31</x:v>
      </x:c>
      <x:c r="N246" s="3" t="s">
        <x:v>723</x:v>
      </x:c>
    </x:row>
    <x:row r="247" spans="1:14" x14ac:dyDescent="0.25">
      <x:c r="A247" s="3" t="s">
        <x:v>724</x:v>
      </x:c>
      <x:c r="B247" s="3" t="s">
        <x:v>55</x:v>
      </x:c>
      <x:c r="C247" s="3" t="s">
        <x:v>35</x:v>
      </x:c>
      <x:c r="D247" s="4" t="s">
        <x:v>27</x:v>
      </x:c>
      <x:c r="E247" s="4" t="n">
        <x:v>0.000241</x:v>
      </x:c>
      <x:c r="F247" s="4" t="n">
        <x:v>999999</x:v>
      </x:c>
      <x:c r="G247" s="4" t="n">
        <x:v>50000</x:v>
      </x:c>
      <x:c r="H247" s="4" t="s">
        <x:v>28</x:v>
      </x:c>
      <x:c r="I247" s="4" t="s">
        <x:v>156</x:v>
      </x:c>
      <x:c r="J247" s="4" t="s">
        <x:v>30</x:v>
      </x:c>
      <x:c r="K247" s="4" t="s">
        <x:v>30</x:v>
      </x:c>
      <x:c r="L247" s="4" t="s">
        <x:v>31</x:v>
      </x:c>
      <x:c r="N247" s="3" t="s">
        <x:v>725</x:v>
      </x:c>
    </x:row>
    <x:row r="248" spans="1:14" x14ac:dyDescent="0.25">
      <x:c r="A248" s="3" t="s">
        <x:v>726</x:v>
      </x:c>
      <x:c r="B248" s="3" t="s">
        <x:v>25</x:v>
      </x:c>
      <x:c r="C248" s="3" t="s">
        <x:v>35</x:v>
      </x:c>
      <x:c r="D248" s="4" t="s">
        <x:v>27</x:v>
      </x:c>
      <x:c r="E248" s="4" t="n">
        <x:v>0.000241</x:v>
      </x:c>
      <x:c r="F248" s="4" t="n">
        <x:v>999999</x:v>
      </x:c>
      <x:c r="G248" s="4" t="n">
        <x:v>50000</x:v>
      </x:c>
      <x:c r="H248" s="4" t="s">
        <x:v>28</x:v>
      </x:c>
      <x:c r="I248" s="4" t="s">
        <x:v>156</x:v>
      </x:c>
      <x:c r="J248" s="4" t="s">
        <x:v>30</x:v>
      </x:c>
      <x:c r="K248" s="4" t="s">
        <x:v>30</x:v>
      </x:c>
      <x:c r="L248" s="4" t="s">
        <x:v>31</x:v>
      </x:c>
      <x:c r="N248" s="3" t="s">
        <x:v>727</x:v>
      </x:c>
    </x:row>
    <x:row r="249" spans="1:14" x14ac:dyDescent="0.25">
      <x:c r="A249" s="3" t="s">
        <x:v>728</x:v>
      </x:c>
      <x:c r="B249" s="3" t="s">
        <x:v>729</x:v>
      </x:c>
      <x:c r="C249" s="3" t="s">
        <x:v>35</x:v>
      </x:c>
      <x:c r="D249" s="4" t="s">
        <x:v>27</x:v>
      </x:c>
      <x:c r="E249" s="4" t="n">
        <x:v>0.000241</x:v>
      </x:c>
      <x:c r="F249" s="4" t="n">
        <x:v>999999</x:v>
      </x:c>
      <x:c r="G249" s="4" t="n">
        <x:v>50000</x:v>
      </x:c>
      <x:c r="H249" s="4" t="s">
        <x:v>28</x:v>
      </x:c>
      <x:c r="I249" s="4" t="s">
        <x:v>156</x:v>
      </x:c>
      <x:c r="J249" s="4" t="s">
        <x:v>30</x:v>
      </x:c>
      <x:c r="K249" s="4" t="s">
        <x:v>30</x:v>
      </x:c>
      <x:c r="L249" s="4" t="s">
        <x:v>31</x:v>
      </x:c>
      <x:c r="N249" s="3" t="s">
        <x:v>730</x:v>
      </x:c>
    </x:row>
    <x:row r="250" spans="1:14" x14ac:dyDescent="0.25">
      <x:c r="A250" s="3" t="s">
        <x:v>731</x:v>
      </x:c>
      <x:c r="B250" s="3" t="s">
        <x:v>732</x:v>
      </x:c>
      <x:c r="C250" s="3" t="s">
        <x:v>35</x:v>
      </x:c>
      <x:c r="D250" s="4" t="s">
        <x:v>27</x:v>
      </x:c>
      <x:c r="E250" s="4" t="n">
        <x:v>0.000241</x:v>
      </x:c>
      <x:c r="F250" s="4" t="n">
        <x:v>999999</x:v>
      </x:c>
      <x:c r="G250" s="4" t="n">
        <x:v>50000</x:v>
      </x:c>
      <x:c r="H250" s="4" t="s">
        <x:v>28</x:v>
      </x:c>
      <x:c r="I250" s="4" t="s">
        <x:v>156</x:v>
      </x:c>
      <x:c r="J250" s="4" t="s">
        <x:v>30</x:v>
      </x:c>
      <x:c r="K250" s="4" t="s">
        <x:v>30</x:v>
      </x:c>
      <x:c r="L250" s="4" t="s">
        <x:v>31</x:v>
      </x:c>
      <x:c r="N250" s="3" t="s">
        <x:v>733</x:v>
      </x:c>
    </x:row>
    <x:row r="251" spans="1:14" x14ac:dyDescent="0.25">
      <x:c r="A251" s="3" t="s">
        <x:v>734</x:v>
      </x:c>
      <x:c r="B251" s="3" t="s">
        <x:v>735</x:v>
      </x:c>
      <x:c r="C251" s="3" t="s">
        <x:v>35</x:v>
      </x:c>
      <x:c r="D251" s="4" t="s">
        <x:v>27</x:v>
      </x:c>
      <x:c r="E251" s="4" t="n">
        <x:v>0.000214</x:v>
      </x:c>
      <x:c r="F251" s="4" t="n">
        <x:v>999999</x:v>
      </x:c>
      <x:c r="G251" s="4" t="n">
        <x:v>50000</x:v>
      </x:c>
      <x:c r="H251" s="4" t="s">
        <x:v>28</x:v>
      </x:c>
      <x:c r="I251" s="4" t="s">
        <x:v>156</x:v>
      </x:c>
      <x:c r="J251" s="4" t="s">
        <x:v>30</x:v>
      </x:c>
      <x:c r="K251" s="4" t="s">
        <x:v>30</x:v>
      </x:c>
      <x:c r="L251" s="4" t="s">
        <x:v>31</x:v>
      </x:c>
      <x:c r="N251" s="3" t="s">
        <x:v>736</x:v>
      </x:c>
    </x:row>
    <x:row r="252" spans="1:14" x14ac:dyDescent="0.25">
      <x:c r="A252" s="3" t="s">
        <x:v>737</x:v>
      </x:c>
      <x:c r="B252" s="3" t="s">
        <x:v>738</x:v>
      </x:c>
      <x:c r="C252" s="3" t="s">
        <x:v>35</x:v>
      </x:c>
      <x:c r="D252" s="4" t="s">
        <x:v>27</x:v>
      </x:c>
      <x:c r="E252" s="4" t="n">
        <x:v>0.000241</x:v>
      </x:c>
      <x:c r="F252" s="4" t="n">
        <x:v>999999</x:v>
      </x:c>
      <x:c r="G252" s="4" t="n">
        <x:v>50000</x:v>
      </x:c>
      <x:c r="H252" s="4" t="s">
        <x:v>28</x:v>
      </x:c>
      <x:c r="I252" s="4" t="s">
        <x:v>156</x:v>
      </x:c>
      <x:c r="J252" s="4" t="s">
        <x:v>30</x:v>
      </x:c>
      <x:c r="K252" s="4" t="s">
        <x:v>30</x:v>
      </x:c>
      <x:c r="L252" s="4" t="s">
        <x:v>31</x:v>
      </x:c>
      <x:c r="N252" s="3" t="s">
        <x:v>739</x:v>
      </x:c>
    </x:row>
    <x:row r="253" spans="1:14" x14ac:dyDescent="0.25">
      <x:c r="A253" s="3" t="s">
        <x:v>740</x:v>
      </x:c>
      <x:c r="B253" s="3" t="s">
        <x:v>741</x:v>
      </x:c>
      <x:c r="C253" s="3" t="s">
        <x:v>35</x:v>
      </x:c>
      <x:c r="D253" s="4" t="s">
        <x:v>27</x:v>
      </x:c>
      <x:c r="E253" s="4" t="n">
        <x:v>0.000241</x:v>
      </x:c>
      <x:c r="F253" s="4" t="n">
        <x:v>999999</x:v>
      </x:c>
      <x:c r="G253" s="4" t="n">
        <x:v>50000</x:v>
      </x:c>
      <x:c r="H253" s="4" t="s">
        <x:v>28</x:v>
      </x:c>
      <x:c r="I253" s="4" t="s">
        <x:v>156</x:v>
      </x:c>
      <x:c r="J253" s="4" t="s">
        <x:v>30</x:v>
      </x:c>
      <x:c r="K253" s="4" t="s">
        <x:v>30</x:v>
      </x:c>
      <x:c r="L253" s="4" t="s">
        <x:v>31</x:v>
      </x:c>
      <x:c r="N253" s="3" t="s">
        <x:v>742</x:v>
      </x:c>
    </x:row>
    <x:row r="254" spans="1:14" x14ac:dyDescent="0.25">
      <x:c r="A254" s="3" t="s">
        <x:v>743</x:v>
      </x:c>
      <x:c r="B254" s="3" t="s">
        <x:v>744</x:v>
      </x:c>
      <x:c r="C254" s="3" t="s">
        <x:v>35</x:v>
      </x:c>
      <x:c r="D254" s="4" t="s">
        <x:v>27</x:v>
      </x:c>
      <x:c r="E254" s="4" t="n">
        <x:v>0.000241</x:v>
      </x:c>
      <x:c r="F254" s="4" t="n">
        <x:v>999999</x:v>
      </x:c>
      <x:c r="G254" s="4" t="n">
        <x:v>50000</x:v>
      </x:c>
      <x:c r="H254" s="4" t="s">
        <x:v>28</x:v>
      </x:c>
      <x:c r="I254" s="4" t="s">
        <x:v>156</x:v>
      </x:c>
      <x:c r="J254" s="4" t="s">
        <x:v>30</x:v>
      </x:c>
      <x:c r="K254" s="4" t="s">
        <x:v>30</x:v>
      </x:c>
      <x:c r="L254" s="4" t="s">
        <x:v>31</x:v>
      </x:c>
      <x:c r="N254" s="3" t="s">
        <x:v>745</x:v>
      </x:c>
    </x:row>
    <x:row r="255" spans="1:14" x14ac:dyDescent="0.25">
      <x:c r="A255" s="3" t="s">
        <x:v>746</x:v>
      </x:c>
      <x:c r="B255" s="3" t="s">
        <x:v>747</x:v>
      </x:c>
      <x:c r="C255" s="3" t="s">
        <x:v>35</x:v>
      </x:c>
      <x:c r="D255" s="4" t="s">
        <x:v>27</x:v>
      </x:c>
      <x:c r="E255" s="4" t="n">
        <x:v>0.000241</x:v>
      </x:c>
      <x:c r="F255" s="4" t="n">
        <x:v>999999</x:v>
      </x:c>
      <x:c r="G255" s="4" t="n">
        <x:v>50000</x:v>
      </x:c>
      <x:c r="H255" s="4" t="s">
        <x:v>28</x:v>
      </x:c>
      <x:c r="I255" s="4" t="s">
        <x:v>156</x:v>
      </x:c>
      <x:c r="J255" s="4" t="s">
        <x:v>30</x:v>
      </x:c>
      <x:c r="K255" s="4" t="s">
        <x:v>30</x:v>
      </x:c>
      <x:c r="L255" s="4" t="s">
        <x:v>31</x:v>
      </x:c>
      <x:c r="N255" s="3" t="s">
        <x:v>748</x:v>
      </x:c>
    </x:row>
    <x:row r="256" spans="1:14" x14ac:dyDescent="0.25">
      <x:c r="A256" s="3" t="s">
        <x:v>749</x:v>
      </x:c>
      <x:c r="B256" s="3" t="s">
        <x:v>750</x:v>
      </x:c>
      <x:c r="C256" s="3" t="s">
        <x:v>35</x:v>
      </x:c>
      <x:c r="D256" s="4" t="s">
        <x:v>27</x:v>
      </x:c>
      <x:c r="E256" s="4" t="n">
        <x:v>0.000241</x:v>
      </x:c>
      <x:c r="F256" s="4" t="n">
        <x:v>999999</x:v>
      </x:c>
      <x:c r="G256" s="4" t="n">
        <x:v>50000</x:v>
      </x:c>
      <x:c r="H256" s="4" t="s">
        <x:v>28</x:v>
      </x:c>
      <x:c r="I256" s="4" t="s">
        <x:v>156</x:v>
      </x:c>
      <x:c r="J256" s="4" t="s">
        <x:v>30</x:v>
      </x:c>
      <x:c r="K256" s="4" t="s">
        <x:v>30</x:v>
      </x:c>
      <x:c r="L256" s="4" t="s">
        <x:v>31</x:v>
      </x:c>
      <x:c r="N256" s="3" t="s">
        <x:v>751</x:v>
      </x:c>
    </x:row>
    <x:row r="257" spans="1:14" x14ac:dyDescent="0.25">
      <x:c r="A257" s="3" t="s">
        <x:v>752</x:v>
      </x:c>
      <x:c r="B257" s="3" t="s">
        <x:v>753</x:v>
      </x:c>
      <x:c r="C257" s="3" t="s">
        <x:v>35</x:v>
      </x:c>
      <x:c r="D257" s="4" t="s">
        <x:v>27</x:v>
      </x:c>
      <x:c r="E257" s="4" t="n">
        <x:v>0.000241</x:v>
      </x:c>
      <x:c r="F257" s="4" t="n">
        <x:v>999999</x:v>
      </x:c>
      <x:c r="G257" s="4" t="n">
        <x:v>50000</x:v>
      </x:c>
      <x:c r="H257" s="4" t="s">
        <x:v>28</x:v>
      </x:c>
      <x:c r="I257" s="4" t="s">
        <x:v>156</x:v>
      </x:c>
      <x:c r="J257" s="4" t="s">
        <x:v>30</x:v>
      </x:c>
      <x:c r="K257" s="4" t="s">
        <x:v>30</x:v>
      </x:c>
      <x:c r="L257" s="4" t="s">
        <x:v>31</x:v>
      </x:c>
      <x:c r="N257" s="3" t="s">
        <x:v>754</x:v>
      </x:c>
    </x:row>
    <x:row r="258" spans="1:14" x14ac:dyDescent="0.25">
      <x:c r="A258" s="3" t="s">
        <x:v>755</x:v>
      </x:c>
      <x:c r="B258" s="3" t="s">
        <x:v>756</x:v>
      </x:c>
      <x:c r="C258" s="3" t="s">
        <x:v>35</x:v>
      </x:c>
      <x:c r="D258" s="4" t="s">
        <x:v>27</x:v>
      </x:c>
      <x:c r="E258" s="4" t="n">
        <x:v>0.000241</x:v>
      </x:c>
      <x:c r="F258" s="4" t="n">
        <x:v>999999</x:v>
      </x:c>
      <x:c r="G258" s="4" t="n">
        <x:v>50000</x:v>
      </x:c>
      <x:c r="H258" s="4" t="s">
        <x:v>28</x:v>
      </x:c>
      <x:c r="I258" s="4" t="s">
        <x:v>156</x:v>
      </x:c>
      <x:c r="J258" s="4" t="s">
        <x:v>30</x:v>
      </x:c>
      <x:c r="K258" s="4" t="s">
        <x:v>30</x:v>
      </x:c>
      <x:c r="L258" s="4" t="s">
        <x:v>31</x:v>
      </x:c>
      <x:c r="N258" s="3" t="s">
        <x:v>757</x:v>
      </x:c>
    </x:row>
    <x:row r="259" spans="1:14" x14ac:dyDescent="0.25">
      <x:c r="A259" s="3" t="s">
        <x:v>758</x:v>
      </x:c>
      <x:c r="B259" s="3" t="s">
        <x:v>759</x:v>
      </x:c>
      <x:c r="C259" s="3" t="s">
        <x:v>35</x:v>
      </x:c>
      <x:c r="D259" s="4" t="s">
        <x:v>27</x:v>
      </x:c>
      <x:c r="E259" s="4" t="n">
        <x:v>0.000241</x:v>
      </x:c>
      <x:c r="F259" s="4" t="n">
        <x:v>999999</x:v>
      </x:c>
      <x:c r="G259" s="4" t="n">
        <x:v>50000</x:v>
      </x:c>
      <x:c r="H259" s="4" t="s">
        <x:v>28</x:v>
      </x:c>
      <x:c r="I259" s="4" t="s">
        <x:v>156</x:v>
      </x:c>
      <x:c r="J259" s="4" t="s">
        <x:v>30</x:v>
      </x:c>
      <x:c r="K259" s="4" t="s">
        <x:v>30</x:v>
      </x:c>
      <x:c r="L259" s="4" t="s">
        <x:v>31</x:v>
      </x:c>
      <x:c r="N259" s="3" t="s">
        <x:v>760</x:v>
      </x:c>
    </x:row>
    <x:row r="260" spans="1:14" x14ac:dyDescent="0.25">
      <x:c r="A260" s="3" t="s">
        <x:v>761</x:v>
      </x:c>
      <x:c r="B260" s="3" t="s">
        <x:v>52</x:v>
      </x:c>
      <x:c r="C260" s="3" t="s">
        <x:v>35</x:v>
      </x:c>
      <x:c r="D260" s="4" t="s">
        <x:v>27</x:v>
      </x:c>
      <x:c r="E260" s="4" t="n">
        <x:v>0.000241</x:v>
      </x:c>
      <x:c r="F260" s="4" t="n">
        <x:v>999999</x:v>
      </x:c>
      <x:c r="G260" s="4" t="n">
        <x:v>50000</x:v>
      </x:c>
      <x:c r="H260" s="4" t="s">
        <x:v>28</x:v>
      </x:c>
      <x:c r="I260" s="4" t="s">
        <x:v>156</x:v>
      </x:c>
      <x:c r="J260" s="4" t="s">
        <x:v>30</x:v>
      </x:c>
      <x:c r="K260" s="4" t="s">
        <x:v>30</x:v>
      </x:c>
      <x:c r="L260" s="4" t="s">
        <x:v>31</x:v>
      </x:c>
      <x:c r="N260" s="3" t="s">
        <x:v>762</x:v>
      </x:c>
    </x:row>
    <x:row r="261" spans="1:14" x14ac:dyDescent="0.25">
      <x:c r="A261" s="3" t="s">
        <x:v>763</x:v>
      </x:c>
      <x:c r="B261" s="3" t="s">
        <x:v>49</x:v>
      </x:c>
      <x:c r="C261" s="3" t="s">
        <x:v>35</x:v>
      </x:c>
      <x:c r="D261" s="4" t="s">
        <x:v>27</x:v>
      </x:c>
      <x:c r="E261" s="4" t="n">
        <x:v>0.000241</x:v>
      </x:c>
      <x:c r="F261" s="4" t="n">
        <x:v>999999</x:v>
      </x:c>
      <x:c r="G261" s="4" t="n">
        <x:v>50000</x:v>
      </x:c>
      <x:c r="H261" s="4" t="s">
        <x:v>28</x:v>
      </x:c>
      <x:c r="I261" s="4" t="s">
        <x:v>156</x:v>
      </x:c>
      <x:c r="J261" s="4" t="s">
        <x:v>30</x:v>
      </x:c>
      <x:c r="K261" s="4" t="s">
        <x:v>30</x:v>
      </x:c>
      <x:c r="L261" s="4" t="s">
        <x:v>31</x:v>
      </x:c>
      <x:c r="N261" s="3" t="s">
        <x:v>764</x:v>
      </x:c>
    </x:row>
    <x:row r="262" spans="1:14" x14ac:dyDescent="0.25">
      <x:c r="A262" s="3" t="s">
        <x:v>765</x:v>
      </x:c>
      <x:c r="B262" s="3" t="s">
        <x:v>766</x:v>
      </x:c>
      <x:c r="C262" s="3" t="s">
        <x:v>35</x:v>
      </x:c>
      <x:c r="D262" s="4" t="s">
        <x:v>27</x:v>
      </x:c>
      <x:c r="E262" s="4" t="n">
        <x:v>0.000241</x:v>
      </x:c>
      <x:c r="F262" s="4" t="n">
        <x:v>999999</x:v>
      </x:c>
      <x:c r="G262" s="4" t="n">
        <x:v>50000</x:v>
      </x:c>
      <x:c r="H262" s="4" t="s">
        <x:v>28</x:v>
      </x:c>
      <x:c r="I262" s="4" t="s">
        <x:v>156</x:v>
      </x:c>
      <x:c r="J262" s="4" t="s">
        <x:v>30</x:v>
      </x:c>
      <x:c r="K262" s="4" t="s">
        <x:v>30</x:v>
      </x:c>
      <x:c r="L262" s="4" t="s">
        <x:v>31</x:v>
      </x:c>
      <x:c r="N262" s="3" t="s">
        <x:v>767</x:v>
      </x:c>
    </x:row>
    <x:row r="263" spans="1:14" x14ac:dyDescent="0.25">
      <x:c r="A263" s="3" t="s">
        <x:v>768</x:v>
      </x:c>
      <x:c r="B263" s="3" t="s">
        <x:v>769</x:v>
      </x:c>
      <x:c r="C263" s="3" t="s">
        <x:v>35</x:v>
      </x:c>
      <x:c r="D263" s="4" t="s">
        <x:v>27</x:v>
      </x:c>
      <x:c r="E263" s="4" t="n">
        <x:v>0.000241</x:v>
      </x:c>
      <x:c r="F263" s="4" t="n">
        <x:v>999999</x:v>
      </x:c>
      <x:c r="G263" s="4" t="n">
        <x:v>50000</x:v>
      </x:c>
      <x:c r="H263" s="4" t="s">
        <x:v>28</x:v>
      </x:c>
      <x:c r="I263" s="4" t="s">
        <x:v>156</x:v>
      </x:c>
      <x:c r="J263" s="4" t="s">
        <x:v>30</x:v>
      </x:c>
      <x:c r="K263" s="4" t="s">
        <x:v>30</x:v>
      </x:c>
      <x:c r="L263" s="4" t="s">
        <x:v>31</x:v>
      </x:c>
      <x:c r="N263" s="3" t="s">
        <x:v>770</x:v>
      </x:c>
    </x:row>
    <x:row r="264" spans="1:14" x14ac:dyDescent="0.25">
      <x:c r="A264" s="3" t="s">
        <x:v>771</x:v>
      </x:c>
      <x:c r="B264" s="3" t="s">
        <x:v>772</x:v>
      </x:c>
      <x:c r="C264" s="3" t="s">
        <x:v>35</x:v>
      </x:c>
      <x:c r="D264" s="4" t="s">
        <x:v>27</x:v>
      </x:c>
      <x:c r="E264" s="4" t="n">
        <x:v>0.000241</x:v>
      </x:c>
      <x:c r="F264" s="4" t="n">
        <x:v>999999</x:v>
      </x:c>
      <x:c r="G264" s="4" t="n">
        <x:v>50000</x:v>
      </x:c>
      <x:c r="H264" s="4" t="s">
        <x:v>28</x:v>
      </x:c>
      <x:c r="I264" s="4" t="s">
        <x:v>156</x:v>
      </x:c>
      <x:c r="J264" s="4" t="s">
        <x:v>30</x:v>
      </x:c>
      <x:c r="K264" s="4" t="s">
        <x:v>30</x:v>
      </x:c>
      <x:c r="L264" s="4" t="s">
        <x:v>31</x:v>
      </x:c>
      <x:c r="N264" s="3" t="s">
        <x:v>773</x:v>
      </x:c>
    </x:row>
    <x:row r="265" spans="1:14" x14ac:dyDescent="0.25">
      <x:c r="A265" s="3" t="s">
        <x:v>774</x:v>
      </x:c>
      <x:c r="B265" s="3" t="s">
        <x:v>775</x:v>
      </x:c>
      <x:c r="C265" s="3" t="s">
        <x:v>35</x:v>
      </x:c>
      <x:c r="D265" s="4" t="s">
        <x:v>27</x:v>
      </x:c>
      <x:c r="E265" s="4" t="n">
        <x:v>0.000241</x:v>
      </x:c>
      <x:c r="F265" s="4" t="n">
        <x:v>999999</x:v>
      </x:c>
      <x:c r="G265" s="4" t="n">
        <x:v>50000</x:v>
      </x:c>
      <x:c r="H265" s="4" t="s">
        <x:v>28</x:v>
      </x:c>
      <x:c r="I265" s="4" t="s">
        <x:v>156</x:v>
      </x:c>
      <x:c r="J265" s="4" t="s">
        <x:v>30</x:v>
      </x:c>
      <x:c r="K265" s="4" t="s">
        <x:v>30</x:v>
      </x:c>
      <x:c r="L265" s="4" t="s">
        <x:v>31</x:v>
      </x:c>
      <x:c r="N265" s="3" t="s">
        <x:v>776</x:v>
      </x:c>
    </x:row>
    <x:row r="266" spans="1:14" x14ac:dyDescent="0.25">
      <x:c r="A266" s="3" t="s">
        <x:v>777</x:v>
      </x:c>
      <x:c r="B266" s="3" t="s">
        <x:v>778</x:v>
      </x:c>
      <x:c r="C266" s="3" t="s">
        <x:v>35</x:v>
      </x:c>
      <x:c r="D266" s="4" t="s">
        <x:v>27</x:v>
      </x:c>
      <x:c r="E266" s="4" t="n">
        <x:v>0.000241</x:v>
      </x:c>
      <x:c r="F266" s="4" t="n">
        <x:v>999999</x:v>
      </x:c>
      <x:c r="G266" s="4" t="n">
        <x:v>50000</x:v>
      </x:c>
      <x:c r="H266" s="4" t="s">
        <x:v>28</x:v>
      </x:c>
      <x:c r="I266" s="4" t="s">
        <x:v>156</x:v>
      </x:c>
      <x:c r="J266" s="4" t="s">
        <x:v>30</x:v>
      </x:c>
      <x:c r="K266" s="4" t="s">
        <x:v>30</x:v>
      </x:c>
      <x:c r="L266" s="4" t="s">
        <x:v>31</x:v>
      </x:c>
      <x:c r="N266" s="3" t="s">
        <x:v>779</x:v>
      </x:c>
    </x:row>
    <x:row r="267" spans="1:14" x14ac:dyDescent="0.25">
      <x:c r="A267" s="3" t="s">
        <x:v>780</x:v>
      </x:c>
      <x:c r="B267" s="3" t="s">
        <x:v>781</x:v>
      </x:c>
      <x:c r="C267" s="3" t="s">
        <x:v>35</x:v>
      </x:c>
      <x:c r="D267" s="4" t="s">
        <x:v>27</x:v>
      </x:c>
      <x:c r="E267" s="4" t="n">
        <x:v>0.000241</x:v>
      </x:c>
      <x:c r="F267" s="4" t="n">
        <x:v>999999</x:v>
      </x:c>
      <x:c r="G267" s="4" t="n">
        <x:v>50000</x:v>
      </x:c>
      <x:c r="H267" s="4" t="s">
        <x:v>28</x:v>
      </x:c>
      <x:c r="I267" s="4" t="s">
        <x:v>156</x:v>
      </x:c>
      <x:c r="J267" s="4" t="s">
        <x:v>30</x:v>
      </x:c>
      <x:c r="K267" s="4" t="s">
        <x:v>30</x:v>
      </x:c>
      <x:c r="L267" s="4" t="s">
        <x:v>31</x:v>
      </x:c>
      <x:c r="N267" s="3" t="s">
        <x:v>782</x:v>
      </x:c>
    </x:row>
    <x:row r="268" spans="1:14" x14ac:dyDescent="0.25">
      <x:c r="A268" s="3" t="s">
        <x:v>783</x:v>
      </x:c>
      <x:c r="B268" s="3" t="s">
        <x:v>784</x:v>
      </x:c>
      <x:c r="C268" s="3" t="s">
        <x:v>35</x:v>
      </x:c>
      <x:c r="D268" s="4" t="s">
        <x:v>27</x:v>
      </x:c>
      <x:c r="E268" s="4" t="n">
        <x:v>0.000241</x:v>
      </x:c>
      <x:c r="F268" s="4" t="n">
        <x:v>999999</x:v>
      </x:c>
      <x:c r="G268" s="4" t="n">
        <x:v>50000</x:v>
      </x:c>
      <x:c r="H268" s="4" t="s">
        <x:v>28</x:v>
      </x:c>
      <x:c r="I268" s="4" t="s">
        <x:v>156</x:v>
      </x:c>
      <x:c r="J268" s="4" t="s">
        <x:v>30</x:v>
      </x:c>
      <x:c r="K268" s="4" t="s">
        <x:v>30</x:v>
      </x:c>
      <x:c r="L268" s="4" t="s">
        <x:v>31</x:v>
      </x:c>
      <x:c r="N268" s="3" t="s">
        <x:v>785</x:v>
      </x:c>
    </x:row>
    <x:row r="269" spans="1:14" x14ac:dyDescent="0.25">
      <x:c r="A269" s="3" t="s">
        <x:v>786</x:v>
      </x:c>
      <x:c r="B269" s="3" t="s">
        <x:v>787</x:v>
      </x:c>
      <x:c r="C269" s="3" t="s">
        <x:v>35</x:v>
      </x:c>
      <x:c r="D269" s="4" t="s">
        <x:v>27</x:v>
      </x:c>
      <x:c r="E269" s="4" t="n">
        <x:v>0.000241</x:v>
      </x:c>
      <x:c r="F269" s="4" t="n">
        <x:v>999999</x:v>
      </x:c>
      <x:c r="G269" s="4" t="n">
        <x:v>50000</x:v>
      </x:c>
      <x:c r="H269" s="4" t="s">
        <x:v>28</x:v>
      </x:c>
      <x:c r="I269" s="4" t="s">
        <x:v>156</x:v>
      </x:c>
      <x:c r="J269" s="4" t="s">
        <x:v>30</x:v>
      </x:c>
      <x:c r="K269" s="4" t="s">
        <x:v>30</x:v>
      </x:c>
      <x:c r="L269" s="4" t="s">
        <x:v>31</x:v>
      </x:c>
      <x:c r="N269" s="3" t="s">
        <x:v>788</x:v>
      </x:c>
    </x:row>
    <x:row r="270" spans="1:14" x14ac:dyDescent="0.25">
      <x:c r="A270" s="3" t="s">
        <x:v>789</x:v>
      </x:c>
      <x:c r="B270" s="3" t="s">
        <x:v>790</x:v>
      </x:c>
      <x:c r="C270" s="3" t="s">
        <x:v>35</x:v>
      </x:c>
      <x:c r="D270" s="4" t="s">
        <x:v>27</x:v>
      </x:c>
      <x:c r="E270" s="4" t="n">
        <x:v>0.000241</x:v>
      </x:c>
      <x:c r="F270" s="4" t="n">
        <x:v>999999</x:v>
      </x:c>
      <x:c r="G270" s="4" t="n">
        <x:v>50000</x:v>
      </x:c>
      <x:c r="H270" s="4" t="s">
        <x:v>28</x:v>
      </x:c>
      <x:c r="I270" s="4" t="s">
        <x:v>156</x:v>
      </x:c>
      <x:c r="J270" s="4" t="s">
        <x:v>30</x:v>
      </x:c>
      <x:c r="K270" s="4" t="s">
        <x:v>30</x:v>
      </x:c>
      <x:c r="L270" s="4" t="s">
        <x:v>31</x:v>
      </x:c>
      <x:c r="N270" s="3" t="s">
        <x:v>791</x:v>
      </x:c>
    </x:row>
    <x:row r="271" spans="1:14" x14ac:dyDescent="0.25">
      <x:c r="A271" s="3" t="s">
        <x:v>792</x:v>
      </x:c>
      <x:c r="B271" s="3" t="s">
        <x:v>793</x:v>
      </x:c>
      <x:c r="C271" s="3" t="s">
        <x:v>35</x:v>
      </x:c>
      <x:c r="D271" s="4" t="s">
        <x:v>27</x:v>
      </x:c>
      <x:c r="E271" s="4" t="n">
        <x:v>0.000241</x:v>
      </x:c>
      <x:c r="F271" s="4" t="n">
        <x:v>999999</x:v>
      </x:c>
      <x:c r="G271" s="4" t="n">
        <x:v>50000</x:v>
      </x:c>
      <x:c r="H271" s="4" t="s">
        <x:v>28</x:v>
      </x:c>
      <x:c r="I271" s="4" t="s">
        <x:v>156</x:v>
      </x:c>
      <x:c r="J271" s="4" t="s">
        <x:v>30</x:v>
      </x:c>
      <x:c r="K271" s="4" t="s">
        <x:v>30</x:v>
      </x:c>
      <x:c r="L271" s="4" t="s">
        <x:v>31</x:v>
      </x:c>
      <x:c r="N271" s="3" t="s">
        <x:v>794</x:v>
      </x:c>
    </x:row>
    <x:row r="272" spans="1:14" x14ac:dyDescent="0.25">
      <x:c r="A272" s="3" t="s">
        <x:v>795</x:v>
      </x:c>
      <x:c r="B272" s="3" t="s">
        <x:v>796</x:v>
      </x:c>
      <x:c r="C272" s="3" t="s">
        <x:v>35</x:v>
      </x:c>
      <x:c r="D272" s="4" t="s">
        <x:v>27</x:v>
      </x:c>
      <x:c r="E272" s="4" t="n">
        <x:v>0.000241</x:v>
      </x:c>
      <x:c r="F272" s="4" t="n">
        <x:v>999999</x:v>
      </x:c>
      <x:c r="G272" s="4" t="n">
        <x:v>50000</x:v>
      </x:c>
      <x:c r="H272" s="4" t="s">
        <x:v>28</x:v>
      </x:c>
      <x:c r="I272" s="4" t="s">
        <x:v>156</x:v>
      </x:c>
      <x:c r="J272" s="4" t="s">
        <x:v>30</x:v>
      </x:c>
      <x:c r="K272" s="4" t="s">
        <x:v>30</x:v>
      </x:c>
      <x:c r="L272" s="4" t="s">
        <x:v>31</x:v>
      </x:c>
      <x:c r="N272" s="3" t="s">
        <x:v>797</x:v>
      </x:c>
    </x:row>
    <x:row r="273" spans="1:14" x14ac:dyDescent="0.25">
      <x:c r="A273" s="3" t="s">
        <x:v>798</x:v>
      </x:c>
      <x:c r="B273" s="3" t="s">
        <x:v>799</x:v>
      </x:c>
      <x:c r="C273" s="3" t="s">
        <x:v>35</x:v>
      </x:c>
      <x:c r="D273" s="4" t="s">
        <x:v>27</x:v>
      </x:c>
      <x:c r="E273" s="4" t="n">
        <x:v>0.000241</x:v>
      </x:c>
      <x:c r="F273" s="4" t="n">
        <x:v>999999</x:v>
      </x:c>
      <x:c r="G273" s="4" t="n">
        <x:v>50000</x:v>
      </x:c>
      <x:c r="H273" s="4" t="s">
        <x:v>28</x:v>
      </x:c>
      <x:c r="I273" s="4" t="s">
        <x:v>156</x:v>
      </x:c>
      <x:c r="J273" s="4" t="s">
        <x:v>30</x:v>
      </x:c>
      <x:c r="K273" s="4" t="s">
        <x:v>30</x:v>
      </x:c>
      <x:c r="L273" s="4" t="s">
        <x:v>31</x:v>
      </x:c>
      <x:c r="N273" s="3" t="s">
        <x:v>800</x:v>
      </x:c>
    </x:row>
    <x:row r="274" spans="1:14" x14ac:dyDescent="0.25">
      <x:c r="A274" s="3" t="s">
        <x:v>801</x:v>
      </x:c>
      <x:c r="B274" s="3" t="s">
        <x:v>802</x:v>
      </x:c>
      <x:c r="C274" s="3" t="s">
        <x:v>35</x:v>
      </x:c>
      <x:c r="D274" s="4" t="s">
        <x:v>27</x:v>
      </x:c>
      <x:c r="E274" s="4" t="n">
        <x:v>0.000241</x:v>
      </x:c>
      <x:c r="F274" s="4" t="n">
        <x:v>999999</x:v>
      </x:c>
      <x:c r="G274" s="4" t="n">
        <x:v>50000</x:v>
      </x:c>
      <x:c r="H274" s="4" t="s">
        <x:v>28</x:v>
      </x:c>
      <x:c r="I274" s="4" t="s">
        <x:v>156</x:v>
      </x:c>
      <x:c r="J274" s="4" t="s">
        <x:v>30</x:v>
      </x:c>
      <x:c r="K274" s="4" t="s">
        <x:v>30</x:v>
      </x:c>
      <x:c r="L274" s="4" t="s">
        <x:v>31</x:v>
      </x:c>
      <x:c r="N274" s="3" t="s">
        <x:v>803</x:v>
      </x:c>
    </x:row>
    <x:row r="275" spans="1:14" x14ac:dyDescent="0.25">
      <x:c r="A275" s="3" t="s">
        <x:v>804</x:v>
      </x:c>
      <x:c r="B275" s="3" t="s">
        <x:v>805</x:v>
      </x:c>
      <x:c r="C275" s="3" t="s">
        <x:v>35</x:v>
      </x:c>
      <x:c r="D275" s="4" t="s">
        <x:v>27</x:v>
      </x:c>
      <x:c r="E275" s="4" t="n">
        <x:v>0.000241</x:v>
      </x:c>
      <x:c r="F275" s="4" t="n">
        <x:v>999999</x:v>
      </x:c>
      <x:c r="G275" s="4" t="n">
        <x:v>50000</x:v>
      </x:c>
      <x:c r="H275" s="4" t="s">
        <x:v>28</x:v>
      </x:c>
      <x:c r="I275" s="4" t="s">
        <x:v>156</x:v>
      </x:c>
      <x:c r="J275" s="4" t="s">
        <x:v>30</x:v>
      </x:c>
      <x:c r="K275" s="4" t="s">
        <x:v>30</x:v>
      </x:c>
      <x:c r="L275" s="4" t="s">
        <x:v>31</x:v>
      </x:c>
      <x:c r="N275" s="3" t="s">
        <x:v>806</x:v>
      </x:c>
    </x:row>
    <x:row r="276" spans="1:14" x14ac:dyDescent="0.25">
      <x:c r="A276" s="3" t="s">
        <x:v>807</x:v>
      </x:c>
      <x:c r="B276" s="3" t="s">
        <x:v>808</x:v>
      </x:c>
      <x:c r="C276" s="3" t="s">
        <x:v>35</x:v>
      </x:c>
      <x:c r="D276" s="4" t="s">
        <x:v>27</x:v>
      </x:c>
      <x:c r="E276" s="4" t="n">
        <x:v>0.000241</x:v>
      </x:c>
      <x:c r="F276" s="4" t="n">
        <x:v>999999</x:v>
      </x:c>
      <x:c r="G276" s="4" t="n">
        <x:v>50000</x:v>
      </x:c>
      <x:c r="H276" s="4" t="s">
        <x:v>28</x:v>
      </x:c>
      <x:c r="I276" s="4" t="s">
        <x:v>156</x:v>
      </x:c>
      <x:c r="J276" s="4" t="s">
        <x:v>30</x:v>
      </x:c>
      <x:c r="K276" s="4" t="s">
        <x:v>30</x:v>
      </x:c>
      <x:c r="L276" s="4" t="s">
        <x:v>31</x:v>
      </x:c>
      <x:c r="N276" s="3" t="s">
        <x:v>809</x:v>
      </x:c>
    </x:row>
    <x:row r="277" spans="1:14" x14ac:dyDescent="0.25">
      <x:c r="A277" s="3" t="s">
        <x:v>810</x:v>
      </x:c>
      <x:c r="B277" s="3" t="s">
        <x:v>811</x:v>
      </x:c>
      <x:c r="C277" s="3" t="s">
        <x:v>35</x:v>
      </x:c>
      <x:c r="D277" s="4" t="s">
        <x:v>27</x:v>
      </x:c>
      <x:c r="E277" s="4" t="n">
        <x:v>0.000241</x:v>
      </x:c>
      <x:c r="F277" s="4" t="n">
        <x:v>999999</x:v>
      </x:c>
      <x:c r="G277" s="4" t="n">
        <x:v>50000</x:v>
      </x:c>
      <x:c r="H277" s="4" t="s">
        <x:v>28</x:v>
      </x:c>
      <x:c r="I277" s="4" t="s">
        <x:v>156</x:v>
      </x:c>
      <x:c r="J277" s="4" t="s">
        <x:v>30</x:v>
      </x:c>
      <x:c r="K277" s="4" t="s">
        <x:v>30</x:v>
      </x:c>
      <x:c r="L277" s="4" t="s">
        <x:v>31</x:v>
      </x:c>
      <x:c r="N277" s="3" t="s">
        <x:v>812</x:v>
      </x:c>
    </x:row>
    <x:row r="278" spans="1:14" x14ac:dyDescent="0.25">
      <x:c r="A278" s="3" t="s">
        <x:v>813</x:v>
      </x:c>
      <x:c r="B278" s="3" t="s">
        <x:v>814</x:v>
      </x:c>
      <x:c r="C278" s="3" t="s">
        <x:v>35</x:v>
      </x:c>
      <x:c r="D278" s="4" t="s">
        <x:v>27</x:v>
      </x:c>
      <x:c r="E278" s="4" t="n">
        <x:v>0.000241</x:v>
      </x:c>
      <x:c r="F278" s="4" t="n">
        <x:v>999999</x:v>
      </x:c>
      <x:c r="G278" s="4" t="n">
        <x:v>50000</x:v>
      </x:c>
      <x:c r="H278" s="4" t="s">
        <x:v>28</x:v>
      </x:c>
      <x:c r="I278" s="4" t="s">
        <x:v>156</x:v>
      </x:c>
      <x:c r="J278" s="4" t="s">
        <x:v>30</x:v>
      </x:c>
      <x:c r="K278" s="4" t="s">
        <x:v>30</x:v>
      </x:c>
      <x:c r="L278" s="4" t="s">
        <x:v>31</x:v>
      </x:c>
      <x:c r="N278" s="3" t="s">
        <x:v>815</x:v>
      </x:c>
    </x:row>
    <x:row r="279" spans="1:14" x14ac:dyDescent="0.25">
      <x:c r="A279" s="3" t="s">
        <x:v>816</x:v>
      </x:c>
      <x:c r="B279" s="3" t="s">
        <x:v>817</x:v>
      </x:c>
      <x:c r="C279" s="3" t="s">
        <x:v>35</x:v>
      </x:c>
      <x:c r="D279" s="4" t="s">
        <x:v>27</x:v>
      </x:c>
      <x:c r="E279" s="4" t="n">
        <x:v>0.000241</x:v>
      </x:c>
      <x:c r="F279" s="4" t="n">
        <x:v>999999</x:v>
      </x:c>
      <x:c r="G279" s="4" t="n">
        <x:v>50000</x:v>
      </x:c>
      <x:c r="H279" s="4" t="s">
        <x:v>28</x:v>
      </x:c>
      <x:c r="I279" s="4" t="s">
        <x:v>156</x:v>
      </x:c>
      <x:c r="J279" s="4" t="s">
        <x:v>30</x:v>
      </x:c>
      <x:c r="K279" s="4" t="s">
        <x:v>30</x:v>
      </x:c>
      <x:c r="L279" s="4" t="s">
        <x:v>31</x:v>
      </x:c>
      <x:c r="N279" s="3" t="s">
        <x:v>818</x:v>
      </x:c>
    </x:row>
    <x:row r="280" spans="1:14" x14ac:dyDescent="0.25">
      <x:c r="A280" s="3" t="s">
        <x:v>819</x:v>
      </x:c>
      <x:c r="B280" s="3" t="s">
        <x:v>820</x:v>
      </x:c>
      <x:c r="C280" s="3" t="s">
        <x:v>35</x:v>
      </x:c>
      <x:c r="D280" s="4" t="s">
        <x:v>27</x:v>
      </x:c>
      <x:c r="E280" s="4" t="n">
        <x:v>0.000241</x:v>
      </x:c>
      <x:c r="F280" s="4" t="n">
        <x:v>999999</x:v>
      </x:c>
      <x:c r="G280" s="4" t="n">
        <x:v>50000</x:v>
      </x:c>
      <x:c r="H280" s="4" t="s">
        <x:v>28</x:v>
      </x:c>
      <x:c r="I280" s="4" t="s">
        <x:v>156</x:v>
      </x:c>
      <x:c r="J280" s="4" t="s">
        <x:v>30</x:v>
      </x:c>
      <x:c r="K280" s="4" t="s">
        <x:v>30</x:v>
      </x:c>
      <x:c r="L280" s="4" t="s">
        <x:v>31</x:v>
      </x:c>
      <x:c r="N280" s="3" t="s">
        <x:v>821</x:v>
      </x:c>
    </x:row>
    <x:row r="281" spans="1:14" x14ac:dyDescent="0.25">
      <x:c r="A281" s="3" t="s">
        <x:v>822</x:v>
      </x:c>
      <x:c r="B281" s="3" t="s">
        <x:v>823</x:v>
      </x:c>
      <x:c r="C281" s="3" t="s">
        <x:v>35</x:v>
      </x:c>
      <x:c r="D281" s="4" t="s">
        <x:v>27</x:v>
      </x:c>
      <x:c r="E281" s="4" t="n">
        <x:v>0.000241</x:v>
      </x:c>
      <x:c r="F281" s="4" t="n">
        <x:v>999999</x:v>
      </x:c>
      <x:c r="G281" s="4" t="n">
        <x:v>50000</x:v>
      </x:c>
      <x:c r="H281" s="4" t="s">
        <x:v>28</x:v>
      </x:c>
      <x:c r="I281" s="4" t="s">
        <x:v>156</x:v>
      </x:c>
      <x:c r="J281" s="4" t="s">
        <x:v>30</x:v>
      </x:c>
      <x:c r="K281" s="4" t="s">
        <x:v>30</x:v>
      </x:c>
      <x:c r="L281" s="4" t="s">
        <x:v>31</x:v>
      </x:c>
      <x:c r="N281" s="3" t="s">
        <x:v>824</x:v>
      </x:c>
    </x:row>
    <x:row r="282" spans="1:14" x14ac:dyDescent="0.25">
      <x:c r="A282" s="3" t="s">
        <x:v>825</x:v>
      </x:c>
      <x:c r="B282" s="3" t="s">
        <x:v>40</x:v>
      </x:c>
      <x:c r="C282" s="3" t="s">
        <x:v>35</x:v>
      </x:c>
      <x:c r="D282" s="4" t="s">
        <x:v>27</x:v>
      </x:c>
      <x:c r="E282" s="4" t="n">
        <x:v>0.000241</x:v>
      </x:c>
      <x:c r="F282" s="4" t="n">
        <x:v>999999</x:v>
      </x:c>
      <x:c r="G282" s="4" t="n">
        <x:v>50000</x:v>
      </x:c>
      <x:c r="H282" s="4" t="s">
        <x:v>28</x:v>
      </x:c>
      <x:c r="I282" s="4" t="s">
        <x:v>156</x:v>
      </x:c>
      <x:c r="J282" s="4" t="s">
        <x:v>30</x:v>
      </x:c>
      <x:c r="K282" s="4" t="s">
        <x:v>30</x:v>
      </x:c>
      <x:c r="L282" s="4" t="s">
        <x:v>31</x:v>
      </x:c>
      <x:c r="N282" s="3" t="s">
        <x:v>826</x:v>
      </x:c>
    </x:row>
    <x:row r="283" spans="1:14" x14ac:dyDescent="0.25">
      <x:c r="A283" s="3" t="s">
        <x:v>827</x:v>
      </x:c>
      <x:c r="B283" s="3" t="s">
        <x:v>180</x:v>
      </x:c>
      <x:c r="C283" s="3" t="s">
        <x:v>26</x:v>
      </x:c>
      <x:c r="D283" s="4" t="s">
        <x:v>27</x:v>
      </x:c>
      <x:c r="E283" s="4" t="n">
        <x:v>0.000223</x:v>
      </x:c>
      <x:c r="F283" s="4" t="n">
        <x:v>999999</x:v>
      </x:c>
      <x:c r="G283" s="4" t="n">
        <x:v>50000</x:v>
      </x:c>
      <x:c r="H283" s="4" t="s">
        <x:v>28</x:v>
      </x:c>
      <x:c r="I283" s="4" t="s">
        <x:v>156</x:v>
      </x:c>
      <x:c r="J283" s="4" t="s">
        <x:v>30</x:v>
      </x:c>
      <x:c r="K283" s="4" t="s">
        <x:v>30</x:v>
      </x:c>
      <x:c r="L283" s="4" t="s">
        <x:v>31</x:v>
      </x:c>
      <x:c r="N283" s="3" t="s">
        <x:v>828</x:v>
      </x:c>
    </x:row>
    <x:row r="284" spans="1:14" x14ac:dyDescent="0.25">
      <x:c r="A284" s="3" t="s">
        <x:v>829</x:v>
      </x:c>
      <x:c r="B284" s="3" t="s">
        <x:v>183</x:v>
      </x:c>
      <x:c r="C284" s="3" t="s">
        <x:v>26</x:v>
      </x:c>
      <x:c r="D284" s="4" t="s">
        <x:v>27</x:v>
      </x:c>
      <x:c r="E284" s="4" t="n">
        <x:v>0.000223</x:v>
      </x:c>
      <x:c r="F284" s="4" t="n">
        <x:v>999999</x:v>
      </x:c>
      <x:c r="G284" s="4" t="n">
        <x:v>50000</x:v>
      </x:c>
      <x:c r="H284" s="4" t="s">
        <x:v>28</x:v>
      </x:c>
      <x:c r="I284" s="4" t="s">
        <x:v>156</x:v>
      </x:c>
      <x:c r="J284" s="4" t="s">
        <x:v>30</x:v>
      </x:c>
      <x:c r="K284" s="4" t="s">
        <x:v>30</x:v>
      </x:c>
      <x:c r="L284" s="4" t="s">
        <x:v>31</x:v>
      </x:c>
      <x:c r="N284" s="3" t="s">
        <x:v>830</x:v>
      </x:c>
    </x:row>
    <x:row r="285" spans="1:14" x14ac:dyDescent="0.25">
      <x:c r="A285" s="3" t="s">
        <x:v>831</x:v>
      </x:c>
      <x:c r="B285" s="3" t="s">
        <x:v>186</x:v>
      </x:c>
      <x:c r="C285" s="3" t="s">
        <x:v>26</x:v>
      </x:c>
      <x:c r="D285" s="4" t="s">
        <x:v>27</x:v>
      </x:c>
      <x:c r="E285" s="4" t="n">
        <x:v>0.000223</x:v>
      </x:c>
      <x:c r="F285" s="4" t="n">
        <x:v>999999</x:v>
      </x:c>
      <x:c r="G285" s="4" t="n">
        <x:v>50000</x:v>
      </x:c>
      <x:c r="H285" s="4" t="s">
        <x:v>28</x:v>
      </x:c>
      <x:c r="I285" s="4" t="s">
        <x:v>156</x:v>
      </x:c>
      <x:c r="J285" s="4" t="s">
        <x:v>30</x:v>
      </x:c>
      <x:c r="K285" s="4" t="s">
        <x:v>30</x:v>
      </x:c>
      <x:c r="L285" s="4" t="s">
        <x:v>31</x:v>
      </x:c>
      <x:c r="N285" s="3" t="s">
        <x:v>832</x:v>
      </x:c>
    </x:row>
    <x:row r="286" spans="1:14" x14ac:dyDescent="0.25">
      <x:c r="A286" s="3" t="s">
        <x:v>833</x:v>
      </x:c>
      <x:c r="B286" s="3" t="s">
        <x:v>191</x:v>
      </x:c>
      <x:c r="C286" s="3" t="s">
        <x:v>26</x:v>
      </x:c>
      <x:c r="D286" s="4" t="s">
        <x:v>27</x:v>
      </x:c>
      <x:c r="E286" s="4" t="n">
        <x:v>0.000241</x:v>
      </x:c>
      <x:c r="F286" s="4" t="n">
        <x:v>999999</x:v>
      </x:c>
      <x:c r="G286" s="4" t="n">
        <x:v>50000</x:v>
      </x:c>
      <x:c r="H286" s="4" t="s">
        <x:v>28</x:v>
      </x:c>
      <x:c r="I286" s="4" t="s">
        <x:v>156</x:v>
      </x:c>
      <x:c r="J286" s="4" t="s">
        <x:v>30</x:v>
      </x:c>
      <x:c r="K286" s="4" t="s">
        <x:v>30</x:v>
      </x:c>
      <x:c r="L286" s="4" t="s">
        <x:v>31</x:v>
      </x:c>
      <x:c r="N286" s="3" t="s">
        <x:v>834</x:v>
      </x:c>
    </x:row>
    <x:row r="287" spans="1:14" x14ac:dyDescent="0.25">
      <x:c r="A287" s="3" t="s">
        <x:v>835</x:v>
      </x:c>
      <x:c r="B287" s="3" t="s">
        <x:v>194</x:v>
      </x:c>
      <x:c r="C287" s="3" t="s">
        <x:v>26</x:v>
      </x:c>
      <x:c r="D287" s="4" t="s">
        <x:v>27</x:v>
      </x:c>
      <x:c r="E287" s="4" t="n">
        <x:v>0.000214</x:v>
      </x:c>
      <x:c r="F287" s="4" t="n">
        <x:v>999999</x:v>
      </x:c>
      <x:c r="G287" s="4" t="n">
        <x:v>50000</x:v>
      </x:c>
      <x:c r="H287" s="4" t="s">
        <x:v>28</x:v>
      </x:c>
      <x:c r="I287" s="4" t="s">
        <x:v>156</x:v>
      </x:c>
      <x:c r="J287" s="4" t="s">
        <x:v>30</x:v>
      </x:c>
      <x:c r="K287" s="4" t="s">
        <x:v>30</x:v>
      </x:c>
      <x:c r="L287" s="4" t="s">
        <x:v>31</x:v>
      </x:c>
      <x:c r="N287" s="3" t="s">
        <x:v>836</x:v>
      </x:c>
    </x:row>
    <x:row r="288" spans="1:14" x14ac:dyDescent="0.25">
      <x:c r="A288" s="3" t="s">
        <x:v>837</x:v>
      </x:c>
      <x:c r="B288" s="3" t="s">
        <x:v>197</x:v>
      </x:c>
      <x:c r="C288" s="3" t="s">
        <x:v>26</x:v>
      </x:c>
      <x:c r="D288" s="4" t="s">
        <x:v>27</x:v>
      </x:c>
      <x:c r="E288" s="4" t="n">
        <x:v>0.000241</x:v>
      </x:c>
      <x:c r="F288" s="4" t="n">
        <x:v>999999</x:v>
      </x:c>
      <x:c r="G288" s="4" t="n">
        <x:v>50000</x:v>
      </x:c>
      <x:c r="H288" s="4" t="s">
        <x:v>28</x:v>
      </x:c>
      <x:c r="I288" s="4" t="s">
        <x:v>156</x:v>
      </x:c>
      <x:c r="J288" s="4" t="s">
        <x:v>30</x:v>
      </x:c>
      <x:c r="K288" s="4" t="s">
        <x:v>30</x:v>
      </x:c>
      <x:c r="L288" s="4" t="s">
        <x:v>31</x:v>
      </x:c>
      <x:c r="N288" s="3" t="s">
        <x:v>838</x:v>
      </x:c>
    </x:row>
    <x:row r="289" spans="1:14" x14ac:dyDescent="0.25">
      <x:c r="A289" s="3" t="s">
        <x:v>839</x:v>
      </x:c>
      <x:c r="B289" s="3" t="s">
        <x:v>200</x:v>
      </x:c>
      <x:c r="C289" s="3" t="s">
        <x:v>26</x:v>
      </x:c>
      <x:c r="D289" s="4" t="s">
        <x:v>27</x:v>
      </x:c>
      <x:c r="E289" s="4" t="n">
        <x:v>0.000241</x:v>
      </x:c>
      <x:c r="F289" s="4" t="n">
        <x:v>999999</x:v>
      </x:c>
      <x:c r="G289" s="4" t="n">
        <x:v>50000</x:v>
      </x:c>
      <x:c r="H289" s="4" t="s">
        <x:v>28</x:v>
      </x:c>
      <x:c r="I289" s="4" t="s">
        <x:v>156</x:v>
      </x:c>
      <x:c r="J289" s="4" t="s">
        <x:v>30</x:v>
      </x:c>
      <x:c r="K289" s="4" t="s">
        <x:v>30</x:v>
      </x:c>
      <x:c r="L289" s="4" t="s">
        <x:v>31</x:v>
      </x:c>
      <x:c r="N289" s="3" t="s">
        <x:v>840</x:v>
      </x:c>
    </x:row>
    <x:row r="290" spans="1:14" x14ac:dyDescent="0.25">
      <x:c r="A290" s="3" t="s">
        <x:v>841</x:v>
      </x:c>
      <x:c r="B290" s="3" t="s">
        <x:v>203</x:v>
      </x:c>
      <x:c r="C290" s="3" t="s">
        <x:v>26</x:v>
      </x:c>
      <x:c r="D290" s="4" t="s">
        <x:v>27</x:v>
      </x:c>
      <x:c r="E290" s="4" t="n">
        <x:v>0.000241</x:v>
      </x:c>
      <x:c r="F290" s="4" t="n">
        <x:v>999999</x:v>
      </x:c>
      <x:c r="G290" s="4" t="n">
        <x:v>50000</x:v>
      </x:c>
      <x:c r="H290" s="4" t="s">
        <x:v>28</x:v>
      </x:c>
      <x:c r="I290" s="4" t="s">
        <x:v>156</x:v>
      </x:c>
      <x:c r="J290" s="4" t="s">
        <x:v>30</x:v>
      </x:c>
      <x:c r="K290" s="4" t="s">
        <x:v>30</x:v>
      </x:c>
      <x:c r="L290" s="4" t="s">
        <x:v>31</x:v>
      </x:c>
      <x:c r="N290" s="3" t="s">
        <x:v>842</x:v>
      </x:c>
    </x:row>
    <x:row r="291" spans="1:14" x14ac:dyDescent="0.25">
      <x:c r="A291" s="3" t="s">
        <x:v>843</x:v>
      </x:c>
      <x:c r="B291" s="3" t="s">
        <x:v>206</x:v>
      </x:c>
      <x:c r="C291" s="3" t="s">
        <x:v>26</x:v>
      </x:c>
      <x:c r="D291" s="4" t="s">
        <x:v>27</x:v>
      </x:c>
      <x:c r="E291" s="4" t="n">
        <x:v>0.000241</x:v>
      </x:c>
      <x:c r="F291" s="4" t="n">
        <x:v>999999</x:v>
      </x:c>
      <x:c r="G291" s="4" t="n">
        <x:v>50000</x:v>
      </x:c>
      <x:c r="H291" s="4" t="s">
        <x:v>28</x:v>
      </x:c>
      <x:c r="I291" s="4" t="s">
        <x:v>156</x:v>
      </x:c>
      <x:c r="J291" s="4" t="s">
        <x:v>30</x:v>
      </x:c>
      <x:c r="K291" s="4" t="s">
        <x:v>30</x:v>
      </x:c>
      <x:c r="L291" s="4" t="s">
        <x:v>31</x:v>
      </x:c>
      <x:c r="N291" s="3" t="s">
        <x:v>844</x:v>
      </x:c>
    </x:row>
    <x:row r="292" spans="1:14" x14ac:dyDescent="0.25">
      <x:c r="A292" s="3" t="s">
        <x:v>845</x:v>
      </x:c>
      <x:c r="B292" s="3" t="s">
        <x:v>209</x:v>
      </x:c>
      <x:c r="C292" s="3" t="s">
        <x:v>26</x:v>
      </x:c>
      <x:c r="D292" s="4" t="s">
        <x:v>27</x:v>
      </x:c>
      <x:c r="E292" s="4" t="n">
        <x:v>0.000241</x:v>
      </x:c>
      <x:c r="F292" s="4" t="n">
        <x:v>999999</x:v>
      </x:c>
      <x:c r="G292" s="4" t="n">
        <x:v>50000</x:v>
      </x:c>
      <x:c r="H292" s="4" t="s">
        <x:v>28</x:v>
      </x:c>
      <x:c r="I292" s="4" t="s">
        <x:v>156</x:v>
      </x:c>
      <x:c r="J292" s="4" t="s">
        <x:v>30</x:v>
      </x:c>
      <x:c r="K292" s="4" t="s">
        <x:v>30</x:v>
      </x:c>
      <x:c r="L292" s="4" t="s">
        <x:v>31</x:v>
      </x:c>
      <x:c r="N292" s="3" t="s">
        <x:v>846</x:v>
      </x:c>
    </x:row>
    <x:row r="293" spans="1:14" x14ac:dyDescent="0.25">
      <x:c r="A293" s="3" t="s">
        <x:v>847</x:v>
      </x:c>
      <x:c r="B293" s="3" t="s">
        <x:v>212</x:v>
      </x:c>
      <x:c r="C293" s="3" t="s">
        <x:v>26</x:v>
      </x:c>
      <x:c r="D293" s="4" t="s">
        <x:v>27</x:v>
      </x:c>
      <x:c r="E293" s="4" t="n">
        <x:v>0.000231</x:v>
      </x:c>
      <x:c r="F293" s="4" t="n">
        <x:v>999999</x:v>
      </x:c>
      <x:c r="G293" s="4" t="n">
        <x:v>50000</x:v>
      </x:c>
      <x:c r="H293" s="4" t="s">
        <x:v>28</x:v>
      </x:c>
      <x:c r="I293" s="4" t="s">
        <x:v>156</x:v>
      </x:c>
      <x:c r="J293" s="4" t="s">
        <x:v>30</x:v>
      </x:c>
      <x:c r="K293" s="4" t="s">
        <x:v>30</x:v>
      </x:c>
      <x:c r="L293" s="4" t="s">
        <x:v>31</x:v>
      </x:c>
      <x:c r="N293" s="3" t="s">
        <x:v>848</x:v>
      </x:c>
    </x:row>
    <x:row r="294" spans="1:14" x14ac:dyDescent="0.25">
      <x:c r="A294" s="3" t="s">
        <x:v>849</x:v>
      </x:c>
      <x:c r="B294" s="3" t="s">
        <x:v>217</x:v>
      </x:c>
      <x:c r="C294" s="3" t="s">
        <x:v>26</x:v>
      </x:c>
      <x:c r="D294" s="4" t="s">
        <x:v>27</x:v>
      </x:c>
      <x:c r="E294" s="4" t="n">
        <x:v>0.000225</x:v>
      </x:c>
      <x:c r="F294" s="4" t="n">
        <x:v>999999</x:v>
      </x:c>
      <x:c r="G294" s="4" t="n">
        <x:v>50000</x:v>
      </x:c>
      <x:c r="H294" s="4" t="s">
        <x:v>28</x:v>
      </x:c>
      <x:c r="I294" s="4" t="s">
        <x:v>156</x:v>
      </x:c>
      <x:c r="J294" s="4" t="s">
        <x:v>30</x:v>
      </x:c>
      <x:c r="K294" s="4" t="s">
        <x:v>30</x:v>
      </x:c>
      <x:c r="L294" s="4" t="s">
        <x:v>31</x:v>
      </x:c>
      <x:c r="N294" s="3" t="s">
        <x:v>850</x:v>
      </x:c>
    </x:row>
    <x:row r="295" spans="1:14" x14ac:dyDescent="0.25">
      <x:c r="A295" s="3" t="s">
        <x:v>851</x:v>
      </x:c>
      <x:c r="B295" s="3" t="s">
        <x:v>220</x:v>
      </x:c>
      <x:c r="C295" s="3" t="s">
        <x:v>26</x:v>
      </x:c>
      <x:c r="D295" s="4" t="s">
        <x:v>27</x:v>
      </x:c>
      <x:c r="E295" s="4" t="n">
        <x:v>0.000241</x:v>
      </x:c>
      <x:c r="F295" s="4" t="n">
        <x:v>999999</x:v>
      </x:c>
      <x:c r="G295" s="4" t="n">
        <x:v>50000</x:v>
      </x:c>
      <x:c r="H295" s="4" t="s">
        <x:v>28</x:v>
      </x:c>
      <x:c r="I295" s="4" t="s">
        <x:v>156</x:v>
      </x:c>
      <x:c r="J295" s="4" t="s">
        <x:v>30</x:v>
      </x:c>
      <x:c r="K295" s="4" t="s">
        <x:v>30</x:v>
      </x:c>
      <x:c r="L295" s="4" t="s">
        <x:v>31</x:v>
      </x:c>
      <x:c r="N295" s="3" t="s">
        <x:v>852</x:v>
      </x:c>
    </x:row>
    <x:row r="296" spans="1:14" x14ac:dyDescent="0.25">
      <x:c r="A296" s="3" t="s">
        <x:v>853</x:v>
      </x:c>
      <x:c r="B296" s="3" t="s">
        <x:v>223</x:v>
      </x:c>
      <x:c r="C296" s="3" t="s">
        <x:v>26</x:v>
      </x:c>
      <x:c r="D296" s="4" t="s">
        <x:v>27</x:v>
      </x:c>
      <x:c r="E296" s="4" t="n">
        <x:v>0.000241</x:v>
      </x:c>
      <x:c r="F296" s="4" t="n">
        <x:v>999999</x:v>
      </x:c>
      <x:c r="G296" s="4" t="n">
        <x:v>50000</x:v>
      </x:c>
      <x:c r="H296" s="4" t="s">
        <x:v>28</x:v>
      </x:c>
      <x:c r="I296" s="4" t="s">
        <x:v>156</x:v>
      </x:c>
      <x:c r="J296" s="4" t="s">
        <x:v>30</x:v>
      </x:c>
      <x:c r="K296" s="4" t="s">
        <x:v>30</x:v>
      </x:c>
      <x:c r="L296" s="4" t="s">
        <x:v>31</x:v>
      </x:c>
      <x:c r="N296" s="3" t="s">
        <x:v>854</x:v>
      </x:c>
    </x:row>
    <x:row r="297" spans="1:14" x14ac:dyDescent="0.25">
      <x:c r="A297" s="3" t="s">
        <x:v>855</x:v>
      </x:c>
      <x:c r="B297" s="3" t="s">
        <x:v>226</x:v>
      </x:c>
      <x:c r="C297" s="3" t="s">
        <x:v>26</x:v>
      </x:c>
      <x:c r="D297" s="4" t="s">
        <x:v>27</x:v>
      </x:c>
      <x:c r="E297" s="4" t="n">
        <x:v>0.000241</x:v>
      </x:c>
      <x:c r="F297" s="4" t="n">
        <x:v>999999</x:v>
      </x:c>
      <x:c r="G297" s="4" t="n">
        <x:v>50000</x:v>
      </x:c>
      <x:c r="H297" s="4" t="s">
        <x:v>28</x:v>
      </x:c>
      <x:c r="I297" s="4" t="s">
        <x:v>156</x:v>
      </x:c>
      <x:c r="J297" s="4" t="s">
        <x:v>30</x:v>
      </x:c>
      <x:c r="K297" s="4" t="s">
        <x:v>30</x:v>
      </x:c>
      <x:c r="L297" s="4" t="s">
        <x:v>31</x:v>
      </x:c>
      <x:c r="N297" s="3" t="s">
        <x:v>856</x:v>
      </x:c>
    </x:row>
    <x:row r="298" spans="1:14" x14ac:dyDescent="0.25">
      <x:c r="A298" s="3" t="s">
        <x:v>857</x:v>
      </x:c>
      <x:c r="B298" s="3" t="s">
        <x:v>229</x:v>
      </x:c>
      <x:c r="C298" s="3" t="s">
        <x:v>26</x:v>
      </x:c>
      <x:c r="D298" s="4" t="s">
        <x:v>27</x:v>
      </x:c>
      <x:c r="E298" s="4" t="n">
        <x:v>0.000241</x:v>
      </x:c>
      <x:c r="F298" s="4" t="n">
        <x:v>999999</x:v>
      </x:c>
      <x:c r="G298" s="4" t="n">
        <x:v>50000</x:v>
      </x:c>
      <x:c r="H298" s="4" t="s">
        <x:v>28</x:v>
      </x:c>
      <x:c r="I298" s="4" t="s">
        <x:v>156</x:v>
      </x:c>
      <x:c r="J298" s="4" t="s">
        <x:v>30</x:v>
      </x:c>
      <x:c r="K298" s="4" t="s">
        <x:v>30</x:v>
      </x:c>
      <x:c r="L298" s="4" t="s">
        <x:v>31</x:v>
      </x:c>
      <x:c r="N298" s="3" t="s">
        <x:v>858</x:v>
      </x:c>
    </x:row>
    <x:row r="299" spans="1:14" x14ac:dyDescent="0.25">
      <x:c r="A299" s="3" t="s">
        <x:v>859</x:v>
      </x:c>
      <x:c r="B299" s="3" t="s">
        <x:v>236</x:v>
      </x:c>
      <x:c r="C299" s="3" t="s">
        <x:v>26</x:v>
      </x:c>
      <x:c r="D299" s="4" t="s">
        <x:v>27</x:v>
      </x:c>
      <x:c r="E299" s="4" t="n">
        <x:v>0.000214</x:v>
      </x:c>
      <x:c r="F299" s="4" t="n">
        <x:v>999999</x:v>
      </x:c>
      <x:c r="G299" s="4" t="n">
        <x:v>50000</x:v>
      </x:c>
      <x:c r="H299" s="4" t="s">
        <x:v>28</x:v>
      </x:c>
      <x:c r="I299" s="4" t="s">
        <x:v>156</x:v>
      </x:c>
      <x:c r="J299" s="4" t="s">
        <x:v>30</x:v>
      </x:c>
      <x:c r="K299" s="4" t="s">
        <x:v>30</x:v>
      </x:c>
      <x:c r="L299" s="4" t="s">
        <x:v>31</x:v>
      </x:c>
      <x:c r="N299" s="3" t="s">
        <x:v>860</x:v>
      </x:c>
    </x:row>
    <x:row r="300" spans="1:14" x14ac:dyDescent="0.25">
      <x:c r="A300" s="3" t="s">
        <x:v>861</x:v>
      </x:c>
      <x:c r="B300" s="3" t="s">
        <x:v>239</x:v>
      </x:c>
      <x:c r="C300" s="3" t="s">
        <x:v>26</x:v>
      </x:c>
      <x:c r="D300" s="4" t="s">
        <x:v>27</x:v>
      </x:c>
      <x:c r="E300" s="4" t="n">
        <x:v>0.000241</x:v>
      </x:c>
      <x:c r="F300" s="4" t="n">
        <x:v>999999</x:v>
      </x:c>
      <x:c r="G300" s="4" t="n">
        <x:v>50000</x:v>
      </x:c>
      <x:c r="H300" s="4" t="s">
        <x:v>28</x:v>
      </x:c>
      <x:c r="I300" s="4" t="s">
        <x:v>156</x:v>
      </x:c>
      <x:c r="J300" s="4" t="s">
        <x:v>30</x:v>
      </x:c>
      <x:c r="K300" s="4" t="s">
        <x:v>30</x:v>
      </x:c>
      <x:c r="L300" s="4" t="s">
        <x:v>31</x:v>
      </x:c>
      <x:c r="N300" s="3" t="s">
        <x:v>862</x:v>
      </x:c>
    </x:row>
    <x:row r="301" spans="1:14" x14ac:dyDescent="0.25">
      <x:c r="A301" s="3" t="s">
        <x:v>863</x:v>
      </x:c>
      <x:c r="B301" s="3" t="s">
        <x:v>244</x:v>
      </x:c>
      <x:c r="C301" s="3" t="s">
        <x:v>26</x:v>
      </x:c>
      <x:c r="D301" s="4" t="s">
        <x:v>27</x:v>
      </x:c>
      <x:c r="E301" s="4" t="n">
        <x:v>0.000241</x:v>
      </x:c>
      <x:c r="F301" s="4" t="n">
        <x:v>999999</x:v>
      </x:c>
      <x:c r="G301" s="4" t="n">
        <x:v>50000</x:v>
      </x:c>
      <x:c r="H301" s="4" t="s">
        <x:v>28</x:v>
      </x:c>
      <x:c r="I301" s="4" t="s">
        <x:v>156</x:v>
      </x:c>
      <x:c r="J301" s="4" t="s">
        <x:v>30</x:v>
      </x:c>
      <x:c r="K301" s="4" t="s">
        <x:v>30</x:v>
      </x:c>
      <x:c r="L301" s="4" t="s">
        <x:v>31</x:v>
      </x:c>
      <x:c r="N301" s="3" t="s">
        <x:v>864</x:v>
      </x:c>
    </x:row>
    <x:row r="302" spans="1:14" x14ac:dyDescent="0.25">
      <x:c r="A302" s="3" t="s">
        <x:v>865</x:v>
      </x:c>
      <x:c r="B302" s="3" t="s">
        <x:v>247</x:v>
      </x:c>
      <x:c r="C302" s="3" t="s">
        <x:v>26</x:v>
      </x:c>
      <x:c r="D302" s="4" t="s">
        <x:v>27</x:v>
      </x:c>
      <x:c r="E302" s="4" t="n">
        <x:v>0.000214</x:v>
      </x:c>
      <x:c r="F302" s="4" t="n">
        <x:v>999999</x:v>
      </x:c>
      <x:c r="G302" s="4" t="n">
        <x:v>50000</x:v>
      </x:c>
      <x:c r="H302" s="4" t="s">
        <x:v>28</x:v>
      </x:c>
      <x:c r="I302" s="4" t="s">
        <x:v>156</x:v>
      </x:c>
      <x:c r="J302" s="4" t="s">
        <x:v>30</x:v>
      </x:c>
      <x:c r="K302" s="4" t="s">
        <x:v>30</x:v>
      </x:c>
      <x:c r="L302" s="4" t="s">
        <x:v>31</x:v>
      </x:c>
      <x:c r="N302" s="3" t="s">
        <x:v>866</x:v>
      </x:c>
    </x:row>
    <x:row r="303" spans="1:14" x14ac:dyDescent="0.25">
      <x:c r="A303" s="3" t="s">
        <x:v>867</x:v>
      </x:c>
      <x:c r="B303" s="3" t="s">
        <x:v>250</x:v>
      </x:c>
      <x:c r="C303" s="3" t="s">
        <x:v>26</x:v>
      </x:c>
      <x:c r="D303" s="4" t="s">
        <x:v>27</x:v>
      </x:c>
      <x:c r="E303" s="4" t="n">
        <x:v>0.000241</x:v>
      </x:c>
      <x:c r="F303" s="4" t="n">
        <x:v>999999</x:v>
      </x:c>
      <x:c r="G303" s="4" t="n">
        <x:v>50000</x:v>
      </x:c>
      <x:c r="H303" s="4" t="s">
        <x:v>28</x:v>
      </x:c>
      <x:c r="I303" s="4" t="s">
        <x:v>156</x:v>
      </x:c>
      <x:c r="J303" s="4" t="s">
        <x:v>30</x:v>
      </x:c>
      <x:c r="K303" s="4" t="s">
        <x:v>30</x:v>
      </x:c>
      <x:c r="L303" s="4" t="s">
        <x:v>31</x:v>
      </x:c>
      <x:c r="M303" s="3" t="s">
        <x:v>167</x:v>
      </x:c>
      <x:c r="N303" s="3" t="s">
        <x:v>868</x:v>
      </x:c>
    </x:row>
    <x:row r="304" spans="1:14" x14ac:dyDescent="0.25">
      <x:c r="A304" s="3" t="s">
        <x:v>869</x:v>
      </x:c>
      <x:c r="B304" s="3" t="s">
        <x:v>253</x:v>
      </x:c>
      <x:c r="C304" s="3" t="s">
        <x:v>26</x:v>
      </x:c>
      <x:c r="D304" s="4" t="s">
        <x:v>27</x:v>
      </x:c>
      <x:c r="E304" s="4" t="n">
        <x:v>0.000241</x:v>
      </x:c>
      <x:c r="F304" s="4" t="n">
        <x:v>999999</x:v>
      </x:c>
      <x:c r="G304" s="4" t="n">
        <x:v>50000</x:v>
      </x:c>
      <x:c r="H304" s="4" t="s">
        <x:v>28</x:v>
      </x:c>
      <x:c r="I304" s="4" t="s">
        <x:v>156</x:v>
      </x:c>
      <x:c r="J304" s="4" t="s">
        <x:v>30</x:v>
      </x:c>
      <x:c r="K304" s="4" t="s">
        <x:v>30</x:v>
      </x:c>
      <x:c r="L304" s="4" t="s">
        <x:v>31</x:v>
      </x:c>
      <x:c r="N304" s="3" t="s">
        <x:v>870</x:v>
      </x:c>
    </x:row>
    <x:row r="305" spans="1:14" x14ac:dyDescent="0.25">
      <x:c r="A305" s="3" t="s">
        <x:v>871</x:v>
      </x:c>
      <x:c r="B305" s="3" t="s">
        <x:v>256</x:v>
      </x:c>
      <x:c r="C305" s="3" t="s">
        <x:v>26</x:v>
      </x:c>
      <x:c r="D305" s="4" t="s">
        <x:v>27</x:v>
      </x:c>
      <x:c r="E305" s="4" t="n">
        <x:v>0.000241</x:v>
      </x:c>
      <x:c r="F305" s="4" t="n">
        <x:v>999999</x:v>
      </x:c>
      <x:c r="G305" s="4" t="n">
        <x:v>50000</x:v>
      </x:c>
      <x:c r="H305" s="4" t="s">
        <x:v>28</x:v>
      </x:c>
      <x:c r="I305" s="4" t="s">
        <x:v>156</x:v>
      </x:c>
      <x:c r="J305" s="4" t="s">
        <x:v>30</x:v>
      </x:c>
      <x:c r="K305" s="4" t="s">
        <x:v>30</x:v>
      </x:c>
      <x:c r="L305" s="4" t="s">
        <x:v>31</x:v>
      </x:c>
      <x:c r="N305" s="3" t="s">
        <x:v>872</x:v>
      </x:c>
    </x:row>
    <x:row r="306" spans="1:14" x14ac:dyDescent="0.25">
      <x:c r="A306" s="3" t="s">
        <x:v>873</x:v>
      </x:c>
      <x:c r="B306" s="3" t="s">
        <x:v>259</x:v>
      </x:c>
      <x:c r="C306" s="3" t="s">
        <x:v>26</x:v>
      </x:c>
      <x:c r="D306" s="4" t="s">
        <x:v>27</x:v>
      </x:c>
      <x:c r="E306" s="4" t="n">
        <x:v>0.000241</x:v>
      </x:c>
      <x:c r="F306" s="4" t="n">
        <x:v>999999</x:v>
      </x:c>
      <x:c r="G306" s="4" t="n">
        <x:v>50000</x:v>
      </x:c>
      <x:c r="H306" s="4" t="s">
        <x:v>28</x:v>
      </x:c>
      <x:c r="I306" s="4" t="s">
        <x:v>156</x:v>
      </x:c>
      <x:c r="J306" s="4" t="s">
        <x:v>30</x:v>
      </x:c>
      <x:c r="K306" s="4" t="s">
        <x:v>30</x:v>
      </x:c>
      <x:c r="L306" s="4" t="s">
        <x:v>31</x:v>
      </x:c>
      <x:c r="N306" s="3" t="s">
        <x:v>874</x:v>
      </x:c>
    </x:row>
    <x:row r="307" spans="1:14" x14ac:dyDescent="0.25">
      <x:c r="A307" s="3" t="s">
        <x:v>875</x:v>
      </x:c>
      <x:c r="B307" s="3" t="s">
        <x:v>262</x:v>
      </x:c>
      <x:c r="C307" s="3" t="s">
        <x:v>26</x:v>
      </x:c>
      <x:c r="D307" s="4" t="s">
        <x:v>27</x:v>
      </x:c>
      <x:c r="E307" s="4" t="n">
        <x:v>0.000241</x:v>
      </x:c>
      <x:c r="F307" s="4" t="n">
        <x:v>999999</x:v>
      </x:c>
      <x:c r="G307" s="4" t="n">
        <x:v>50000</x:v>
      </x:c>
      <x:c r="H307" s="4" t="s">
        <x:v>28</x:v>
      </x:c>
      <x:c r="I307" s="4" t="s">
        <x:v>156</x:v>
      </x:c>
      <x:c r="J307" s="4" t="s">
        <x:v>30</x:v>
      </x:c>
      <x:c r="K307" s="4" t="s">
        <x:v>30</x:v>
      </x:c>
      <x:c r="L307" s="4" t="s">
        <x:v>31</x:v>
      </x:c>
      <x:c r="N307" s="3" t="s">
        <x:v>876</x:v>
      </x:c>
    </x:row>
    <x:row r="308" spans="1:14" x14ac:dyDescent="0.25">
      <x:c r="A308" s="3" t="s">
        <x:v>877</x:v>
      </x:c>
      <x:c r="B308" s="3" t="s">
        <x:v>265</x:v>
      </x:c>
      <x:c r="C308" s="3" t="s">
        <x:v>26</x:v>
      </x:c>
      <x:c r="D308" s="4" t="s">
        <x:v>27</x:v>
      </x:c>
      <x:c r="E308" s="4" t="n">
        <x:v>0.000241</x:v>
      </x:c>
      <x:c r="F308" s="4" t="n">
        <x:v>999999</x:v>
      </x:c>
      <x:c r="G308" s="4" t="n">
        <x:v>50000</x:v>
      </x:c>
      <x:c r="H308" s="4" t="s">
        <x:v>28</x:v>
      </x:c>
      <x:c r="I308" s="4" t="s">
        <x:v>156</x:v>
      </x:c>
      <x:c r="J308" s="4" t="s">
        <x:v>30</x:v>
      </x:c>
      <x:c r="K308" s="4" t="s">
        <x:v>30</x:v>
      </x:c>
      <x:c r="L308" s="4" t="s">
        <x:v>31</x:v>
      </x:c>
      <x:c r="N308" s="3" t="s">
        <x:v>878</x:v>
      </x:c>
    </x:row>
    <x:row r="309" spans="1:14" x14ac:dyDescent="0.25">
      <x:c r="A309" s="3" t="s">
        <x:v>879</x:v>
      </x:c>
      <x:c r="B309" s="3" t="s">
        <x:v>268</x:v>
      </x:c>
      <x:c r="C309" s="3" t="s">
        <x:v>26</x:v>
      </x:c>
      <x:c r="D309" s="4" t="s">
        <x:v>27</x:v>
      </x:c>
      <x:c r="E309" s="4" t="n">
        <x:v>0.000225</x:v>
      </x:c>
      <x:c r="F309" s="4" t="n">
        <x:v>999999</x:v>
      </x:c>
      <x:c r="G309" s="4" t="n">
        <x:v>50000</x:v>
      </x:c>
      <x:c r="H309" s="4" t="s">
        <x:v>28</x:v>
      </x:c>
      <x:c r="I309" s="4" t="s">
        <x:v>156</x:v>
      </x:c>
      <x:c r="J309" s="4" t="s">
        <x:v>30</x:v>
      </x:c>
      <x:c r="K309" s="4" t="s">
        <x:v>30</x:v>
      </x:c>
      <x:c r="L309" s="4" t="s">
        <x:v>31</x:v>
      </x:c>
      <x:c r="N309" s="3" t="s">
        <x:v>880</x:v>
      </x:c>
    </x:row>
    <x:row r="310" spans="1:14" x14ac:dyDescent="0.25">
      <x:c r="A310" s="3" t="s">
        <x:v>881</x:v>
      </x:c>
      <x:c r="B310" s="3" t="s">
        <x:v>271</x:v>
      </x:c>
      <x:c r="C310" s="3" t="s">
        <x:v>26</x:v>
      </x:c>
      <x:c r="D310" s="4" t="s">
        <x:v>27</x:v>
      </x:c>
      <x:c r="E310" s="4" t="n">
        <x:v>0.000261</x:v>
      </x:c>
      <x:c r="F310" s="4" t="n">
        <x:v>999999</x:v>
      </x:c>
      <x:c r="G310" s="4" t="n">
        <x:v>50000</x:v>
      </x:c>
      <x:c r="H310" s="4" t="s">
        <x:v>28</x:v>
      </x:c>
      <x:c r="I310" s="4" t="s">
        <x:v>156</x:v>
      </x:c>
      <x:c r="J310" s="4" t="s">
        <x:v>30</x:v>
      </x:c>
      <x:c r="K310" s="4" t="s">
        <x:v>30</x:v>
      </x:c>
      <x:c r="L310" s="4" t="s">
        <x:v>31</x:v>
      </x:c>
      <x:c r="N310" s="3" t="s">
        <x:v>882</x:v>
      </x:c>
    </x:row>
    <x:row r="311" spans="1:14" x14ac:dyDescent="0.25">
      <x:c r="A311" s="3" t="s">
        <x:v>883</x:v>
      </x:c>
      <x:c r="B311" s="3" t="s">
        <x:v>274</x:v>
      </x:c>
      <x:c r="C311" s="3" t="s">
        <x:v>26</x:v>
      </x:c>
      <x:c r="D311" s="4" t="s">
        <x:v>27</x:v>
      </x:c>
      <x:c r="E311" s="4" t="n">
        <x:v>0.000241</x:v>
      </x:c>
      <x:c r="F311" s="4" t="n">
        <x:v>999999</x:v>
      </x:c>
      <x:c r="G311" s="4" t="n">
        <x:v>50000</x:v>
      </x:c>
      <x:c r="H311" s="4" t="s">
        <x:v>28</x:v>
      </x:c>
      <x:c r="I311" s="4" t="s">
        <x:v>156</x:v>
      </x:c>
      <x:c r="J311" s="4" t="s">
        <x:v>30</x:v>
      </x:c>
      <x:c r="K311" s="4" t="s">
        <x:v>30</x:v>
      </x:c>
      <x:c r="L311" s="4" t="s">
        <x:v>31</x:v>
      </x:c>
      <x:c r="N311" s="3" t="s">
        <x:v>884</x:v>
      </x:c>
    </x:row>
    <x:row r="312" spans="1:14" x14ac:dyDescent="0.25">
      <x:c r="A312" s="3" t="s">
        <x:v>885</x:v>
      </x:c>
      <x:c r="B312" s="3" t="s">
        <x:v>277</x:v>
      </x:c>
      <x:c r="C312" s="3" t="s">
        <x:v>26</x:v>
      </x:c>
      <x:c r="D312" s="4" t="s">
        <x:v>27</x:v>
      </x:c>
      <x:c r="E312" s="4" t="n">
        <x:v>0.000241</x:v>
      </x:c>
      <x:c r="F312" s="4" t="n">
        <x:v>999999</x:v>
      </x:c>
      <x:c r="G312" s="4" t="n">
        <x:v>50000</x:v>
      </x:c>
      <x:c r="H312" s="4" t="s">
        <x:v>28</x:v>
      </x:c>
      <x:c r="I312" s="4" t="s">
        <x:v>156</x:v>
      </x:c>
      <x:c r="J312" s="4" t="s">
        <x:v>30</x:v>
      </x:c>
      <x:c r="K312" s="4" t="s">
        <x:v>30</x:v>
      </x:c>
      <x:c r="L312" s="4" t="s">
        <x:v>31</x:v>
      </x:c>
      <x:c r="N312" s="3" t="s">
        <x:v>886</x:v>
      </x:c>
    </x:row>
    <x:row r="313" spans="1:14" x14ac:dyDescent="0.25">
      <x:c r="A313" s="3" t="s">
        <x:v>887</x:v>
      </x:c>
      <x:c r="B313" s="3" t="s">
        <x:v>280</x:v>
      </x:c>
      <x:c r="C313" s="3" t="s">
        <x:v>26</x:v>
      </x:c>
      <x:c r="D313" s="4" t="s">
        <x:v>27</x:v>
      </x:c>
      <x:c r="E313" s="4" t="n">
        <x:v>0.000241</x:v>
      </x:c>
      <x:c r="F313" s="4" t="n">
        <x:v>999999</x:v>
      </x:c>
      <x:c r="G313" s="4" t="n">
        <x:v>50000</x:v>
      </x:c>
      <x:c r="H313" s="4" t="s">
        <x:v>28</x:v>
      </x:c>
      <x:c r="I313" s="4" t="s">
        <x:v>156</x:v>
      </x:c>
      <x:c r="J313" s="4" t="s">
        <x:v>30</x:v>
      </x:c>
      <x:c r="K313" s="4" t="s">
        <x:v>30</x:v>
      </x:c>
      <x:c r="L313" s="4" t="s">
        <x:v>31</x:v>
      </x:c>
      <x:c r="N313" s="3" t="s">
        <x:v>888</x:v>
      </x:c>
    </x:row>
    <x:row r="314" spans="1:14" x14ac:dyDescent="0.25">
      <x:c r="A314" s="3" t="s">
        <x:v>889</x:v>
      </x:c>
      <x:c r="B314" s="3" t="s">
        <x:v>283</x:v>
      </x:c>
      <x:c r="C314" s="3" t="s">
        <x:v>26</x:v>
      </x:c>
      <x:c r="D314" s="4" t="s">
        <x:v>27</x:v>
      </x:c>
      <x:c r="E314" s="4" t="n">
        <x:v>0.000241</x:v>
      </x:c>
      <x:c r="F314" s="4" t="n">
        <x:v>999999</x:v>
      </x:c>
      <x:c r="G314" s="4" t="n">
        <x:v>50000</x:v>
      </x:c>
      <x:c r="H314" s="4" t="s">
        <x:v>28</x:v>
      </x:c>
      <x:c r="I314" s="4" t="s">
        <x:v>156</x:v>
      </x:c>
      <x:c r="J314" s="4" t="s">
        <x:v>30</x:v>
      </x:c>
      <x:c r="K314" s="4" t="s">
        <x:v>30</x:v>
      </x:c>
      <x:c r="L314" s="4" t="s">
        <x:v>31</x:v>
      </x:c>
      <x:c r="N314" s="3" t="s">
        <x:v>890</x:v>
      </x:c>
    </x:row>
    <x:row r="315" spans="1:14" x14ac:dyDescent="0.25">
      <x:c r="A315" s="3" t="s">
        <x:v>891</x:v>
      </x:c>
      <x:c r="B315" s="3" t="s">
        <x:v>286</x:v>
      </x:c>
      <x:c r="C315" s="3" t="s">
        <x:v>26</x:v>
      </x:c>
      <x:c r="D315" s="4" t="s">
        <x:v>27</x:v>
      </x:c>
      <x:c r="E315" s="4" t="n">
        <x:v>0.000241</x:v>
      </x:c>
      <x:c r="F315" s="4" t="n">
        <x:v>999999</x:v>
      </x:c>
      <x:c r="G315" s="4" t="n">
        <x:v>50000</x:v>
      </x:c>
      <x:c r="H315" s="4" t="s">
        <x:v>28</x:v>
      </x:c>
      <x:c r="I315" s="4" t="s">
        <x:v>156</x:v>
      </x:c>
      <x:c r="J315" s="4" t="s">
        <x:v>30</x:v>
      </x:c>
      <x:c r="K315" s="4" t="s">
        <x:v>30</x:v>
      </x:c>
      <x:c r="L315" s="4" t="s">
        <x:v>31</x:v>
      </x:c>
      <x:c r="N315" s="3" t="s">
        <x:v>892</x:v>
      </x:c>
    </x:row>
    <x:row r="316" spans="1:14" x14ac:dyDescent="0.25">
      <x:c r="A316" s="3" t="s">
        <x:v>893</x:v>
      </x:c>
      <x:c r="B316" s="3" t="s">
        <x:v>289</x:v>
      </x:c>
      <x:c r="C316" s="3" t="s">
        <x:v>26</x:v>
      </x:c>
      <x:c r="D316" s="4" t="s">
        <x:v>27</x:v>
      </x:c>
      <x:c r="E316" s="4" t="n">
        <x:v>0.000241</x:v>
      </x:c>
      <x:c r="F316" s="4" t="n">
        <x:v>999999</x:v>
      </x:c>
      <x:c r="G316" s="4" t="n">
        <x:v>50000</x:v>
      </x:c>
      <x:c r="H316" s="4" t="s">
        <x:v>28</x:v>
      </x:c>
      <x:c r="I316" s="4" t="s">
        <x:v>156</x:v>
      </x:c>
      <x:c r="J316" s="4" t="s">
        <x:v>30</x:v>
      </x:c>
      <x:c r="K316" s="4" t="s">
        <x:v>30</x:v>
      </x:c>
      <x:c r="L316" s="4" t="s">
        <x:v>31</x:v>
      </x:c>
      <x:c r="N316" s="3" t="s">
        <x:v>894</x:v>
      </x:c>
    </x:row>
    <x:row r="317" spans="1:14" x14ac:dyDescent="0.25">
      <x:c r="A317" s="3" t="s">
        <x:v>895</x:v>
      </x:c>
      <x:c r="B317" s="3" t="s">
        <x:v>118</x:v>
      </x:c>
      <x:c r="C317" s="3" t="s">
        <x:v>26</x:v>
      </x:c>
      <x:c r="D317" s="4" t="s">
        <x:v>27</x:v>
      </x:c>
      <x:c r="E317" s="4" t="n">
        <x:v>0.000241</x:v>
      </x:c>
      <x:c r="F317" s="4" t="n">
        <x:v>999999</x:v>
      </x:c>
      <x:c r="G317" s="4" t="n">
        <x:v>50000</x:v>
      </x:c>
      <x:c r="H317" s="4" t="s">
        <x:v>28</x:v>
      </x:c>
      <x:c r="I317" s="4" t="s">
        <x:v>156</x:v>
      </x:c>
      <x:c r="J317" s="4" t="s">
        <x:v>30</x:v>
      </x:c>
      <x:c r="K317" s="4" t="s">
        <x:v>30</x:v>
      </x:c>
      <x:c r="L317" s="4" t="s">
        <x:v>31</x:v>
      </x:c>
      <x:c r="N317" s="3" t="s">
        <x:v>896</x:v>
      </x:c>
    </x:row>
    <x:row r="318" spans="1:14" x14ac:dyDescent="0.25">
      <x:c r="A318" s="3" t="s">
        <x:v>897</x:v>
      </x:c>
      <x:c r="B318" s="3" t="s">
        <x:v>115</x:v>
      </x:c>
      <x:c r="C318" s="3" t="s">
        <x:v>26</x:v>
      </x:c>
      <x:c r="D318" s="4" t="s">
        <x:v>27</x:v>
      </x:c>
      <x:c r="E318" s="4" t="n">
        <x:v>0.000241</x:v>
      </x:c>
      <x:c r="F318" s="4" t="n">
        <x:v>999999</x:v>
      </x:c>
      <x:c r="G318" s="4" t="n">
        <x:v>50000</x:v>
      </x:c>
      <x:c r="H318" s="4" t="s">
        <x:v>28</x:v>
      </x:c>
      <x:c r="I318" s="4" t="s">
        <x:v>156</x:v>
      </x:c>
      <x:c r="J318" s="4" t="s">
        <x:v>30</x:v>
      </x:c>
      <x:c r="K318" s="4" t="s">
        <x:v>30</x:v>
      </x:c>
      <x:c r="L318" s="4" t="s">
        <x:v>31</x:v>
      </x:c>
      <x:c r="N318" s="3" t="s">
        <x:v>898</x:v>
      </x:c>
    </x:row>
    <x:row r="319" spans="1:14" x14ac:dyDescent="0.25">
      <x:c r="A319" s="3" t="s">
        <x:v>899</x:v>
      </x:c>
      <x:c r="B319" s="3" t="s">
        <x:v>112</x:v>
      </x:c>
      <x:c r="C319" s="3" t="s">
        <x:v>26</x:v>
      </x:c>
      <x:c r="D319" s="4" t="s">
        <x:v>27</x:v>
      </x:c>
      <x:c r="E319" s="4" t="n">
        <x:v>0.000241</x:v>
      </x:c>
      <x:c r="F319" s="4" t="n">
        <x:v>999999</x:v>
      </x:c>
      <x:c r="G319" s="4" t="n">
        <x:v>50000</x:v>
      </x:c>
      <x:c r="H319" s="4" t="s">
        <x:v>28</x:v>
      </x:c>
      <x:c r="I319" s="4" t="s">
        <x:v>156</x:v>
      </x:c>
      <x:c r="J319" s="4" t="s">
        <x:v>30</x:v>
      </x:c>
      <x:c r="K319" s="4" t="s">
        <x:v>30</x:v>
      </x:c>
      <x:c r="L319" s="4" t="s">
        <x:v>31</x:v>
      </x:c>
      <x:c r="N319" s="3" t="s">
        <x:v>900</x:v>
      </x:c>
    </x:row>
    <x:row r="320" spans="1:14" x14ac:dyDescent="0.25">
      <x:c r="A320" s="3" t="s">
        <x:v>901</x:v>
      </x:c>
      <x:c r="B320" s="3" t="s">
        <x:v>292</x:v>
      </x:c>
      <x:c r="C320" s="3" t="s">
        <x:v>26</x:v>
      </x:c>
      <x:c r="D320" s="4" t="s">
        <x:v>27</x:v>
      </x:c>
      <x:c r="E320" s="4" t="n">
        <x:v>0.000241</x:v>
      </x:c>
      <x:c r="F320" s="4" t="n">
        <x:v>999999</x:v>
      </x:c>
      <x:c r="G320" s="4" t="n">
        <x:v>50000</x:v>
      </x:c>
      <x:c r="H320" s="4" t="s">
        <x:v>28</x:v>
      </x:c>
      <x:c r="I320" s="4" t="s">
        <x:v>156</x:v>
      </x:c>
      <x:c r="J320" s="4" t="s">
        <x:v>30</x:v>
      </x:c>
      <x:c r="K320" s="4" t="s">
        <x:v>30</x:v>
      </x:c>
      <x:c r="L320" s="4" t="s">
        <x:v>31</x:v>
      </x:c>
      <x:c r="N320" s="3" t="s">
        <x:v>902</x:v>
      </x:c>
    </x:row>
    <x:row r="321" spans="1:14" x14ac:dyDescent="0.25">
      <x:c r="A321" s="3" t="s">
        <x:v>903</x:v>
      </x:c>
      <x:c r="B321" s="3" t="s">
        <x:v>295</x:v>
      </x:c>
      <x:c r="C321" s="3" t="s">
        <x:v>26</x:v>
      </x:c>
      <x:c r="D321" s="4" t="s">
        <x:v>27</x:v>
      </x:c>
      <x:c r="E321" s="4" t="n">
        <x:v>0.000241</x:v>
      </x:c>
      <x:c r="F321" s="4" t="n">
        <x:v>999999</x:v>
      </x:c>
      <x:c r="G321" s="4" t="n">
        <x:v>50000</x:v>
      </x:c>
      <x:c r="H321" s="4" t="s">
        <x:v>28</x:v>
      </x:c>
      <x:c r="I321" s="4" t="s">
        <x:v>156</x:v>
      </x:c>
      <x:c r="J321" s="4" t="s">
        <x:v>30</x:v>
      </x:c>
      <x:c r="K321" s="4" t="s">
        <x:v>30</x:v>
      </x:c>
      <x:c r="L321" s="4" t="s">
        <x:v>31</x:v>
      </x:c>
      <x:c r="N321" s="3" t="s">
        <x:v>904</x:v>
      </x:c>
    </x:row>
    <x:row r="322" spans="1:14" x14ac:dyDescent="0.25">
      <x:c r="A322" s="3" t="s">
        <x:v>905</x:v>
      </x:c>
      <x:c r="B322" s="3" t="s">
        <x:v>298</x:v>
      </x:c>
      <x:c r="C322" s="3" t="s">
        <x:v>26</x:v>
      </x:c>
      <x:c r="D322" s="4" t="s">
        <x:v>27</x:v>
      </x:c>
      <x:c r="E322" s="4" t="n">
        <x:v>0.000241</x:v>
      </x:c>
      <x:c r="F322" s="4" t="n">
        <x:v>999999</x:v>
      </x:c>
      <x:c r="G322" s="4" t="n">
        <x:v>50000</x:v>
      </x:c>
      <x:c r="H322" s="4" t="s">
        <x:v>28</x:v>
      </x:c>
      <x:c r="I322" s="4" t="s">
        <x:v>156</x:v>
      </x:c>
      <x:c r="J322" s="4" t="s">
        <x:v>30</x:v>
      </x:c>
      <x:c r="K322" s="4" t="s">
        <x:v>30</x:v>
      </x:c>
      <x:c r="L322" s="4" t="s">
        <x:v>31</x:v>
      </x:c>
      <x:c r="N322" s="3" t="s">
        <x:v>906</x:v>
      </x:c>
    </x:row>
    <x:row r="323" spans="1:14" x14ac:dyDescent="0.25">
      <x:c r="A323" s="3" t="s">
        <x:v>907</x:v>
      </x:c>
      <x:c r="B323" s="3" t="s">
        <x:v>301</x:v>
      </x:c>
      <x:c r="C323" s="3" t="s">
        <x:v>26</x:v>
      </x:c>
      <x:c r="D323" s="4" t="s">
        <x:v>27</x:v>
      </x:c>
      <x:c r="E323" s="4" t="n">
        <x:v>0.000241</x:v>
      </x:c>
      <x:c r="F323" s="4" t="n">
        <x:v>999999</x:v>
      </x:c>
      <x:c r="G323" s="4" t="n">
        <x:v>50000</x:v>
      </x:c>
      <x:c r="H323" s="4" t="s">
        <x:v>28</x:v>
      </x:c>
      <x:c r="I323" s="4" t="s">
        <x:v>156</x:v>
      </x:c>
      <x:c r="J323" s="4" t="s">
        <x:v>30</x:v>
      </x:c>
      <x:c r="K323" s="4" t="s">
        <x:v>30</x:v>
      </x:c>
      <x:c r="L323" s="4" t="s">
        <x:v>31</x:v>
      </x:c>
      <x:c r="N323" s="3" t="s">
        <x:v>908</x:v>
      </x:c>
    </x:row>
    <x:row r="324" spans="1:14" x14ac:dyDescent="0.25">
      <x:c r="A324" s="3" t="s">
        <x:v>909</x:v>
      </x:c>
      <x:c r="B324" s="3" t="s">
        <x:v>304</x:v>
      </x:c>
      <x:c r="C324" s="3" t="s">
        <x:v>26</x:v>
      </x:c>
      <x:c r="D324" s="4" t="s">
        <x:v>27</x:v>
      </x:c>
      <x:c r="E324" s="4" t="n">
        <x:v>0.000241</x:v>
      </x:c>
      <x:c r="F324" s="4" t="n">
        <x:v>999999</x:v>
      </x:c>
      <x:c r="G324" s="4" t="n">
        <x:v>50000</x:v>
      </x:c>
      <x:c r="H324" s="4" t="s">
        <x:v>28</x:v>
      </x:c>
      <x:c r="I324" s="4" t="s">
        <x:v>156</x:v>
      </x:c>
      <x:c r="J324" s="4" t="s">
        <x:v>30</x:v>
      </x:c>
      <x:c r="K324" s="4" t="s">
        <x:v>30</x:v>
      </x:c>
      <x:c r="L324" s="4" t="s">
        <x:v>31</x:v>
      </x:c>
      <x:c r="N324" s="3" t="s">
        <x:v>910</x:v>
      </x:c>
    </x:row>
    <x:row r="325" spans="1:14" x14ac:dyDescent="0.25">
      <x:c r="A325" s="3" t="s">
        <x:v>911</x:v>
      </x:c>
      <x:c r="B325" s="3" t="s">
        <x:v>307</x:v>
      </x:c>
      <x:c r="C325" s="3" t="s">
        <x:v>26</x:v>
      </x:c>
      <x:c r="D325" s="4" t="s">
        <x:v>27</x:v>
      </x:c>
      <x:c r="E325" s="4" t="n">
        <x:v>0.000307</x:v>
      </x:c>
      <x:c r="F325" s="4" t="n">
        <x:v>999999</x:v>
      </x:c>
      <x:c r="G325" s="4" t="n">
        <x:v>50000</x:v>
      </x:c>
      <x:c r="H325" s="4" t="s">
        <x:v>28</x:v>
      </x:c>
      <x:c r="I325" s="4" t="s">
        <x:v>156</x:v>
      </x:c>
      <x:c r="J325" s="4" t="s">
        <x:v>30</x:v>
      </x:c>
      <x:c r="K325" s="4" t="s">
        <x:v>30</x:v>
      </x:c>
      <x:c r="L325" s="4" t="s">
        <x:v>31</x:v>
      </x:c>
      <x:c r="N325" s="3" t="s">
        <x:v>912</x:v>
      </x:c>
    </x:row>
    <x:row r="326" spans="1:14" x14ac:dyDescent="0.25">
      <x:c r="A326" s="3" t="s">
        <x:v>913</x:v>
      </x:c>
      <x:c r="B326" s="3" t="s">
        <x:v>310</x:v>
      </x:c>
      <x:c r="C326" s="3" t="s">
        <x:v>26</x:v>
      </x:c>
      <x:c r="D326" s="4" t="s">
        <x:v>27</x:v>
      </x:c>
      <x:c r="E326" s="4" t="n">
        <x:v>0.000241</x:v>
      </x:c>
      <x:c r="F326" s="4" t="n">
        <x:v>999999</x:v>
      </x:c>
      <x:c r="G326" s="4" t="n">
        <x:v>50000</x:v>
      </x:c>
      <x:c r="H326" s="4" t="s">
        <x:v>28</x:v>
      </x:c>
      <x:c r="I326" s="4" t="s">
        <x:v>156</x:v>
      </x:c>
      <x:c r="J326" s="4" t="s">
        <x:v>30</x:v>
      </x:c>
      <x:c r="K326" s="4" t="s">
        <x:v>30</x:v>
      </x:c>
      <x:c r="L326" s="4" t="s">
        <x:v>31</x:v>
      </x:c>
      <x:c r="N326" s="3" t="s">
        <x:v>914</x:v>
      </x:c>
    </x:row>
    <x:row r="327" spans="1:14" x14ac:dyDescent="0.25">
      <x:c r="A327" s="3" t="s">
        <x:v>915</x:v>
      </x:c>
      <x:c r="B327" s="3" t="s">
        <x:v>313</x:v>
      </x:c>
      <x:c r="C327" s="3" t="s">
        <x:v>26</x:v>
      </x:c>
      <x:c r="D327" s="4" t="s">
        <x:v>27</x:v>
      </x:c>
      <x:c r="E327" s="4" t="n">
        <x:v>0.000241</x:v>
      </x:c>
      <x:c r="F327" s="4" t="n">
        <x:v>999999</x:v>
      </x:c>
      <x:c r="G327" s="4" t="n">
        <x:v>50000</x:v>
      </x:c>
      <x:c r="H327" s="4" t="s">
        <x:v>28</x:v>
      </x:c>
      <x:c r="I327" s="4" t="s">
        <x:v>156</x:v>
      </x:c>
      <x:c r="J327" s="4" t="s">
        <x:v>30</x:v>
      </x:c>
      <x:c r="K327" s="4" t="s">
        <x:v>30</x:v>
      </x:c>
      <x:c r="L327" s="4" t="s">
        <x:v>31</x:v>
      </x:c>
      <x:c r="N327" s="3" t="s">
        <x:v>916</x:v>
      </x:c>
    </x:row>
    <x:row r="328" spans="1:14" x14ac:dyDescent="0.25">
      <x:c r="A328" s="3" t="s">
        <x:v>917</x:v>
      </x:c>
      <x:c r="B328" s="3" t="s">
        <x:v>316</x:v>
      </x:c>
      <x:c r="C328" s="3" t="s">
        <x:v>26</x:v>
      </x:c>
      <x:c r="D328" s="4" t="s">
        <x:v>27</x:v>
      </x:c>
      <x:c r="E328" s="4" t="n">
        <x:v>0.000241</x:v>
      </x:c>
      <x:c r="F328" s="4" t="n">
        <x:v>999999</x:v>
      </x:c>
      <x:c r="G328" s="4" t="n">
        <x:v>50000</x:v>
      </x:c>
      <x:c r="H328" s="4" t="s">
        <x:v>28</x:v>
      </x:c>
      <x:c r="I328" s="4" t="s">
        <x:v>156</x:v>
      </x:c>
      <x:c r="J328" s="4" t="s">
        <x:v>30</x:v>
      </x:c>
      <x:c r="K328" s="4" t="s">
        <x:v>30</x:v>
      </x:c>
      <x:c r="L328" s="4" t="s">
        <x:v>31</x:v>
      </x:c>
      <x:c r="N328" s="3" t="s">
        <x:v>918</x:v>
      </x:c>
    </x:row>
    <x:row r="329" spans="1:14" x14ac:dyDescent="0.25">
      <x:c r="A329" s="3" t="s">
        <x:v>919</x:v>
      </x:c>
      <x:c r="B329" s="3" t="s">
        <x:v>321</x:v>
      </x:c>
      <x:c r="C329" s="3" t="s">
        <x:v>26</x:v>
      </x:c>
      <x:c r="D329" s="4" t="s">
        <x:v>27</x:v>
      </x:c>
      <x:c r="E329" s="4" t="n">
        <x:v>0.000241</x:v>
      </x:c>
      <x:c r="F329" s="4" t="n">
        <x:v>999999</x:v>
      </x:c>
      <x:c r="G329" s="4" t="n">
        <x:v>50000</x:v>
      </x:c>
      <x:c r="H329" s="4" t="s">
        <x:v>28</x:v>
      </x:c>
      <x:c r="I329" s="4" t="s">
        <x:v>156</x:v>
      </x:c>
      <x:c r="J329" s="4" t="s">
        <x:v>30</x:v>
      </x:c>
      <x:c r="K329" s="4" t="s">
        <x:v>30</x:v>
      </x:c>
      <x:c r="L329" s="4" t="s">
        <x:v>31</x:v>
      </x:c>
      <x:c r="N329" s="3" t="s">
        <x:v>920</x:v>
      </x:c>
    </x:row>
    <x:row r="330" spans="1:14" x14ac:dyDescent="0.25">
      <x:c r="A330" s="3" t="s">
        <x:v>921</x:v>
      </x:c>
      <x:c r="B330" s="3" t="s">
        <x:v>324</x:v>
      </x:c>
      <x:c r="C330" s="3" t="s">
        <x:v>26</x:v>
      </x:c>
      <x:c r="D330" s="4" t="s">
        <x:v>27</x:v>
      </x:c>
      <x:c r="E330" s="4" t="n">
        <x:v>0.000241</x:v>
      </x:c>
      <x:c r="F330" s="4" t="n">
        <x:v>999999</x:v>
      </x:c>
      <x:c r="G330" s="4" t="n">
        <x:v>50000</x:v>
      </x:c>
      <x:c r="H330" s="4" t="s">
        <x:v>28</x:v>
      </x:c>
      <x:c r="I330" s="4" t="s">
        <x:v>156</x:v>
      </x:c>
      <x:c r="J330" s="4" t="s">
        <x:v>30</x:v>
      </x:c>
      <x:c r="K330" s="4" t="s">
        <x:v>30</x:v>
      </x:c>
      <x:c r="L330" s="4" t="s">
        <x:v>31</x:v>
      </x:c>
      <x:c r="N330" s="3" t="s">
        <x:v>922</x:v>
      </x:c>
    </x:row>
    <x:row r="331" spans="1:14" x14ac:dyDescent="0.25">
      <x:c r="A331" s="3" t="s">
        <x:v>923</x:v>
      </x:c>
      <x:c r="B331" s="3" t="s">
        <x:v>327</x:v>
      </x:c>
      <x:c r="C331" s="3" t="s">
        <x:v>26</x:v>
      </x:c>
      <x:c r="D331" s="4" t="s">
        <x:v>27</x:v>
      </x:c>
      <x:c r="E331" s="4" t="n">
        <x:v>0.000241</x:v>
      </x:c>
      <x:c r="F331" s="4" t="n">
        <x:v>999999</x:v>
      </x:c>
      <x:c r="G331" s="4" t="n">
        <x:v>50000</x:v>
      </x:c>
      <x:c r="H331" s="4" t="s">
        <x:v>28</x:v>
      </x:c>
      <x:c r="I331" s="4" t="s">
        <x:v>156</x:v>
      </x:c>
      <x:c r="J331" s="4" t="s">
        <x:v>30</x:v>
      </x:c>
      <x:c r="K331" s="4" t="s">
        <x:v>30</x:v>
      </x:c>
      <x:c r="L331" s="4" t="s">
        <x:v>31</x:v>
      </x:c>
      <x:c r="N331" s="3" t="s">
        <x:v>924</x:v>
      </x:c>
    </x:row>
    <x:row r="332" spans="1:14" x14ac:dyDescent="0.25">
      <x:c r="A332" s="3" t="s">
        <x:v>925</x:v>
      </x:c>
      <x:c r="B332" s="3" t="s">
        <x:v>330</x:v>
      </x:c>
      <x:c r="C332" s="3" t="s">
        <x:v>26</x:v>
      </x:c>
      <x:c r="D332" s="4" t="s">
        <x:v>27</x:v>
      </x:c>
      <x:c r="E332" s="4" t="n">
        <x:v>0.000241</x:v>
      </x:c>
      <x:c r="F332" s="4" t="n">
        <x:v>999999</x:v>
      </x:c>
      <x:c r="G332" s="4" t="n">
        <x:v>50000</x:v>
      </x:c>
      <x:c r="H332" s="4" t="s">
        <x:v>28</x:v>
      </x:c>
      <x:c r="I332" s="4" t="s">
        <x:v>156</x:v>
      </x:c>
      <x:c r="J332" s="4" t="s">
        <x:v>30</x:v>
      </x:c>
      <x:c r="K332" s="4" t="s">
        <x:v>30</x:v>
      </x:c>
      <x:c r="L332" s="4" t="s">
        <x:v>31</x:v>
      </x:c>
      <x:c r="N332" s="3" t="s">
        <x:v>926</x:v>
      </x:c>
    </x:row>
    <x:row r="333" spans="1:14" x14ac:dyDescent="0.25">
      <x:c r="A333" s="3" t="s">
        <x:v>927</x:v>
      </x:c>
      <x:c r="B333" s="3" t="s">
        <x:v>333</x:v>
      </x:c>
      <x:c r="C333" s="3" t="s">
        <x:v>26</x:v>
      </x:c>
      <x:c r="D333" s="4" t="s">
        <x:v>27</x:v>
      </x:c>
      <x:c r="E333" s="4" t="n">
        <x:v>0.000231</x:v>
      </x:c>
      <x:c r="F333" s="4" t="n">
        <x:v>999999</x:v>
      </x:c>
      <x:c r="G333" s="4" t="n">
        <x:v>50000</x:v>
      </x:c>
      <x:c r="H333" s="4" t="s">
        <x:v>28</x:v>
      </x:c>
      <x:c r="I333" s="4" t="s">
        <x:v>156</x:v>
      </x:c>
      <x:c r="J333" s="4" t="s">
        <x:v>30</x:v>
      </x:c>
      <x:c r="K333" s="4" t="s">
        <x:v>30</x:v>
      </x:c>
      <x:c r="L333" s="4" t="s">
        <x:v>31</x:v>
      </x:c>
      <x:c r="N333" s="3" t="s">
        <x:v>928</x:v>
      </x:c>
    </x:row>
    <x:row r="334" spans="1:14" x14ac:dyDescent="0.25">
      <x:c r="A334" s="3" t="s">
        <x:v>929</x:v>
      </x:c>
      <x:c r="B334" s="3" t="s">
        <x:v>336</x:v>
      </x:c>
      <x:c r="C334" s="3" t="s">
        <x:v>26</x:v>
      </x:c>
      <x:c r="D334" s="4" t="s">
        <x:v>27</x:v>
      </x:c>
      <x:c r="E334" s="4" t="n">
        <x:v>0.000241</x:v>
      </x:c>
      <x:c r="F334" s="4" t="n">
        <x:v>999999</x:v>
      </x:c>
      <x:c r="G334" s="4" t="n">
        <x:v>50000</x:v>
      </x:c>
      <x:c r="H334" s="4" t="s">
        <x:v>28</x:v>
      </x:c>
      <x:c r="I334" s="4" t="s">
        <x:v>156</x:v>
      </x:c>
      <x:c r="J334" s="4" t="s">
        <x:v>30</x:v>
      </x:c>
      <x:c r="K334" s="4" t="s">
        <x:v>30</x:v>
      </x:c>
      <x:c r="L334" s="4" t="s">
        <x:v>31</x:v>
      </x:c>
      <x:c r="N334" s="3" t="s">
        <x:v>930</x:v>
      </x:c>
    </x:row>
    <x:row r="335" spans="1:14" x14ac:dyDescent="0.25">
      <x:c r="A335" s="3" t="s">
        <x:v>931</x:v>
      </x:c>
      <x:c r="B335" s="3" t="s">
        <x:v>339</x:v>
      </x:c>
      <x:c r="C335" s="3" t="s">
        <x:v>26</x:v>
      </x:c>
      <x:c r="D335" s="4" t="s">
        <x:v>27</x:v>
      </x:c>
      <x:c r="E335" s="4" t="n">
        <x:v>0.000241</x:v>
      </x:c>
      <x:c r="F335" s="4" t="n">
        <x:v>999999</x:v>
      </x:c>
      <x:c r="G335" s="4" t="n">
        <x:v>50000</x:v>
      </x:c>
      <x:c r="H335" s="4" t="s">
        <x:v>28</x:v>
      </x:c>
      <x:c r="I335" s="4" t="s">
        <x:v>156</x:v>
      </x:c>
      <x:c r="J335" s="4" t="s">
        <x:v>30</x:v>
      </x:c>
      <x:c r="K335" s="4" t="s">
        <x:v>30</x:v>
      </x:c>
      <x:c r="L335" s="4" t="s">
        <x:v>31</x:v>
      </x:c>
      <x:c r="N335" s="3" t="s">
        <x:v>932</x:v>
      </x:c>
    </x:row>
    <x:row r="336" spans="1:14" x14ac:dyDescent="0.25">
      <x:c r="A336" s="3" t="s">
        <x:v>933</x:v>
      </x:c>
      <x:c r="B336" s="3" t="s">
        <x:v>342</x:v>
      </x:c>
      <x:c r="C336" s="3" t="s">
        <x:v>26</x:v>
      </x:c>
      <x:c r="D336" s="4" t="s">
        <x:v>27</x:v>
      </x:c>
      <x:c r="E336" s="4" t="n">
        <x:v>0.000231</x:v>
      </x:c>
      <x:c r="F336" s="4" t="n">
        <x:v>999999</x:v>
      </x:c>
      <x:c r="G336" s="4" t="n">
        <x:v>50000</x:v>
      </x:c>
      <x:c r="H336" s="4" t="s">
        <x:v>28</x:v>
      </x:c>
      <x:c r="I336" s="4" t="s">
        <x:v>156</x:v>
      </x:c>
      <x:c r="J336" s="4" t="s">
        <x:v>30</x:v>
      </x:c>
      <x:c r="K336" s="4" t="s">
        <x:v>30</x:v>
      </x:c>
      <x:c r="L336" s="4" t="s">
        <x:v>31</x:v>
      </x:c>
      <x:c r="N336" s="3" t="s">
        <x:v>934</x:v>
      </x:c>
    </x:row>
    <x:row r="337" spans="1:14" x14ac:dyDescent="0.25">
      <x:c r="A337" s="3" t="s">
        <x:v>935</x:v>
      </x:c>
      <x:c r="B337" s="3" t="s">
        <x:v>345</x:v>
      </x:c>
      <x:c r="C337" s="3" t="s">
        <x:v>26</x:v>
      </x:c>
      <x:c r="D337" s="4" t="s">
        <x:v>27</x:v>
      </x:c>
      <x:c r="E337" s="4" t="n">
        <x:v>0.000241</x:v>
      </x:c>
      <x:c r="F337" s="4" t="n">
        <x:v>999999</x:v>
      </x:c>
      <x:c r="G337" s="4" t="n">
        <x:v>50000</x:v>
      </x:c>
      <x:c r="H337" s="4" t="s">
        <x:v>28</x:v>
      </x:c>
      <x:c r="I337" s="4" t="s">
        <x:v>156</x:v>
      </x:c>
      <x:c r="J337" s="4" t="s">
        <x:v>30</x:v>
      </x:c>
      <x:c r="K337" s="4" t="s">
        <x:v>30</x:v>
      </x:c>
      <x:c r="L337" s="4" t="s">
        <x:v>31</x:v>
      </x:c>
      <x:c r="N337" s="3" t="s">
        <x:v>936</x:v>
      </x:c>
    </x:row>
    <x:row r="338" spans="1:14" x14ac:dyDescent="0.25">
      <x:c r="A338" s="3" t="s">
        <x:v>937</x:v>
      </x:c>
      <x:c r="B338" s="3" t="s">
        <x:v>348</x:v>
      </x:c>
      <x:c r="C338" s="3" t="s">
        <x:v>26</x:v>
      </x:c>
      <x:c r="D338" s="4" t="s">
        <x:v>27</x:v>
      </x:c>
      <x:c r="E338" s="4" t="n">
        <x:v>0.000241</x:v>
      </x:c>
      <x:c r="F338" s="4" t="n">
        <x:v>999999</x:v>
      </x:c>
      <x:c r="G338" s="4" t="n">
        <x:v>50000</x:v>
      </x:c>
      <x:c r="H338" s="4" t="s">
        <x:v>28</x:v>
      </x:c>
      <x:c r="I338" s="4" t="s">
        <x:v>156</x:v>
      </x:c>
      <x:c r="J338" s="4" t="s">
        <x:v>30</x:v>
      </x:c>
      <x:c r="K338" s="4" t="s">
        <x:v>30</x:v>
      </x:c>
      <x:c r="L338" s="4" t="s">
        <x:v>31</x:v>
      </x:c>
      <x:c r="N338" s="3" t="s">
        <x:v>938</x:v>
      </x:c>
    </x:row>
    <x:row r="339" spans="1:14" x14ac:dyDescent="0.25">
      <x:c r="A339" s="3" t="s">
        <x:v>939</x:v>
      </x:c>
      <x:c r="B339" s="3" t="s">
        <x:v>351</x:v>
      </x:c>
      <x:c r="C339" s="3" t="s">
        <x:v>26</x:v>
      </x:c>
      <x:c r="D339" s="4" t="s">
        <x:v>27</x:v>
      </x:c>
      <x:c r="E339" s="4" t="n">
        <x:v>0.000241</x:v>
      </x:c>
      <x:c r="F339" s="4" t="n">
        <x:v>999999</x:v>
      </x:c>
      <x:c r="G339" s="4" t="n">
        <x:v>50000</x:v>
      </x:c>
      <x:c r="H339" s="4" t="s">
        <x:v>28</x:v>
      </x:c>
      <x:c r="I339" s="4" t="s">
        <x:v>156</x:v>
      </x:c>
      <x:c r="J339" s="4" t="s">
        <x:v>30</x:v>
      </x:c>
      <x:c r="K339" s="4" t="s">
        <x:v>30</x:v>
      </x:c>
      <x:c r="L339" s="4" t="s">
        <x:v>31</x:v>
      </x:c>
      <x:c r="N339" s="3" t="s">
        <x:v>940</x:v>
      </x:c>
    </x:row>
    <x:row r="340" spans="1:14" x14ac:dyDescent="0.25">
      <x:c r="A340" s="3" t="s">
        <x:v>941</x:v>
      </x:c>
      <x:c r="B340" s="3" t="s">
        <x:v>354</x:v>
      </x:c>
      <x:c r="C340" s="3" t="s">
        <x:v>26</x:v>
      </x:c>
      <x:c r="D340" s="4" t="s">
        <x:v>27</x:v>
      </x:c>
      <x:c r="E340" s="4" t="n">
        <x:v>0.000241</x:v>
      </x:c>
      <x:c r="F340" s="4" t="n">
        <x:v>999999</x:v>
      </x:c>
      <x:c r="G340" s="4" t="n">
        <x:v>50000</x:v>
      </x:c>
      <x:c r="H340" s="4" t="s">
        <x:v>28</x:v>
      </x:c>
      <x:c r="I340" s="4" t="s">
        <x:v>156</x:v>
      </x:c>
      <x:c r="J340" s="4" t="s">
        <x:v>30</x:v>
      </x:c>
      <x:c r="K340" s="4" t="s">
        <x:v>30</x:v>
      </x:c>
      <x:c r="L340" s="4" t="s">
        <x:v>31</x:v>
      </x:c>
      <x:c r="N340" s="3" t="s">
        <x:v>942</x:v>
      </x:c>
    </x:row>
    <x:row r="341" spans="1:14" x14ac:dyDescent="0.25">
      <x:c r="A341" s="3" t="s">
        <x:v>943</x:v>
      </x:c>
      <x:c r="B341" s="3" t="s">
        <x:v>357</x:v>
      </x:c>
      <x:c r="C341" s="3" t="s">
        <x:v>26</x:v>
      </x:c>
      <x:c r="D341" s="4" t="s">
        <x:v>27</x:v>
      </x:c>
      <x:c r="E341" s="4" t="n">
        <x:v>0.000241</x:v>
      </x:c>
      <x:c r="F341" s="4" t="n">
        <x:v>999999</x:v>
      </x:c>
      <x:c r="G341" s="4" t="n">
        <x:v>50000</x:v>
      </x:c>
      <x:c r="H341" s="4" t="s">
        <x:v>28</x:v>
      </x:c>
      <x:c r="I341" s="4" t="s">
        <x:v>156</x:v>
      </x:c>
      <x:c r="J341" s="4" t="s">
        <x:v>30</x:v>
      </x:c>
      <x:c r="K341" s="4" t="s">
        <x:v>30</x:v>
      </x:c>
      <x:c r="L341" s="4" t="s">
        <x:v>31</x:v>
      </x:c>
      <x:c r="N341" s="3" t="s">
        <x:v>944</x:v>
      </x:c>
    </x:row>
    <x:row r="342" spans="1:14" x14ac:dyDescent="0.25">
      <x:c r="A342" s="3" t="s">
        <x:v>945</x:v>
      </x:c>
      <x:c r="B342" s="3" t="s">
        <x:v>360</x:v>
      </x:c>
      <x:c r="C342" s="3" t="s">
        <x:v>26</x:v>
      </x:c>
      <x:c r="D342" s="4" t="s">
        <x:v>27</x:v>
      </x:c>
      <x:c r="E342" s="4" t="n">
        <x:v>0.000241</x:v>
      </x:c>
      <x:c r="F342" s="4" t="n">
        <x:v>999999</x:v>
      </x:c>
      <x:c r="G342" s="4" t="n">
        <x:v>50000</x:v>
      </x:c>
      <x:c r="H342" s="4" t="s">
        <x:v>28</x:v>
      </x:c>
      <x:c r="I342" s="4" t="s">
        <x:v>156</x:v>
      </x:c>
      <x:c r="J342" s="4" t="s">
        <x:v>30</x:v>
      </x:c>
      <x:c r="K342" s="4" t="s">
        <x:v>30</x:v>
      </x:c>
      <x:c r="L342" s="4" t="s">
        <x:v>31</x:v>
      </x:c>
      <x:c r="N342" s="3" t="s">
        <x:v>946</x:v>
      </x:c>
    </x:row>
    <x:row r="343" spans="1:14" x14ac:dyDescent="0.25">
      <x:c r="A343" s="3" t="s">
        <x:v>947</x:v>
      </x:c>
      <x:c r="B343" s="3" t="s">
        <x:v>363</x:v>
      </x:c>
      <x:c r="C343" s="3" t="s">
        <x:v>26</x:v>
      </x:c>
      <x:c r="D343" s="4" t="s">
        <x:v>27</x:v>
      </x:c>
      <x:c r="E343" s="4" t="n">
        <x:v>0.000241</x:v>
      </x:c>
      <x:c r="F343" s="4" t="n">
        <x:v>999999</x:v>
      </x:c>
      <x:c r="G343" s="4" t="n">
        <x:v>50000</x:v>
      </x:c>
      <x:c r="H343" s="4" t="s">
        <x:v>28</x:v>
      </x:c>
      <x:c r="I343" s="4" t="s">
        <x:v>156</x:v>
      </x:c>
      <x:c r="J343" s="4" t="s">
        <x:v>30</x:v>
      </x:c>
      <x:c r="K343" s="4" t="s">
        <x:v>30</x:v>
      </x:c>
      <x:c r="L343" s="4" t="s">
        <x:v>31</x:v>
      </x:c>
      <x:c r="N343" s="3" t="s">
        <x:v>948</x:v>
      </x:c>
    </x:row>
    <x:row r="344" spans="1:14" x14ac:dyDescent="0.25">
      <x:c r="A344" s="3" t="s">
        <x:v>949</x:v>
      </x:c>
      <x:c r="B344" s="3" t="s">
        <x:v>103</x:v>
      </x:c>
      <x:c r="C344" s="3" t="s">
        <x:v>26</x:v>
      </x:c>
      <x:c r="D344" s="4" t="s">
        <x:v>27</x:v>
      </x:c>
      <x:c r="E344" s="4" t="n">
        <x:v>0.000241</x:v>
      </x:c>
      <x:c r="F344" s="4" t="n">
        <x:v>999999</x:v>
      </x:c>
      <x:c r="G344" s="4" t="n">
        <x:v>50000</x:v>
      </x:c>
      <x:c r="H344" s="4" t="s">
        <x:v>28</x:v>
      </x:c>
      <x:c r="I344" s="4" t="s">
        <x:v>156</x:v>
      </x:c>
      <x:c r="J344" s="4" t="s">
        <x:v>30</x:v>
      </x:c>
      <x:c r="K344" s="4" t="s">
        <x:v>30</x:v>
      </x:c>
      <x:c r="L344" s="4" t="s">
        <x:v>31</x:v>
      </x:c>
      <x:c r="N344" s="3" t="s">
        <x:v>950</x:v>
      </x:c>
    </x:row>
    <x:row r="345" spans="1:14" x14ac:dyDescent="0.25">
      <x:c r="A345" s="3" t="s">
        <x:v>951</x:v>
      </x:c>
      <x:c r="B345" s="3" t="s">
        <x:v>106</x:v>
      </x:c>
      <x:c r="C345" s="3" t="s">
        <x:v>26</x:v>
      </x:c>
      <x:c r="D345" s="4" t="s">
        <x:v>27</x:v>
      </x:c>
      <x:c r="E345" s="4" t="n">
        <x:v>0.000241</x:v>
      </x:c>
      <x:c r="F345" s="4" t="n">
        <x:v>999999</x:v>
      </x:c>
      <x:c r="G345" s="4" t="n">
        <x:v>50000</x:v>
      </x:c>
      <x:c r="H345" s="4" t="s">
        <x:v>28</x:v>
      </x:c>
      <x:c r="I345" s="4" t="s">
        <x:v>156</x:v>
      </x:c>
      <x:c r="J345" s="4" t="s">
        <x:v>30</x:v>
      </x:c>
      <x:c r="K345" s="4" t="s">
        <x:v>30</x:v>
      </x:c>
      <x:c r="L345" s="4" t="s">
        <x:v>31</x:v>
      </x:c>
      <x:c r="N345" s="3" t="s">
        <x:v>952</x:v>
      </x:c>
    </x:row>
    <x:row r="346" spans="1:14" x14ac:dyDescent="0.25">
      <x:c r="A346" s="3" t="s">
        <x:v>953</x:v>
      </x:c>
      <x:c r="B346" s="3" t="s">
        <x:v>366</x:v>
      </x:c>
      <x:c r="C346" s="3" t="s">
        <x:v>26</x:v>
      </x:c>
      <x:c r="D346" s="4" t="s">
        <x:v>27</x:v>
      </x:c>
      <x:c r="E346" s="4" t="n">
        <x:v>0.000241</x:v>
      </x:c>
      <x:c r="F346" s="4" t="n">
        <x:v>999999</x:v>
      </x:c>
      <x:c r="G346" s="4" t="n">
        <x:v>50000</x:v>
      </x:c>
      <x:c r="H346" s="4" t="s">
        <x:v>28</x:v>
      </x:c>
      <x:c r="I346" s="4" t="s">
        <x:v>156</x:v>
      </x:c>
      <x:c r="J346" s="4" t="s">
        <x:v>30</x:v>
      </x:c>
      <x:c r="K346" s="4" t="s">
        <x:v>30</x:v>
      </x:c>
      <x:c r="L346" s="4" t="s">
        <x:v>31</x:v>
      </x:c>
      <x:c r="N346" s="3" t="s">
        <x:v>954</x:v>
      </x:c>
    </x:row>
    <x:row r="347" spans="1:14" x14ac:dyDescent="0.25">
      <x:c r="A347" s="3" t="s">
        <x:v>955</x:v>
      </x:c>
      <x:c r="B347" s="3" t="s">
        <x:v>369</x:v>
      </x:c>
      <x:c r="C347" s="3" t="s">
        <x:v>26</x:v>
      </x:c>
      <x:c r="D347" s="4" t="s">
        <x:v>27</x:v>
      </x:c>
      <x:c r="E347" s="4" t="n">
        <x:v>0.000241</x:v>
      </x:c>
      <x:c r="F347" s="4" t="n">
        <x:v>999999</x:v>
      </x:c>
      <x:c r="G347" s="4" t="n">
        <x:v>50000</x:v>
      </x:c>
      <x:c r="H347" s="4" t="s">
        <x:v>28</x:v>
      </x:c>
      <x:c r="I347" s="4" t="s">
        <x:v>156</x:v>
      </x:c>
      <x:c r="J347" s="4" t="s">
        <x:v>30</x:v>
      </x:c>
      <x:c r="K347" s="4" t="s">
        <x:v>30</x:v>
      </x:c>
      <x:c r="L347" s="4" t="s">
        <x:v>31</x:v>
      </x:c>
      <x:c r="N347" s="3" t="s">
        <x:v>956</x:v>
      </x:c>
    </x:row>
    <x:row r="348" spans="1:14" x14ac:dyDescent="0.25">
      <x:c r="A348" s="3" t="s">
        <x:v>957</x:v>
      </x:c>
      <x:c r="B348" s="3" t="s">
        <x:v>372</x:v>
      </x:c>
      <x:c r="C348" s="3" t="s">
        <x:v>26</x:v>
      </x:c>
      <x:c r="D348" s="4" t="s">
        <x:v>27</x:v>
      </x:c>
      <x:c r="E348" s="4" t="n">
        <x:v>0.000241</x:v>
      </x:c>
      <x:c r="F348" s="4" t="n">
        <x:v>999999</x:v>
      </x:c>
      <x:c r="G348" s="4" t="n">
        <x:v>50000</x:v>
      </x:c>
      <x:c r="H348" s="4" t="s">
        <x:v>28</x:v>
      </x:c>
      <x:c r="I348" s="4" t="s">
        <x:v>156</x:v>
      </x:c>
      <x:c r="J348" s="4" t="s">
        <x:v>30</x:v>
      </x:c>
      <x:c r="K348" s="4" t="s">
        <x:v>30</x:v>
      </x:c>
      <x:c r="L348" s="4" t="s">
        <x:v>31</x:v>
      </x:c>
      <x:c r="N348" s="3" t="s">
        <x:v>958</x:v>
      </x:c>
    </x:row>
    <x:row r="349" spans="1:14" x14ac:dyDescent="0.25">
      <x:c r="A349" s="3" t="s">
        <x:v>959</x:v>
      </x:c>
      <x:c r="B349" s="3" t="s">
        <x:v>375</x:v>
      </x:c>
      <x:c r="C349" s="3" t="s">
        <x:v>26</x:v>
      </x:c>
      <x:c r="D349" s="4" t="s">
        <x:v>27</x:v>
      </x:c>
      <x:c r="E349" s="4" t="n">
        <x:v>0.000241</x:v>
      </x:c>
      <x:c r="F349" s="4" t="n">
        <x:v>999999</x:v>
      </x:c>
      <x:c r="G349" s="4" t="n">
        <x:v>50000</x:v>
      </x:c>
      <x:c r="H349" s="4" t="s">
        <x:v>28</x:v>
      </x:c>
      <x:c r="I349" s="4" t="s">
        <x:v>156</x:v>
      </x:c>
      <x:c r="J349" s="4" t="s">
        <x:v>30</x:v>
      </x:c>
      <x:c r="K349" s="4" t="s">
        <x:v>30</x:v>
      </x:c>
      <x:c r="L349" s="4" t="s">
        <x:v>31</x:v>
      </x:c>
      <x:c r="N349" s="3" t="s">
        <x:v>960</x:v>
      </x:c>
    </x:row>
    <x:row r="350" spans="1:14" x14ac:dyDescent="0.25">
      <x:c r="A350" s="3" t="s">
        <x:v>961</x:v>
      </x:c>
      <x:c r="B350" s="3" t="s">
        <x:v>378</x:v>
      </x:c>
      <x:c r="C350" s="3" t="s">
        <x:v>26</x:v>
      </x:c>
      <x:c r="D350" s="4" t="s">
        <x:v>27</x:v>
      </x:c>
      <x:c r="E350" s="4" t="n">
        <x:v>0.000241</x:v>
      </x:c>
      <x:c r="F350" s="4" t="n">
        <x:v>999999</x:v>
      </x:c>
      <x:c r="G350" s="4" t="n">
        <x:v>50000</x:v>
      </x:c>
      <x:c r="H350" s="4" t="s">
        <x:v>28</x:v>
      </x:c>
      <x:c r="I350" s="4" t="s">
        <x:v>156</x:v>
      </x:c>
      <x:c r="J350" s="4" t="s">
        <x:v>30</x:v>
      </x:c>
      <x:c r="K350" s="4" t="s">
        <x:v>30</x:v>
      </x:c>
      <x:c r="L350" s="4" t="s">
        <x:v>31</x:v>
      </x:c>
      <x:c r="N350" s="3" t="s">
        <x:v>962</x:v>
      </x:c>
    </x:row>
    <x:row r="351" spans="1:14" x14ac:dyDescent="0.25">
      <x:c r="A351" s="3" t="s">
        <x:v>963</x:v>
      </x:c>
      <x:c r="B351" s="3" t="s">
        <x:v>381</x:v>
      </x:c>
      <x:c r="C351" s="3" t="s">
        <x:v>26</x:v>
      </x:c>
      <x:c r="D351" s="4" t="s">
        <x:v>27</x:v>
      </x:c>
      <x:c r="E351" s="4" t="n">
        <x:v>0.000241</x:v>
      </x:c>
      <x:c r="F351" s="4" t="n">
        <x:v>999999</x:v>
      </x:c>
      <x:c r="G351" s="4" t="n">
        <x:v>50000</x:v>
      </x:c>
      <x:c r="H351" s="4" t="s">
        <x:v>28</x:v>
      </x:c>
      <x:c r="I351" s="4" t="s">
        <x:v>156</x:v>
      </x:c>
      <x:c r="J351" s="4" t="s">
        <x:v>30</x:v>
      </x:c>
      <x:c r="K351" s="4" t="s">
        <x:v>30</x:v>
      </x:c>
      <x:c r="L351" s="4" t="s">
        <x:v>31</x:v>
      </x:c>
      <x:c r="N351" s="3" t="s">
        <x:v>964</x:v>
      </x:c>
    </x:row>
    <x:row r="352" spans="1:14" x14ac:dyDescent="0.25">
      <x:c r="A352" s="3" t="s">
        <x:v>965</x:v>
      </x:c>
      <x:c r="B352" s="3" t="s">
        <x:v>100</x:v>
      </x:c>
      <x:c r="C352" s="3" t="s">
        <x:v>26</x:v>
      </x:c>
      <x:c r="D352" s="4" t="s">
        <x:v>27</x:v>
      </x:c>
      <x:c r="E352" s="4" t="n">
        <x:v>0.000241</x:v>
      </x:c>
      <x:c r="F352" s="4" t="n">
        <x:v>999999</x:v>
      </x:c>
      <x:c r="G352" s="4" t="n">
        <x:v>50000</x:v>
      </x:c>
      <x:c r="H352" s="4" t="s">
        <x:v>28</x:v>
      </x:c>
      <x:c r="I352" s="4" t="s">
        <x:v>156</x:v>
      </x:c>
      <x:c r="J352" s="4" t="s">
        <x:v>30</x:v>
      </x:c>
      <x:c r="K352" s="4" t="s">
        <x:v>30</x:v>
      </x:c>
      <x:c r="L352" s="4" t="s">
        <x:v>31</x:v>
      </x:c>
      <x:c r="N352" s="3" t="s">
        <x:v>966</x:v>
      </x:c>
    </x:row>
    <x:row r="353" spans="1:14" x14ac:dyDescent="0.25">
      <x:c r="A353" s="3" t="s">
        <x:v>967</x:v>
      </x:c>
      <x:c r="B353" s="3" t="s">
        <x:v>97</x:v>
      </x:c>
      <x:c r="C353" s="3" t="s">
        <x:v>26</x:v>
      </x:c>
      <x:c r="D353" s="4" t="s">
        <x:v>27</x:v>
      </x:c>
      <x:c r="E353" s="4" t="n">
        <x:v>0.000241</x:v>
      </x:c>
      <x:c r="F353" s="4" t="n">
        <x:v>999999</x:v>
      </x:c>
      <x:c r="G353" s="4" t="n">
        <x:v>50000</x:v>
      </x:c>
      <x:c r="H353" s="4" t="s">
        <x:v>28</x:v>
      </x:c>
      <x:c r="I353" s="4" t="s">
        <x:v>156</x:v>
      </x:c>
      <x:c r="J353" s="4" t="s">
        <x:v>30</x:v>
      </x:c>
      <x:c r="K353" s="4" t="s">
        <x:v>30</x:v>
      </x:c>
      <x:c r="L353" s="4" t="s">
        <x:v>31</x:v>
      </x:c>
      <x:c r="N353" s="3" t="s">
        <x:v>968</x:v>
      </x:c>
    </x:row>
    <x:row r="354" spans="1:14" x14ac:dyDescent="0.25">
      <x:c r="A354" s="3" t="s">
        <x:v>969</x:v>
      </x:c>
      <x:c r="B354" s="3" t="s">
        <x:v>94</x:v>
      </x:c>
      <x:c r="C354" s="3" t="s">
        <x:v>26</x:v>
      </x:c>
      <x:c r="D354" s="4" t="s">
        <x:v>27</x:v>
      </x:c>
      <x:c r="E354" s="4" t="n">
        <x:v>0.000241</x:v>
      </x:c>
      <x:c r="F354" s="4" t="n">
        <x:v>999999</x:v>
      </x:c>
      <x:c r="G354" s="4" t="n">
        <x:v>50000</x:v>
      </x:c>
      <x:c r="H354" s="4" t="s">
        <x:v>28</x:v>
      </x:c>
      <x:c r="I354" s="4" t="s">
        <x:v>156</x:v>
      </x:c>
      <x:c r="J354" s="4" t="s">
        <x:v>30</x:v>
      </x:c>
      <x:c r="K354" s="4" t="s">
        <x:v>30</x:v>
      </x:c>
      <x:c r="L354" s="4" t="s">
        <x:v>31</x:v>
      </x:c>
      <x:c r="N354" s="3" t="s">
        <x:v>970</x:v>
      </x:c>
    </x:row>
    <x:row r="355" spans="1:14" x14ac:dyDescent="0.25">
      <x:c r="A355" s="3" t="s">
        <x:v>971</x:v>
      </x:c>
      <x:c r="B355" s="3" t="s">
        <x:v>384</x:v>
      </x:c>
      <x:c r="C355" s="3" t="s">
        <x:v>26</x:v>
      </x:c>
      <x:c r="D355" s="4" t="s">
        <x:v>27</x:v>
      </x:c>
      <x:c r="E355" s="4" t="n">
        <x:v>0.000241</x:v>
      </x:c>
      <x:c r="F355" s="4" t="n">
        <x:v>999999</x:v>
      </x:c>
      <x:c r="G355" s="4" t="n">
        <x:v>50000</x:v>
      </x:c>
      <x:c r="H355" s="4" t="s">
        <x:v>28</x:v>
      </x:c>
      <x:c r="I355" s="4" t="s">
        <x:v>156</x:v>
      </x:c>
      <x:c r="J355" s="4" t="s">
        <x:v>30</x:v>
      </x:c>
      <x:c r="K355" s="4" t="s">
        <x:v>30</x:v>
      </x:c>
      <x:c r="L355" s="4" t="s">
        <x:v>31</x:v>
      </x:c>
      <x:c r="N355" s="3" t="s">
        <x:v>972</x:v>
      </x:c>
    </x:row>
    <x:row r="356" spans="1:14" x14ac:dyDescent="0.25">
      <x:c r="A356" s="3" t="s">
        <x:v>973</x:v>
      </x:c>
      <x:c r="B356" s="3" t="s">
        <x:v>387</x:v>
      </x:c>
      <x:c r="C356" s="3" t="s">
        <x:v>26</x:v>
      </x:c>
      <x:c r="D356" s="4" t="s">
        <x:v>27</x:v>
      </x:c>
      <x:c r="E356" s="4" t="n">
        <x:v>0.000241</x:v>
      </x:c>
      <x:c r="F356" s="4" t="n">
        <x:v>999999</x:v>
      </x:c>
      <x:c r="G356" s="4" t="n">
        <x:v>50000</x:v>
      </x:c>
      <x:c r="H356" s="4" t="s">
        <x:v>28</x:v>
      </x:c>
      <x:c r="I356" s="4" t="s">
        <x:v>156</x:v>
      </x:c>
      <x:c r="J356" s="4" t="s">
        <x:v>30</x:v>
      </x:c>
      <x:c r="K356" s="4" t="s">
        <x:v>30</x:v>
      </x:c>
      <x:c r="L356" s="4" t="s">
        <x:v>31</x:v>
      </x:c>
      <x:c r="N356" s="3" t="s">
        <x:v>974</x:v>
      </x:c>
    </x:row>
    <x:row r="357" spans="1:14" x14ac:dyDescent="0.25">
      <x:c r="A357" s="3" t="s">
        <x:v>975</x:v>
      </x:c>
      <x:c r="B357" s="3" t="s">
        <x:v>390</x:v>
      </x:c>
      <x:c r="C357" s="3" t="s">
        <x:v>26</x:v>
      </x:c>
      <x:c r="D357" s="4" t="s">
        <x:v>27</x:v>
      </x:c>
      <x:c r="E357" s="4" t="n">
        <x:v>0.000241</x:v>
      </x:c>
      <x:c r="F357" s="4" t="n">
        <x:v>999999</x:v>
      </x:c>
      <x:c r="G357" s="4" t="n">
        <x:v>50000</x:v>
      </x:c>
      <x:c r="H357" s="4" t="s">
        <x:v>28</x:v>
      </x:c>
      <x:c r="I357" s="4" t="s">
        <x:v>156</x:v>
      </x:c>
      <x:c r="J357" s="4" t="s">
        <x:v>30</x:v>
      </x:c>
      <x:c r="K357" s="4" t="s">
        <x:v>30</x:v>
      </x:c>
      <x:c r="L357" s="4" t="s">
        <x:v>31</x:v>
      </x:c>
      <x:c r="N357" s="3" t="s">
        <x:v>976</x:v>
      </x:c>
    </x:row>
    <x:row r="358" spans="1:14" x14ac:dyDescent="0.25">
      <x:c r="A358" s="3" t="s">
        <x:v>977</x:v>
      </x:c>
      <x:c r="B358" s="3" t="s">
        <x:v>393</x:v>
      </x:c>
      <x:c r="C358" s="3" t="s">
        <x:v>26</x:v>
      </x:c>
      <x:c r="D358" s="4" t="s">
        <x:v>27</x:v>
      </x:c>
      <x:c r="E358" s="4" t="n">
        <x:v>0.000241</x:v>
      </x:c>
      <x:c r="F358" s="4" t="n">
        <x:v>999999</x:v>
      </x:c>
      <x:c r="G358" s="4" t="n">
        <x:v>50000</x:v>
      </x:c>
      <x:c r="H358" s="4" t="s">
        <x:v>28</x:v>
      </x:c>
      <x:c r="I358" s="4" t="s">
        <x:v>156</x:v>
      </x:c>
      <x:c r="J358" s="4" t="s">
        <x:v>30</x:v>
      </x:c>
      <x:c r="K358" s="4" t="s">
        <x:v>30</x:v>
      </x:c>
      <x:c r="L358" s="4" t="s">
        <x:v>31</x:v>
      </x:c>
      <x:c r="N358" s="3" t="s">
        <x:v>978</x:v>
      </x:c>
    </x:row>
    <x:row r="359" spans="1:14" x14ac:dyDescent="0.25">
      <x:c r="A359" s="3" t="s">
        <x:v>979</x:v>
      </x:c>
      <x:c r="B359" s="3" t="s">
        <x:v>396</x:v>
      </x:c>
      <x:c r="C359" s="3" t="s">
        <x:v>26</x:v>
      </x:c>
      <x:c r="D359" s="4" t="s">
        <x:v>27</x:v>
      </x:c>
      <x:c r="E359" s="4" t="n">
        <x:v>0.000241</x:v>
      </x:c>
      <x:c r="F359" s="4" t="n">
        <x:v>999999</x:v>
      </x:c>
      <x:c r="G359" s="4" t="n">
        <x:v>50000</x:v>
      </x:c>
      <x:c r="H359" s="4" t="s">
        <x:v>28</x:v>
      </x:c>
      <x:c r="I359" s="4" t="s">
        <x:v>156</x:v>
      </x:c>
      <x:c r="J359" s="4" t="s">
        <x:v>30</x:v>
      </x:c>
      <x:c r="K359" s="4" t="s">
        <x:v>30</x:v>
      </x:c>
      <x:c r="L359" s="4" t="s">
        <x:v>31</x:v>
      </x:c>
      <x:c r="N359" s="3" t="s">
        <x:v>980</x:v>
      </x:c>
    </x:row>
    <x:row r="360" spans="1:14" x14ac:dyDescent="0.25">
      <x:c r="A360" s="3" t="s">
        <x:v>981</x:v>
      </x:c>
      <x:c r="B360" s="3" t="s">
        <x:v>399</x:v>
      </x:c>
      <x:c r="C360" s="3" t="s">
        <x:v>26</x:v>
      </x:c>
      <x:c r="D360" s="4" t="s">
        <x:v>27</x:v>
      </x:c>
      <x:c r="E360" s="4" t="n">
        <x:v>0.000241</x:v>
      </x:c>
      <x:c r="F360" s="4" t="n">
        <x:v>999999</x:v>
      </x:c>
      <x:c r="G360" s="4" t="n">
        <x:v>50000</x:v>
      </x:c>
      <x:c r="H360" s="4" t="s">
        <x:v>28</x:v>
      </x:c>
      <x:c r="I360" s="4" t="s">
        <x:v>156</x:v>
      </x:c>
      <x:c r="J360" s="4" t="s">
        <x:v>30</x:v>
      </x:c>
      <x:c r="K360" s="4" t="s">
        <x:v>30</x:v>
      </x:c>
      <x:c r="L360" s="4" t="s">
        <x:v>31</x:v>
      </x:c>
      <x:c r="N360" s="3" t="s">
        <x:v>982</x:v>
      </x:c>
    </x:row>
    <x:row r="361" spans="1:14" x14ac:dyDescent="0.25">
      <x:c r="A361" s="3" t="s">
        <x:v>983</x:v>
      </x:c>
      <x:c r="B361" s="3" t="s">
        <x:v>402</x:v>
      </x:c>
      <x:c r="C361" s="3" t="s">
        <x:v>26</x:v>
      </x:c>
      <x:c r="D361" s="4" t="s">
        <x:v>27</x:v>
      </x:c>
      <x:c r="E361" s="4" t="n">
        <x:v>0.000241</x:v>
      </x:c>
      <x:c r="F361" s="4" t="n">
        <x:v>999999</x:v>
      </x:c>
      <x:c r="G361" s="4" t="n">
        <x:v>50000</x:v>
      </x:c>
      <x:c r="H361" s="4" t="s">
        <x:v>28</x:v>
      </x:c>
      <x:c r="I361" s="4" t="s">
        <x:v>156</x:v>
      </x:c>
      <x:c r="J361" s="4" t="s">
        <x:v>30</x:v>
      </x:c>
      <x:c r="K361" s="4" t="s">
        <x:v>30</x:v>
      </x:c>
      <x:c r="L361" s="4" t="s">
        <x:v>31</x:v>
      </x:c>
      <x:c r="N361" s="3" t="s">
        <x:v>984</x:v>
      </x:c>
    </x:row>
    <x:row r="362" spans="1:14" x14ac:dyDescent="0.25">
      <x:c r="A362" s="3" t="s">
        <x:v>985</x:v>
      </x:c>
      <x:c r="B362" s="3" t="s">
        <x:v>405</x:v>
      </x:c>
      <x:c r="C362" s="3" t="s">
        <x:v>26</x:v>
      </x:c>
      <x:c r="D362" s="4" t="s">
        <x:v>27</x:v>
      </x:c>
      <x:c r="E362" s="4" t="n">
        <x:v>0.000241</x:v>
      </x:c>
      <x:c r="F362" s="4" t="n">
        <x:v>999999</x:v>
      </x:c>
      <x:c r="G362" s="4" t="n">
        <x:v>50000</x:v>
      </x:c>
      <x:c r="H362" s="4" t="s">
        <x:v>28</x:v>
      </x:c>
      <x:c r="I362" s="4" t="s">
        <x:v>156</x:v>
      </x:c>
      <x:c r="J362" s="4" t="s">
        <x:v>30</x:v>
      </x:c>
      <x:c r="K362" s="4" t="s">
        <x:v>30</x:v>
      </x:c>
      <x:c r="L362" s="4" t="s">
        <x:v>31</x:v>
      </x:c>
      <x:c r="N362" s="3" t="s">
        <x:v>986</x:v>
      </x:c>
    </x:row>
    <x:row r="363" spans="1:14" x14ac:dyDescent="0.25">
      <x:c r="A363" s="3" t="s">
        <x:v>987</x:v>
      </x:c>
      <x:c r="B363" s="3" t="s">
        <x:v>408</x:v>
      </x:c>
      <x:c r="C363" s="3" t="s">
        <x:v>26</x:v>
      </x:c>
      <x:c r="D363" s="4" t="s">
        <x:v>27</x:v>
      </x:c>
      <x:c r="E363" s="4" t="n">
        <x:v>0.000241</x:v>
      </x:c>
      <x:c r="F363" s="4" t="n">
        <x:v>999999</x:v>
      </x:c>
      <x:c r="G363" s="4" t="n">
        <x:v>50000</x:v>
      </x:c>
      <x:c r="H363" s="4" t="s">
        <x:v>28</x:v>
      </x:c>
      <x:c r="I363" s="4" t="s">
        <x:v>156</x:v>
      </x:c>
      <x:c r="J363" s="4" t="s">
        <x:v>30</x:v>
      </x:c>
      <x:c r="K363" s="4" t="s">
        <x:v>30</x:v>
      </x:c>
      <x:c r="L363" s="4" t="s">
        <x:v>31</x:v>
      </x:c>
      <x:c r="N363" s="3" t="s">
        <x:v>988</x:v>
      </x:c>
    </x:row>
    <x:row r="364" spans="1:14" x14ac:dyDescent="0.25">
      <x:c r="A364" s="3" t="s">
        <x:v>989</x:v>
      </x:c>
      <x:c r="B364" s="3" t="s">
        <x:v>411</x:v>
      </x:c>
      <x:c r="C364" s="3" t="s">
        <x:v>26</x:v>
      </x:c>
      <x:c r="D364" s="4" t="s">
        <x:v>27</x:v>
      </x:c>
      <x:c r="E364" s="4" t="n">
        <x:v>0.000241</x:v>
      </x:c>
      <x:c r="F364" s="4" t="n">
        <x:v>999999</x:v>
      </x:c>
      <x:c r="G364" s="4" t="n">
        <x:v>50000</x:v>
      </x:c>
      <x:c r="H364" s="4" t="s">
        <x:v>28</x:v>
      </x:c>
      <x:c r="I364" s="4" t="s">
        <x:v>156</x:v>
      </x:c>
      <x:c r="J364" s="4" t="s">
        <x:v>30</x:v>
      </x:c>
      <x:c r="K364" s="4" t="s">
        <x:v>30</x:v>
      </x:c>
      <x:c r="L364" s="4" t="s">
        <x:v>31</x:v>
      </x:c>
      <x:c r="N364" s="3" t="s">
        <x:v>990</x:v>
      </x:c>
    </x:row>
    <x:row r="365" spans="1:14" x14ac:dyDescent="0.25">
      <x:c r="A365" s="3" t="s">
        <x:v>991</x:v>
      </x:c>
      <x:c r="B365" s="3" t="s">
        <x:v>414</x:v>
      </x:c>
      <x:c r="C365" s="3" t="s">
        <x:v>26</x:v>
      </x:c>
      <x:c r="D365" s="4" t="s">
        <x:v>27</x:v>
      </x:c>
      <x:c r="E365" s="4" t="n">
        <x:v>0.000241</x:v>
      </x:c>
      <x:c r="F365" s="4" t="n">
        <x:v>999999</x:v>
      </x:c>
      <x:c r="G365" s="4" t="n">
        <x:v>50000</x:v>
      </x:c>
      <x:c r="H365" s="4" t="s">
        <x:v>28</x:v>
      </x:c>
      <x:c r="I365" s="4" t="s">
        <x:v>156</x:v>
      </x:c>
      <x:c r="J365" s="4" t="s">
        <x:v>30</x:v>
      </x:c>
      <x:c r="K365" s="4" t="s">
        <x:v>30</x:v>
      </x:c>
      <x:c r="L365" s="4" t="s">
        <x:v>31</x:v>
      </x:c>
      <x:c r="N365" s="3" t="s">
        <x:v>992</x:v>
      </x:c>
    </x:row>
    <x:row r="366" spans="1:14" x14ac:dyDescent="0.25">
      <x:c r="A366" s="3" t="s">
        <x:v>993</x:v>
      </x:c>
      <x:c r="B366" s="3" t="s">
        <x:v>417</x:v>
      </x:c>
      <x:c r="C366" s="3" t="s">
        <x:v>26</x:v>
      </x:c>
      <x:c r="D366" s="4" t="s">
        <x:v>27</x:v>
      </x:c>
      <x:c r="E366" s="4" t="n">
        <x:v>0.000241</x:v>
      </x:c>
      <x:c r="F366" s="4" t="n">
        <x:v>999999</x:v>
      </x:c>
      <x:c r="G366" s="4" t="n">
        <x:v>50000</x:v>
      </x:c>
      <x:c r="H366" s="4" t="s">
        <x:v>28</x:v>
      </x:c>
      <x:c r="I366" s="4" t="s">
        <x:v>156</x:v>
      </x:c>
      <x:c r="J366" s="4" t="s">
        <x:v>30</x:v>
      </x:c>
      <x:c r="K366" s="4" t="s">
        <x:v>30</x:v>
      </x:c>
      <x:c r="L366" s="4" t="s">
        <x:v>31</x:v>
      </x:c>
      <x:c r="N366" s="3" t="s">
        <x:v>994</x:v>
      </x:c>
    </x:row>
    <x:row r="367" spans="1:14" x14ac:dyDescent="0.25">
      <x:c r="A367" s="3" t="s">
        <x:v>995</x:v>
      </x:c>
      <x:c r="B367" s="3" t="s">
        <x:v>420</x:v>
      </x:c>
      <x:c r="C367" s="3" t="s">
        <x:v>26</x:v>
      </x:c>
      <x:c r="D367" s="4" t="s">
        <x:v>27</x:v>
      </x:c>
      <x:c r="E367" s="4" t="n">
        <x:v>0.000241</x:v>
      </x:c>
      <x:c r="F367" s="4" t="n">
        <x:v>999999</x:v>
      </x:c>
      <x:c r="G367" s="4" t="n">
        <x:v>50000</x:v>
      </x:c>
      <x:c r="H367" s="4" t="s">
        <x:v>28</x:v>
      </x:c>
      <x:c r="I367" s="4" t="s">
        <x:v>156</x:v>
      </x:c>
      <x:c r="J367" s="4" t="s">
        <x:v>30</x:v>
      </x:c>
      <x:c r="K367" s="4" t="s">
        <x:v>30</x:v>
      </x:c>
      <x:c r="L367" s="4" t="s">
        <x:v>31</x:v>
      </x:c>
      <x:c r="N367" s="3" t="s">
        <x:v>996</x:v>
      </x:c>
    </x:row>
    <x:row r="368" spans="1:14" x14ac:dyDescent="0.25">
      <x:c r="A368" s="3" t="s">
        <x:v>997</x:v>
      </x:c>
      <x:c r="B368" s="3" t="s">
        <x:v>423</x:v>
      </x:c>
      <x:c r="C368" s="3" t="s">
        <x:v>26</x:v>
      </x:c>
      <x:c r="D368" s="4" t="s">
        <x:v>27</x:v>
      </x:c>
      <x:c r="E368" s="4" t="n">
        <x:v>0.000241</x:v>
      </x:c>
      <x:c r="F368" s="4" t="n">
        <x:v>999999</x:v>
      </x:c>
      <x:c r="G368" s="4" t="n">
        <x:v>50000</x:v>
      </x:c>
      <x:c r="H368" s="4" t="s">
        <x:v>28</x:v>
      </x:c>
      <x:c r="I368" s="4" t="s">
        <x:v>156</x:v>
      </x:c>
      <x:c r="J368" s="4" t="s">
        <x:v>30</x:v>
      </x:c>
      <x:c r="K368" s="4" t="s">
        <x:v>30</x:v>
      </x:c>
      <x:c r="L368" s="4" t="s">
        <x:v>31</x:v>
      </x:c>
      <x:c r="N368" s="3" t="s">
        <x:v>998</x:v>
      </x:c>
    </x:row>
    <x:row r="369" spans="1:14" x14ac:dyDescent="0.25">
      <x:c r="A369" s="3" t="s">
        <x:v>999</x:v>
      </x:c>
      <x:c r="B369" s="3" t="s">
        <x:v>426</x:v>
      </x:c>
      <x:c r="C369" s="3" t="s">
        <x:v>26</x:v>
      </x:c>
      <x:c r="D369" s="4" t="s">
        <x:v>27</x:v>
      </x:c>
      <x:c r="E369" s="4" t="n">
        <x:v>0.000241</x:v>
      </x:c>
      <x:c r="F369" s="4" t="n">
        <x:v>999999</x:v>
      </x:c>
      <x:c r="G369" s="4" t="n">
        <x:v>50000</x:v>
      </x:c>
      <x:c r="H369" s="4" t="s">
        <x:v>28</x:v>
      </x:c>
      <x:c r="I369" s="4" t="s">
        <x:v>156</x:v>
      </x:c>
      <x:c r="J369" s="4" t="s">
        <x:v>30</x:v>
      </x:c>
      <x:c r="K369" s="4" t="s">
        <x:v>30</x:v>
      </x:c>
      <x:c r="L369" s="4" t="s">
        <x:v>31</x:v>
      </x:c>
      <x:c r="N369" s="3" t="s">
        <x:v>1000</x:v>
      </x:c>
    </x:row>
    <x:row r="370" spans="1:14" x14ac:dyDescent="0.25">
      <x:c r="A370" s="3" t="s">
        <x:v>1001</x:v>
      </x:c>
      <x:c r="B370" s="3" t="s">
        <x:v>429</x:v>
      </x:c>
      <x:c r="C370" s="3" t="s">
        <x:v>26</x:v>
      </x:c>
      <x:c r="D370" s="4" t="s">
        <x:v>27</x:v>
      </x:c>
      <x:c r="E370" s="4" t="n">
        <x:v>0.000241</x:v>
      </x:c>
      <x:c r="F370" s="4" t="n">
        <x:v>999999</x:v>
      </x:c>
      <x:c r="G370" s="4" t="n">
        <x:v>50000</x:v>
      </x:c>
      <x:c r="H370" s="4" t="s">
        <x:v>28</x:v>
      </x:c>
      <x:c r="I370" s="4" t="s">
        <x:v>156</x:v>
      </x:c>
      <x:c r="J370" s="4" t="s">
        <x:v>30</x:v>
      </x:c>
      <x:c r="K370" s="4" t="s">
        <x:v>30</x:v>
      </x:c>
      <x:c r="L370" s="4" t="s">
        <x:v>31</x:v>
      </x:c>
      <x:c r="N370" s="3" t="s">
        <x:v>1002</x:v>
      </x:c>
    </x:row>
    <x:row r="371" spans="1:14" x14ac:dyDescent="0.25">
      <x:c r="A371" s="3" t="s">
        <x:v>1003</x:v>
      </x:c>
      <x:c r="B371" s="3" t="s">
        <x:v>432</x:v>
      </x:c>
      <x:c r="C371" s="3" t="s">
        <x:v>26</x:v>
      </x:c>
      <x:c r="D371" s="4" t="s">
        <x:v>27</x:v>
      </x:c>
      <x:c r="E371" s="4" t="n">
        <x:v>0.000241</x:v>
      </x:c>
      <x:c r="F371" s="4" t="n">
        <x:v>999999</x:v>
      </x:c>
      <x:c r="G371" s="4" t="n">
        <x:v>50000</x:v>
      </x:c>
      <x:c r="H371" s="4" t="s">
        <x:v>28</x:v>
      </x:c>
      <x:c r="I371" s="4" t="s">
        <x:v>156</x:v>
      </x:c>
      <x:c r="J371" s="4" t="s">
        <x:v>30</x:v>
      </x:c>
      <x:c r="K371" s="4" t="s">
        <x:v>30</x:v>
      </x:c>
      <x:c r="L371" s="4" t="s">
        <x:v>31</x:v>
      </x:c>
      <x:c r="N371" s="3" t="s">
        <x:v>1004</x:v>
      </x:c>
    </x:row>
    <x:row r="372" spans="1:14" x14ac:dyDescent="0.25">
      <x:c r="A372" s="3" t="s">
        <x:v>1005</x:v>
      </x:c>
      <x:c r="B372" s="3" t="s">
        <x:v>435</x:v>
      </x:c>
      <x:c r="C372" s="3" t="s">
        <x:v>26</x:v>
      </x:c>
      <x:c r="D372" s="4" t="s">
        <x:v>27</x:v>
      </x:c>
      <x:c r="E372" s="4" t="n">
        <x:v>0.000225</x:v>
      </x:c>
      <x:c r="F372" s="4" t="n">
        <x:v>999999</x:v>
      </x:c>
      <x:c r="G372" s="4" t="n">
        <x:v>50000</x:v>
      </x:c>
      <x:c r="H372" s="4" t="s">
        <x:v>28</x:v>
      </x:c>
      <x:c r="I372" s="4" t="s">
        <x:v>156</x:v>
      </x:c>
      <x:c r="J372" s="4" t="s">
        <x:v>30</x:v>
      </x:c>
      <x:c r="K372" s="4" t="s">
        <x:v>30</x:v>
      </x:c>
      <x:c r="L372" s="4" t="s">
        <x:v>31</x:v>
      </x:c>
      <x:c r="N372" s="3" t="s">
        <x:v>1006</x:v>
      </x:c>
    </x:row>
    <x:row r="373" spans="1:14" x14ac:dyDescent="0.25">
      <x:c r="A373" s="3" t="s">
        <x:v>1007</x:v>
      </x:c>
      <x:c r="B373" s="3" t="s">
        <x:v>438</x:v>
      </x:c>
      <x:c r="C373" s="3" t="s">
        <x:v>26</x:v>
      </x:c>
      <x:c r="D373" s="4" t="s">
        <x:v>27</x:v>
      </x:c>
      <x:c r="E373" s="4" t="n">
        <x:v>0.000241</x:v>
      </x:c>
      <x:c r="F373" s="4" t="n">
        <x:v>999999</x:v>
      </x:c>
      <x:c r="G373" s="4" t="n">
        <x:v>50000</x:v>
      </x:c>
      <x:c r="H373" s="4" t="s">
        <x:v>28</x:v>
      </x:c>
      <x:c r="I373" s="4" t="s">
        <x:v>156</x:v>
      </x:c>
      <x:c r="J373" s="4" t="s">
        <x:v>30</x:v>
      </x:c>
      <x:c r="K373" s="4" t="s">
        <x:v>30</x:v>
      </x:c>
      <x:c r="L373" s="4" t="s">
        <x:v>31</x:v>
      </x:c>
      <x:c r="N373" s="3" t="s">
        <x:v>1008</x:v>
      </x:c>
    </x:row>
    <x:row r="374" spans="1:14" x14ac:dyDescent="0.25">
      <x:c r="A374" s="3" t="s">
        <x:v>1009</x:v>
      </x:c>
      <x:c r="B374" s="3" t="s">
        <x:v>441</x:v>
      </x:c>
      <x:c r="C374" s="3" t="s">
        <x:v>26</x:v>
      </x:c>
      <x:c r="D374" s="4" t="s">
        <x:v>27</x:v>
      </x:c>
      <x:c r="E374" s="4" t="n">
        <x:v>0.000241</x:v>
      </x:c>
      <x:c r="F374" s="4" t="n">
        <x:v>999999</x:v>
      </x:c>
      <x:c r="G374" s="4" t="n">
        <x:v>50000</x:v>
      </x:c>
      <x:c r="H374" s="4" t="s">
        <x:v>28</x:v>
      </x:c>
      <x:c r="I374" s="4" t="s">
        <x:v>156</x:v>
      </x:c>
      <x:c r="J374" s="4" t="s">
        <x:v>30</x:v>
      </x:c>
      <x:c r="K374" s="4" t="s">
        <x:v>30</x:v>
      </x:c>
      <x:c r="L374" s="4" t="s">
        <x:v>31</x:v>
      </x:c>
      <x:c r="N374" s="3" t="s">
        <x:v>1010</x:v>
      </x:c>
    </x:row>
    <x:row r="375" spans="1:14" x14ac:dyDescent="0.25">
      <x:c r="A375" s="3" t="s">
        <x:v>1011</x:v>
      </x:c>
      <x:c r="B375" s="3" t="s">
        <x:v>448</x:v>
      </x:c>
      <x:c r="C375" s="3" t="s">
        <x:v>26</x:v>
      </x:c>
      <x:c r="D375" s="4" t="s">
        <x:v>27</x:v>
      </x:c>
      <x:c r="E375" s="4" t="n">
        <x:v>0.000214</x:v>
      </x:c>
      <x:c r="F375" s="4" t="n">
        <x:v>999999</x:v>
      </x:c>
      <x:c r="G375" s="4" t="n">
        <x:v>50000</x:v>
      </x:c>
      <x:c r="H375" s="4" t="s">
        <x:v>28</x:v>
      </x:c>
      <x:c r="I375" s="4" t="s">
        <x:v>156</x:v>
      </x:c>
      <x:c r="J375" s="4" t="s">
        <x:v>30</x:v>
      </x:c>
      <x:c r="K375" s="4" t="s">
        <x:v>30</x:v>
      </x:c>
      <x:c r="L375" s="4" t="s">
        <x:v>31</x:v>
      </x:c>
      <x:c r="N375" s="3" t="s">
        <x:v>1012</x:v>
      </x:c>
    </x:row>
    <x:row r="376" spans="1:14" x14ac:dyDescent="0.25">
      <x:c r="A376" s="3" t="s">
        <x:v>1013</x:v>
      </x:c>
      <x:c r="B376" s="3" t="s">
        <x:v>451</x:v>
      </x:c>
      <x:c r="C376" s="3" t="s">
        <x:v>26</x:v>
      </x:c>
      <x:c r="D376" s="4" t="s">
        <x:v>27</x:v>
      </x:c>
      <x:c r="E376" s="4" t="n">
        <x:v>0.000241</x:v>
      </x:c>
      <x:c r="F376" s="4" t="n">
        <x:v>999999</x:v>
      </x:c>
      <x:c r="G376" s="4" t="n">
        <x:v>50000</x:v>
      </x:c>
      <x:c r="H376" s="4" t="s">
        <x:v>28</x:v>
      </x:c>
      <x:c r="I376" s="4" t="s">
        <x:v>156</x:v>
      </x:c>
      <x:c r="J376" s="4" t="s">
        <x:v>30</x:v>
      </x:c>
      <x:c r="K376" s="4" t="s">
        <x:v>30</x:v>
      </x:c>
      <x:c r="L376" s="4" t="s">
        <x:v>31</x:v>
      </x:c>
      <x:c r="N376" s="3" t="s">
        <x:v>1014</x:v>
      </x:c>
    </x:row>
    <x:row r="377" spans="1:14" x14ac:dyDescent="0.25">
      <x:c r="A377" s="3" t="s">
        <x:v>1015</x:v>
      </x:c>
      <x:c r="B377" s="3" t="s">
        <x:v>454</x:v>
      </x:c>
      <x:c r="C377" s="3" t="s">
        <x:v>26</x:v>
      </x:c>
      <x:c r="D377" s="4" t="s">
        <x:v>27</x:v>
      </x:c>
      <x:c r="E377" s="4" t="n">
        <x:v>0.000241</x:v>
      </x:c>
      <x:c r="F377" s="4" t="n">
        <x:v>999999</x:v>
      </x:c>
      <x:c r="G377" s="4" t="n">
        <x:v>50000</x:v>
      </x:c>
      <x:c r="H377" s="4" t="s">
        <x:v>28</x:v>
      </x:c>
      <x:c r="I377" s="4" t="s">
        <x:v>156</x:v>
      </x:c>
      <x:c r="J377" s="4" t="s">
        <x:v>30</x:v>
      </x:c>
      <x:c r="K377" s="4" t="s">
        <x:v>30</x:v>
      </x:c>
      <x:c r="L377" s="4" t="s">
        <x:v>31</x:v>
      </x:c>
      <x:c r="N377" s="3" t="s">
        <x:v>1016</x:v>
      </x:c>
    </x:row>
    <x:row r="378" spans="1:14" x14ac:dyDescent="0.25">
      <x:c r="A378" s="3" t="s">
        <x:v>1017</x:v>
      </x:c>
      <x:c r="B378" s="3" t="s">
        <x:v>457</x:v>
      </x:c>
      <x:c r="C378" s="3" t="s">
        <x:v>26</x:v>
      </x:c>
      <x:c r="D378" s="4" t="s">
        <x:v>27</x:v>
      </x:c>
      <x:c r="E378" s="4" t="n">
        <x:v>0.000225</x:v>
      </x:c>
      <x:c r="F378" s="4" t="n">
        <x:v>999999</x:v>
      </x:c>
      <x:c r="G378" s="4" t="n">
        <x:v>50000</x:v>
      </x:c>
      <x:c r="H378" s="4" t="s">
        <x:v>28</x:v>
      </x:c>
      <x:c r="I378" s="4" t="s">
        <x:v>156</x:v>
      </x:c>
      <x:c r="J378" s="4" t="s">
        <x:v>30</x:v>
      </x:c>
      <x:c r="K378" s="4" t="s">
        <x:v>30</x:v>
      </x:c>
      <x:c r="L378" s="4" t="s">
        <x:v>31</x:v>
      </x:c>
      <x:c r="N378" s="3" t="s">
        <x:v>1018</x:v>
      </x:c>
    </x:row>
    <x:row r="379" spans="1:14" x14ac:dyDescent="0.25">
      <x:c r="A379" s="3" t="s">
        <x:v>1019</x:v>
      </x:c>
      <x:c r="B379" s="3" t="s">
        <x:v>460</x:v>
      </x:c>
      <x:c r="C379" s="3" t="s">
        <x:v>26</x:v>
      </x:c>
      <x:c r="D379" s="4" t="s">
        <x:v>27</x:v>
      </x:c>
      <x:c r="E379" s="4" t="n">
        <x:v>0.000241</x:v>
      </x:c>
      <x:c r="F379" s="4" t="n">
        <x:v>999999</x:v>
      </x:c>
      <x:c r="G379" s="4" t="n">
        <x:v>50000</x:v>
      </x:c>
      <x:c r="H379" s="4" t="s">
        <x:v>28</x:v>
      </x:c>
      <x:c r="I379" s="4" t="s">
        <x:v>156</x:v>
      </x:c>
      <x:c r="J379" s="4" t="s">
        <x:v>30</x:v>
      </x:c>
      <x:c r="K379" s="4" t="s">
        <x:v>30</x:v>
      </x:c>
      <x:c r="L379" s="4" t="s">
        <x:v>31</x:v>
      </x:c>
      <x:c r="N379" s="3" t="s">
        <x:v>1020</x:v>
      </x:c>
    </x:row>
    <x:row r="380" spans="1:14" x14ac:dyDescent="0.25">
      <x:c r="A380" s="3" t="s">
        <x:v>1021</x:v>
      </x:c>
      <x:c r="B380" s="3" t="s">
        <x:v>463</x:v>
      </x:c>
      <x:c r="C380" s="3" t="s">
        <x:v>26</x:v>
      </x:c>
      <x:c r="D380" s="4" t="s">
        <x:v>27</x:v>
      </x:c>
      <x:c r="E380" s="4" t="n">
        <x:v>0.000241</x:v>
      </x:c>
      <x:c r="F380" s="4" t="n">
        <x:v>999999</x:v>
      </x:c>
      <x:c r="G380" s="4" t="n">
        <x:v>50000</x:v>
      </x:c>
      <x:c r="H380" s="4" t="s">
        <x:v>28</x:v>
      </x:c>
      <x:c r="I380" s="4" t="s">
        <x:v>156</x:v>
      </x:c>
      <x:c r="J380" s="4" t="s">
        <x:v>30</x:v>
      </x:c>
      <x:c r="K380" s="4" t="s">
        <x:v>30</x:v>
      </x:c>
      <x:c r="L380" s="4" t="s">
        <x:v>31</x:v>
      </x:c>
      <x:c r="N380" s="3" t="s">
        <x:v>1022</x:v>
      </x:c>
    </x:row>
    <x:row r="381" spans="1:14" x14ac:dyDescent="0.25">
      <x:c r="A381" s="3" t="s">
        <x:v>1023</x:v>
      </x:c>
      <x:c r="B381" s="3" t="s">
        <x:v>466</x:v>
      </x:c>
      <x:c r="C381" s="3" t="s">
        <x:v>26</x:v>
      </x:c>
      <x:c r="D381" s="4" t="s">
        <x:v>27</x:v>
      </x:c>
      <x:c r="E381" s="4" t="n">
        <x:v>0.000241</x:v>
      </x:c>
      <x:c r="F381" s="4" t="n">
        <x:v>999999</x:v>
      </x:c>
      <x:c r="G381" s="4" t="n">
        <x:v>50000</x:v>
      </x:c>
      <x:c r="H381" s="4" t="s">
        <x:v>28</x:v>
      </x:c>
      <x:c r="I381" s="4" t="s">
        <x:v>156</x:v>
      </x:c>
      <x:c r="J381" s="4" t="s">
        <x:v>30</x:v>
      </x:c>
      <x:c r="K381" s="4" t="s">
        <x:v>30</x:v>
      </x:c>
      <x:c r="L381" s="4" t="s">
        <x:v>31</x:v>
      </x:c>
      <x:c r="N381" s="3" t="s">
        <x:v>1024</x:v>
      </x:c>
    </x:row>
    <x:row r="382" spans="1:14" x14ac:dyDescent="0.25">
      <x:c r="A382" s="3" t="s">
        <x:v>1025</x:v>
      </x:c>
      <x:c r="B382" s="3" t="s">
        <x:v>469</x:v>
      </x:c>
      <x:c r="C382" s="3" t="s">
        <x:v>26</x:v>
      </x:c>
      <x:c r="D382" s="4" t="s">
        <x:v>27</x:v>
      </x:c>
      <x:c r="E382" s="4" t="n">
        <x:v>0.000241</x:v>
      </x:c>
      <x:c r="F382" s="4" t="n">
        <x:v>999999</x:v>
      </x:c>
      <x:c r="G382" s="4" t="n">
        <x:v>50000</x:v>
      </x:c>
      <x:c r="H382" s="4" t="s">
        <x:v>28</x:v>
      </x:c>
      <x:c r="I382" s="4" t="s">
        <x:v>156</x:v>
      </x:c>
      <x:c r="J382" s="4" t="s">
        <x:v>30</x:v>
      </x:c>
      <x:c r="K382" s="4" t="s">
        <x:v>30</x:v>
      </x:c>
      <x:c r="L382" s="4" t="s">
        <x:v>31</x:v>
      </x:c>
      <x:c r="N382" s="3" t="s">
        <x:v>1026</x:v>
      </x:c>
    </x:row>
    <x:row r="383" spans="1:14" x14ac:dyDescent="0.25">
      <x:c r="A383" s="3" t="s">
        <x:v>1027</x:v>
      </x:c>
      <x:c r="B383" s="3" t="s">
        <x:v>472</x:v>
      </x:c>
      <x:c r="C383" s="3" t="s">
        <x:v>26</x:v>
      </x:c>
      <x:c r="D383" s="4" t="s">
        <x:v>27</x:v>
      </x:c>
      <x:c r="E383" s="4" t="n">
        <x:v>0.000241</x:v>
      </x:c>
      <x:c r="F383" s="4" t="n">
        <x:v>999999</x:v>
      </x:c>
      <x:c r="G383" s="4" t="n">
        <x:v>50000</x:v>
      </x:c>
      <x:c r="H383" s="4" t="s">
        <x:v>28</x:v>
      </x:c>
      <x:c r="I383" s="4" t="s">
        <x:v>156</x:v>
      </x:c>
      <x:c r="J383" s="4" t="s">
        <x:v>30</x:v>
      </x:c>
      <x:c r="K383" s="4" t="s">
        <x:v>30</x:v>
      </x:c>
      <x:c r="L383" s="4" t="s">
        <x:v>31</x:v>
      </x:c>
      <x:c r="N383" s="3" t="s">
        <x:v>1028</x:v>
      </x:c>
    </x:row>
    <x:row r="384" spans="1:14" x14ac:dyDescent="0.25">
      <x:c r="A384" s="3" t="s">
        <x:v>1029</x:v>
      </x:c>
      <x:c r="B384" s="3" t="s">
        <x:v>477</x:v>
      </x:c>
      <x:c r="C384" s="3" t="s">
        <x:v>26</x:v>
      </x:c>
      <x:c r="D384" s="4" t="s">
        <x:v>27</x:v>
      </x:c>
      <x:c r="E384" s="4" t="n">
        <x:v>0.000214</x:v>
      </x:c>
      <x:c r="F384" s="4" t="n">
        <x:v>999999</x:v>
      </x:c>
      <x:c r="G384" s="4" t="n">
        <x:v>50000</x:v>
      </x:c>
      <x:c r="H384" s="4" t="s">
        <x:v>28</x:v>
      </x:c>
      <x:c r="I384" s="4" t="s">
        <x:v>156</x:v>
      </x:c>
      <x:c r="J384" s="4" t="s">
        <x:v>30</x:v>
      </x:c>
      <x:c r="K384" s="4" t="s">
        <x:v>30</x:v>
      </x:c>
      <x:c r="L384" s="4" t="s">
        <x:v>31</x:v>
      </x:c>
      <x:c r="N384" s="3" t="s">
        <x:v>1030</x:v>
      </x:c>
    </x:row>
    <x:row r="385" spans="1:14" x14ac:dyDescent="0.25">
      <x:c r="A385" s="3" t="s">
        <x:v>1031</x:v>
      </x:c>
      <x:c r="B385" s="3" t="s">
        <x:v>480</x:v>
      </x:c>
      <x:c r="C385" s="3" t="s">
        <x:v>26</x:v>
      </x:c>
      <x:c r="D385" s="4" t="s">
        <x:v>27</x:v>
      </x:c>
      <x:c r="E385" s="4" t="n">
        <x:v>0.000241</x:v>
      </x:c>
      <x:c r="F385" s="4" t="n">
        <x:v>999999</x:v>
      </x:c>
      <x:c r="G385" s="4" t="n">
        <x:v>50000</x:v>
      </x:c>
      <x:c r="H385" s="4" t="s">
        <x:v>28</x:v>
      </x:c>
      <x:c r="I385" s="4" t="s">
        <x:v>156</x:v>
      </x:c>
      <x:c r="J385" s="4" t="s">
        <x:v>30</x:v>
      </x:c>
      <x:c r="K385" s="4" t="s">
        <x:v>30</x:v>
      </x:c>
      <x:c r="L385" s="4" t="s">
        <x:v>31</x:v>
      </x:c>
      <x:c r="N385" s="3" t="s">
        <x:v>1032</x:v>
      </x:c>
    </x:row>
    <x:row r="386" spans="1:14" x14ac:dyDescent="0.25">
      <x:c r="A386" s="3" t="s">
        <x:v>1033</x:v>
      </x:c>
      <x:c r="B386" s="3" t="s">
        <x:v>483</x:v>
      </x:c>
      <x:c r="C386" s="3" t="s">
        <x:v>26</x:v>
      </x:c>
      <x:c r="D386" s="4" t="s">
        <x:v>27</x:v>
      </x:c>
      <x:c r="E386" s="4" t="n">
        <x:v>0.000241</x:v>
      </x:c>
      <x:c r="F386" s="4" t="n">
        <x:v>999999</x:v>
      </x:c>
      <x:c r="G386" s="4" t="n">
        <x:v>50000</x:v>
      </x:c>
      <x:c r="H386" s="4" t="s">
        <x:v>28</x:v>
      </x:c>
      <x:c r="I386" s="4" t="s">
        <x:v>156</x:v>
      </x:c>
      <x:c r="J386" s="4" t="s">
        <x:v>30</x:v>
      </x:c>
      <x:c r="K386" s="4" t="s">
        <x:v>30</x:v>
      </x:c>
      <x:c r="L386" s="4" t="s">
        <x:v>31</x:v>
      </x:c>
      <x:c r="N386" s="3" t="s">
        <x:v>1034</x:v>
      </x:c>
    </x:row>
    <x:row r="387" spans="1:14" x14ac:dyDescent="0.25">
      <x:c r="A387" s="3" t="s">
        <x:v>1035</x:v>
      </x:c>
      <x:c r="B387" s="3" t="s">
        <x:v>79</x:v>
      </x:c>
      <x:c r="C387" s="3" t="s">
        <x:v>26</x:v>
      </x:c>
      <x:c r="D387" s="4" t="s">
        <x:v>27</x:v>
      </x:c>
      <x:c r="E387" s="4" t="n">
        <x:v>0.000241</x:v>
      </x:c>
      <x:c r="F387" s="4" t="n">
        <x:v>999999</x:v>
      </x:c>
      <x:c r="G387" s="4" t="n">
        <x:v>50000</x:v>
      </x:c>
      <x:c r="H387" s="4" t="s">
        <x:v>28</x:v>
      </x:c>
      <x:c r="I387" s="4" t="s">
        <x:v>156</x:v>
      </x:c>
      <x:c r="J387" s="4" t="s">
        <x:v>30</x:v>
      </x:c>
      <x:c r="K387" s="4" t="s">
        <x:v>30</x:v>
      </x:c>
      <x:c r="L387" s="4" t="s">
        <x:v>31</x:v>
      </x:c>
      <x:c r="N387" s="3" t="s">
        <x:v>1036</x:v>
      </x:c>
    </x:row>
    <x:row r="388" spans="1:14" x14ac:dyDescent="0.25">
      <x:c r="A388" s="3" t="s">
        <x:v>1037</x:v>
      </x:c>
      <x:c r="B388" s="3" t="s">
        <x:v>486</x:v>
      </x:c>
      <x:c r="C388" s="3" t="s">
        <x:v>26</x:v>
      </x:c>
      <x:c r="D388" s="4" t="s">
        <x:v>27</x:v>
      </x:c>
      <x:c r="E388" s="4" t="n">
        <x:v>0.000241</x:v>
      </x:c>
      <x:c r="F388" s="4" t="n">
        <x:v>999999</x:v>
      </x:c>
      <x:c r="G388" s="4" t="n">
        <x:v>50000</x:v>
      </x:c>
      <x:c r="H388" s="4" t="s">
        <x:v>28</x:v>
      </x:c>
      <x:c r="I388" s="4" t="s">
        <x:v>156</x:v>
      </x:c>
      <x:c r="J388" s="4" t="s">
        <x:v>30</x:v>
      </x:c>
      <x:c r="K388" s="4" t="s">
        <x:v>30</x:v>
      </x:c>
      <x:c r="L388" s="4" t="s">
        <x:v>31</x:v>
      </x:c>
      <x:c r="N388" s="3" t="s">
        <x:v>1038</x:v>
      </x:c>
    </x:row>
    <x:row r="389" spans="1:14" x14ac:dyDescent="0.25">
      <x:c r="A389" s="3" t="s">
        <x:v>1039</x:v>
      </x:c>
      <x:c r="B389" s="3" t="s">
        <x:v>489</x:v>
      </x:c>
      <x:c r="C389" s="3" t="s">
        <x:v>26</x:v>
      </x:c>
      <x:c r="D389" s="4" t="s">
        <x:v>27</x:v>
      </x:c>
      <x:c r="E389" s="4" t="n">
        <x:v>0.000241</x:v>
      </x:c>
      <x:c r="F389" s="4" t="n">
        <x:v>999999</x:v>
      </x:c>
      <x:c r="G389" s="4" t="n">
        <x:v>50000</x:v>
      </x:c>
      <x:c r="H389" s="4" t="s">
        <x:v>28</x:v>
      </x:c>
      <x:c r="I389" s="4" t="s">
        <x:v>156</x:v>
      </x:c>
      <x:c r="J389" s="4" t="s">
        <x:v>30</x:v>
      </x:c>
      <x:c r="K389" s="4" t="s">
        <x:v>30</x:v>
      </x:c>
      <x:c r="L389" s="4" t="s">
        <x:v>31</x:v>
      </x:c>
      <x:c r="N389" s="3" t="s">
        <x:v>1040</x:v>
      </x:c>
    </x:row>
    <x:row r="390" spans="1:14" x14ac:dyDescent="0.25">
      <x:c r="A390" s="3" t="s">
        <x:v>1041</x:v>
      </x:c>
      <x:c r="B390" s="3" t="s">
        <x:v>492</x:v>
      </x:c>
      <x:c r="C390" s="3" t="s">
        <x:v>26</x:v>
      </x:c>
      <x:c r="D390" s="4" t="s">
        <x:v>27</x:v>
      </x:c>
      <x:c r="E390" s="4" t="n">
        <x:v>0.000223</x:v>
      </x:c>
      <x:c r="F390" s="4" t="n">
        <x:v>999999</x:v>
      </x:c>
      <x:c r="G390" s="4" t="n">
        <x:v>50000</x:v>
      </x:c>
      <x:c r="H390" s="4" t="s">
        <x:v>28</x:v>
      </x:c>
      <x:c r="I390" s="4" t="s">
        <x:v>156</x:v>
      </x:c>
      <x:c r="J390" s="4" t="s">
        <x:v>30</x:v>
      </x:c>
      <x:c r="K390" s="4" t="s">
        <x:v>30</x:v>
      </x:c>
      <x:c r="L390" s="4" t="s">
        <x:v>31</x:v>
      </x:c>
      <x:c r="N390" s="3" t="s">
        <x:v>1042</x:v>
      </x:c>
    </x:row>
    <x:row r="391" spans="1:14" x14ac:dyDescent="0.25">
      <x:c r="A391" s="3" t="s">
        <x:v>1043</x:v>
      </x:c>
      <x:c r="B391" s="3" t="s">
        <x:v>495</x:v>
      </x:c>
      <x:c r="C391" s="3" t="s">
        <x:v>26</x:v>
      </x:c>
      <x:c r="D391" s="4" t="s">
        <x:v>27</x:v>
      </x:c>
      <x:c r="E391" s="4" t="n">
        <x:v>0.000241</x:v>
      </x:c>
      <x:c r="F391" s="4" t="n">
        <x:v>999999</x:v>
      </x:c>
      <x:c r="G391" s="4" t="n">
        <x:v>50000</x:v>
      </x:c>
      <x:c r="H391" s="4" t="s">
        <x:v>28</x:v>
      </x:c>
      <x:c r="I391" s="4" t="s">
        <x:v>156</x:v>
      </x:c>
      <x:c r="J391" s="4" t="s">
        <x:v>30</x:v>
      </x:c>
      <x:c r="K391" s="4" t="s">
        <x:v>30</x:v>
      </x:c>
      <x:c r="L391" s="4" t="s">
        <x:v>31</x:v>
      </x:c>
      <x:c r="N391" s="3" t="s">
        <x:v>1044</x:v>
      </x:c>
    </x:row>
    <x:row r="392" spans="1:14" x14ac:dyDescent="0.25">
      <x:c r="A392" s="3" t="s">
        <x:v>1045</x:v>
      </x:c>
      <x:c r="B392" s="3" t="s">
        <x:v>498</x:v>
      </x:c>
      <x:c r="C392" s="3" t="s">
        <x:v>26</x:v>
      </x:c>
      <x:c r="D392" s="4" t="s">
        <x:v>27</x:v>
      </x:c>
      <x:c r="E392" s="4" t="n">
        <x:v>0.000241</x:v>
      </x:c>
      <x:c r="F392" s="4" t="n">
        <x:v>999999</x:v>
      </x:c>
      <x:c r="G392" s="4" t="n">
        <x:v>50000</x:v>
      </x:c>
      <x:c r="H392" s="4" t="s">
        <x:v>28</x:v>
      </x:c>
      <x:c r="I392" s="4" t="s">
        <x:v>156</x:v>
      </x:c>
      <x:c r="J392" s="4" t="s">
        <x:v>30</x:v>
      </x:c>
      <x:c r="K392" s="4" t="s">
        <x:v>30</x:v>
      </x:c>
      <x:c r="L392" s="4" t="s">
        <x:v>31</x:v>
      </x:c>
      <x:c r="N392" s="3" t="s">
        <x:v>1046</x:v>
      </x:c>
    </x:row>
    <x:row r="393" spans="1:14" x14ac:dyDescent="0.25">
      <x:c r="A393" s="3" t="s">
        <x:v>1047</x:v>
      </x:c>
      <x:c r="B393" s="3" t="s">
        <x:v>501</x:v>
      </x:c>
      <x:c r="C393" s="3" t="s">
        <x:v>26</x:v>
      </x:c>
      <x:c r="D393" s="4" t="s">
        <x:v>27</x:v>
      </x:c>
      <x:c r="E393" s="4" t="n">
        <x:v>0.000241</x:v>
      </x:c>
      <x:c r="F393" s="4" t="n">
        <x:v>999999</x:v>
      </x:c>
      <x:c r="G393" s="4" t="n">
        <x:v>50000</x:v>
      </x:c>
      <x:c r="H393" s="4" t="s">
        <x:v>28</x:v>
      </x:c>
      <x:c r="I393" s="4" t="s">
        <x:v>156</x:v>
      </x:c>
      <x:c r="J393" s="4" t="s">
        <x:v>30</x:v>
      </x:c>
      <x:c r="K393" s="4" t="s">
        <x:v>30</x:v>
      </x:c>
      <x:c r="L393" s="4" t="s">
        <x:v>31</x:v>
      </x:c>
      <x:c r="N393" s="3" t="s">
        <x:v>1048</x:v>
      </x:c>
    </x:row>
    <x:row r="394" spans="1:14" x14ac:dyDescent="0.25">
      <x:c r="A394" s="3" t="s">
        <x:v>1049</x:v>
      </x:c>
      <x:c r="B394" s="3" t="s">
        <x:v>504</x:v>
      </x:c>
      <x:c r="C394" s="3" t="s">
        <x:v>26</x:v>
      </x:c>
      <x:c r="D394" s="4" t="s">
        <x:v>27</x:v>
      </x:c>
      <x:c r="E394" s="4" t="n">
        <x:v>0.000241</x:v>
      </x:c>
      <x:c r="F394" s="4" t="n">
        <x:v>999999</x:v>
      </x:c>
      <x:c r="G394" s="4" t="n">
        <x:v>50000</x:v>
      </x:c>
      <x:c r="H394" s="4" t="s">
        <x:v>28</x:v>
      </x:c>
      <x:c r="I394" s="4" t="s">
        <x:v>156</x:v>
      </x:c>
      <x:c r="J394" s="4" t="s">
        <x:v>30</x:v>
      </x:c>
      <x:c r="K394" s="4" t="s">
        <x:v>30</x:v>
      </x:c>
      <x:c r="L394" s="4" t="s">
        <x:v>31</x:v>
      </x:c>
      <x:c r="N394" s="3" t="s">
        <x:v>1050</x:v>
      </x:c>
    </x:row>
    <x:row r="395" spans="1:14" x14ac:dyDescent="0.25">
      <x:c r="A395" s="3" t="s">
        <x:v>1051</x:v>
      </x:c>
      <x:c r="B395" s="3" t="s">
        <x:v>507</x:v>
      </x:c>
      <x:c r="C395" s="3" t="s">
        <x:v>26</x:v>
      </x:c>
      <x:c r="D395" s="4" t="s">
        <x:v>27</x:v>
      </x:c>
      <x:c r="E395" s="4" t="n">
        <x:v>0.000241</x:v>
      </x:c>
      <x:c r="F395" s="4" t="n">
        <x:v>999999</x:v>
      </x:c>
      <x:c r="G395" s="4" t="n">
        <x:v>50000</x:v>
      </x:c>
      <x:c r="H395" s="4" t="s">
        <x:v>28</x:v>
      </x:c>
      <x:c r="I395" s="4" t="s">
        <x:v>156</x:v>
      </x:c>
      <x:c r="J395" s="4" t="s">
        <x:v>30</x:v>
      </x:c>
      <x:c r="K395" s="4" t="s">
        <x:v>30</x:v>
      </x:c>
      <x:c r="L395" s="4" t="s">
        <x:v>31</x:v>
      </x:c>
      <x:c r="N395" s="3" t="s">
        <x:v>1052</x:v>
      </x:c>
    </x:row>
    <x:row r="396" spans="1:14" x14ac:dyDescent="0.25">
      <x:c r="A396" s="3" t="s">
        <x:v>1053</x:v>
      </x:c>
      <x:c r="B396" s="3" t="s">
        <x:v>510</x:v>
      </x:c>
      <x:c r="C396" s="3" t="s">
        <x:v>26</x:v>
      </x:c>
      <x:c r="D396" s="4" t="s">
        <x:v>27</x:v>
      </x:c>
      <x:c r="E396" s="4" t="n">
        <x:v>0.000241</x:v>
      </x:c>
      <x:c r="F396" s="4" t="n">
        <x:v>999999</x:v>
      </x:c>
      <x:c r="G396" s="4" t="n">
        <x:v>50000</x:v>
      </x:c>
      <x:c r="H396" s="4" t="s">
        <x:v>28</x:v>
      </x:c>
      <x:c r="I396" s="4" t="s">
        <x:v>156</x:v>
      </x:c>
      <x:c r="J396" s="4" t="s">
        <x:v>30</x:v>
      </x:c>
      <x:c r="K396" s="4" t="s">
        <x:v>30</x:v>
      </x:c>
      <x:c r="L396" s="4" t="s">
        <x:v>31</x:v>
      </x:c>
      <x:c r="N396" s="3" t="s">
        <x:v>1054</x:v>
      </x:c>
    </x:row>
    <x:row r="397" spans="1:14" x14ac:dyDescent="0.25">
      <x:c r="A397" s="3" t="s">
        <x:v>1055</x:v>
      </x:c>
      <x:c r="B397" s="3" t="s">
        <x:v>513</x:v>
      </x:c>
      <x:c r="C397" s="3" t="s">
        <x:v>26</x:v>
      </x:c>
      <x:c r="D397" s="4" t="s">
        <x:v>27</x:v>
      </x:c>
      <x:c r="E397" s="4" t="n">
        <x:v>0.000241</x:v>
      </x:c>
      <x:c r="F397" s="4" t="n">
        <x:v>999999</x:v>
      </x:c>
      <x:c r="G397" s="4" t="n">
        <x:v>50000</x:v>
      </x:c>
      <x:c r="H397" s="4" t="s">
        <x:v>28</x:v>
      </x:c>
      <x:c r="I397" s="4" t="s">
        <x:v>156</x:v>
      </x:c>
      <x:c r="J397" s="4" t="s">
        <x:v>30</x:v>
      </x:c>
      <x:c r="K397" s="4" t="s">
        <x:v>30</x:v>
      </x:c>
      <x:c r="L397" s="4" t="s">
        <x:v>31</x:v>
      </x:c>
      <x:c r="N397" s="3" t="s">
        <x:v>1056</x:v>
      </x:c>
    </x:row>
    <x:row r="398" spans="1:14" x14ac:dyDescent="0.25">
      <x:c r="A398" s="3" t="s">
        <x:v>1057</x:v>
      </x:c>
      <x:c r="B398" s="3" t="s">
        <x:v>516</x:v>
      </x:c>
      <x:c r="C398" s="3" t="s">
        <x:v>26</x:v>
      </x:c>
      <x:c r="D398" s="4" t="s">
        <x:v>27</x:v>
      </x:c>
      <x:c r="E398" s="4" t="n">
        <x:v>0.000241</x:v>
      </x:c>
      <x:c r="F398" s="4" t="n">
        <x:v>999999</x:v>
      </x:c>
      <x:c r="G398" s="4" t="n">
        <x:v>50000</x:v>
      </x:c>
      <x:c r="H398" s="4" t="s">
        <x:v>28</x:v>
      </x:c>
      <x:c r="I398" s="4" t="s">
        <x:v>156</x:v>
      </x:c>
      <x:c r="J398" s="4" t="s">
        <x:v>30</x:v>
      </x:c>
      <x:c r="K398" s="4" t="s">
        <x:v>30</x:v>
      </x:c>
      <x:c r="L398" s="4" t="s">
        <x:v>31</x:v>
      </x:c>
      <x:c r="N398" s="3" t="s">
        <x:v>1058</x:v>
      </x:c>
    </x:row>
    <x:row r="399" spans="1:14" x14ac:dyDescent="0.25">
      <x:c r="A399" s="3" t="s">
        <x:v>1059</x:v>
      </x:c>
      <x:c r="B399" s="3" t="s">
        <x:v>519</x:v>
      </x:c>
      <x:c r="C399" s="3" t="s">
        <x:v>26</x:v>
      </x:c>
      <x:c r="D399" s="4" t="s">
        <x:v>27</x:v>
      </x:c>
      <x:c r="E399" s="4" t="n">
        <x:v>0.000241</x:v>
      </x:c>
      <x:c r="F399" s="4" t="n">
        <x:v>999999</x:v>
      </x:c>
      <x:c r="G399" s="4" t="n">
        <x:v>50000</x:v>
      </x:c>
      <x:c r="H399" s="4" t="s">
        <x:v>28</x:v>
      </x:c>
      <x:c r="I399" s="4" t="s">
        <x:v>156</x:v>
      </x:c>
      <x:c r="J399" s="4" t="s">
        <x:v>30</x:v>
      </x:c>
      <x:c r="K399" s="4" t="s">
        <x:v>30</x:v>
      </x:c>
      <x:c r="L399" s="4" t="s">
        <x:v>31</x:v>
      </x:c>
      <x:c r="N399" s="3" t="s">
        <x:v>1060</x:v>
      </x:c>
    </x:row>
    <x:row r="400" spans="1:14" x14ac:dyDescent="0.25">
      <x:c r="A400" s="3" t="s">
        <x:v>1061</x:v>
      </x:c>
      <x:c r="B400" s="3" t="s">
        <x:v>522</x:v>
      </x:c>
      <x:c r="C400" s="3" t="s">
        <x:v>26</x:v>
      </x:c>
      <x:c r="D400" s="4" t="s">
        <x:v>27</x:v>
      </x:c>
      <x:c r="E400" s="4" t="n">
        <x:v>0.000241</x:v>
      </x:c>
      <x:c r="F400" s="4" t="n">
        <x:v>999999</x:v>
      </x:c>
      <x:c r="G400" s="4" t="n">
        <x:v>50000</x:v>
      </x:c>
      <x:c r="H400" s="4" t="s">
        <x:v>28</x:v>
      </x:c>
      <x:c r="I400" s="4" t="s">
        <x:v>156</x:v>
      </x:c>
      <x:c r="J400" s="4" t="s">
        <x:v>30</x:v>
      </x:c>
      <x:c r="K400" s="4" t="s">
        <x:v>30</x:v>
      </x:c>
      <x:c r="L400" s="4" t="s">
        <x:v>31</x:v>
      </x:c>
      <x:c r="N400" s="3" t="s">
        <x:v>1062</x:v>
      </x:c>
    </x:row>
    <x:row r="401" spans="1:14" x14ac:dyDescent="0.25">
      <x:c r="A401" s="3" t="s">
        <x:v>1063</x:v>
      </x:c>
      <x:c r="B401" s="3" t="s">
        <x:v>525</x:v>
      </x:c>
      <x:c r="C401" s="3" t="s">
        <x:v>26</x:v>
      </x:c>
      <x:c r="D401" s="4" t="s">
        <x:v>27</x:v>
      </x:c>
      <x:c r="E401" s="4" t="n">
        <x:v>0.000241</x:v>
      </x:c>
      <x:c r="F401" s="4" t="n">
        <x:v>999999</x:v>
      </x:c>
      <x:c r="G401" s="4" t="n">
        <x:v>50000</x:v>
      </x:c>
      <x:c r="H401" s="4" t="s">
        <x:v>28</x:v>
      </x:c>
      <x:c r="I401" s="4" t="s">
        <x:v>156</x:v>
      </x:c>
      <x:c r="J401" s="4" t="s">
        <x:v>30</x:v>
      </x:c>
      <x:c r="K401" s="4" t="s">
        <x:v>30</x:v>
      </x:c>
      <x:c r="L401" s="4" t="s">
        <x:v>31</x:v>
      </x:c>
      <x:c r="N401" s="3" t="s">
        <x:v>1064</x:v>
      </x:c>
    </x:row>
    <x:row r="402" spans="1:14" x14ac:dyDescent="0.25">
      <x:c r="A402" s="3" t="s">
        <x:v>1065</x:v>
      </x:c>
      <x:c r="B402" s="3" t="s">
        <x:v>528</x:v>
      </x:c>
      <x:c r="C402" s="3" t="s">
        <x:v>26</x:v>
      </x:c>
      <x:c r="D402" s="4" t="s">
        <x:v>27</x:v>
      </x:c>
      <x:c r="E402" s="4" t="n">
        <x:v>0.000241</x:v>
      </x:c>
      <x:c r="F402" s="4" t="n">
        <x:v>999999</x:v>
      </x:c>
      <x:c r="G402" s="4" t="n">
        <x:v>50000</x:v>
      </x:c>
      <x:c r="H402" s="4" t="s">
        <x:v>28</x:v>
      </x:c>
      <x:c r="I402" s="4" t="s">
        <x:v>156</x:v>
      </x:c>
      <x:c r="J402" s="4" t="s">
        <x:v>30</x:v>
      </x:c>
      <x:c r="K402" s="4" t="s">
        <x:v>30</x:v>
      </x:c>
      <x:c r="L402" s="4" t="s">
        <x:v>31</x:v>
      </x:c>
      <x:c r="N402" s="3" t="s">
        <x:v>1066</x:v>
      </x:c>
    </x:row>
    <x:row r="403" spans="1:14" x14ac:dyDescent="0.25">
      <x:c r="A403" s="3" t="s">
        <x:v>1067</x:v>
      </x:c>
      <x:c r="B403" s="3" t="s">
        <x:v>531</x:v>
      </x:c>
      <x:c r="C403" s="3" t="s">
        <x:v>26</x:v>
      </x:c>
      <x:c r="D403" s="4" t="s">
        <x:v>27</x:v>
      </x:c>
      <x:c r="E403" s="4" t="n">
        <x:v>0.000241</x:v>
      </x:c>
      <x:c r="F403" s="4" t="n">
        <x:v>999999</x:v>
      </x:c>
      <x:c r="G403" s="4" t="n">
        <x:v>50000</x:v>
      </x:c>
      <x:c r="H403" s="4" t="s">
        <x:v>28</x:v>
      </x:c>
      <x:c r="I403" s="4" t="s">
        <x:v>156</x:v>
      </x:c>
      <x:c r="J403" s="4" t="s">
        <x:v>30</x:v>
      </x:c>
      <x:c r="K403" s="4" t="s">
        <x:v>30</x:v>
      </x:c>
      <x:c r="L403" s="4" t="s">
        <x:v>31</x:v>
      </x:c>
      <x:c r="N403" s="3" t="s">
        <x:v>1068</x:v>
      </x:c>
    </x:row>
    <x:row r="404" spans="1:14" x14ac:dyDescent="0.25">
      <x:c r="A404" s="3" t="s">
        <x:v>1069</x:v>
      </x:c>
      <x:c r="B404" s="3" t="s">
        <x:v>534</x:v>
      </x:c>
      <x:c r="C404" s="3" t="s">
        <x:v>26</x:v>
      </x:c>
      <x:c r="D404" s="4" t="s">
        <x:v>27</x:v>
      </x:c>
      <x:c r="E404" s="4" t="n">
        <x:v>0.000241</x:v>
      </x:c>
      <x:c r="F404" s="4" t="n">
        <x:v>999999</x:v>
      </x:c>
      <x:c r="G404" s="4" t="n">
        <x:v>50000</x:v>
      </x:c>
      <x:c r="H404" s="4" t="s">
        <x:v>28</x:v>
      </x:c>
      <x:c r="I404" s="4" t="s">
        <x:v>156</x:v>
      </x:c>
      <x:c r="J404" s="4" t="s">
        <x:v>30</x:v>
      </x:c>
      <x:c r="K404" s="4" t="s">
        <x:v>30</x:v>
      </x:c>
      <x:c r="L404" s="4" t="s">
        <x:v>31</x:v>
      </x:c>
      <x:c r="N404" s="3" t="s">
        <x:v>1070</x:v>
      </x:c>
    </x:row>
    <x:row r="405" spans="1:14" x14ac:dyDescent="0.25">
      <x:c r="A405" s="3" t="s">
        <x:v>1071</x:v>
      </x:c>
      <x:c r="B405" s="3" t="s">
        <x:v>537</x:v>
      </x:c>
      <x:c r="C405" s="3" t="s">
        <x:v>26</x:v>
      </x:c>
      <x:c r="D405" s="4" t="s">
        <x:v>27</x:v>
      </x:c>
      <x:c r="E405" s="4" t="n">
        <x:v>0.000241</x:v>
      </x:c>
      <x:c r="F405" s="4" t="n">
        <x:v>999999</x:v>
      </x:c>
      <x:c r="G405" s="4" t="n">
        <x:v>50000</x:v>
      </x:c>
      <x:c r="H405" s="4" t="s">
        <x:v>28</x:v>
      </x:c>
      <x:c r="I405" s="4" t="s">
        <x:v>156</x:v>
      </x:c>
      <x:c r="J405" s="4" t="s">
        <x:v>30</x:v>
      </x:c>
      <x:c r="K405" s="4" t="s">
        <x:v>30</x:v>
      </x:c>
      <x:c r="L405" s="4" t="s">
        <x:v>31</x:v>
      </x:c>
      <x:c r="N405" s="3" t="s">
        <x:v>1072</x:v>
      </x:c>
    </x:row>
    <x:row r="406" spans="1:14" x14ac:dyDescent="0.25">
      <x:c r="A406" s="3" t="s">
        <x:v>1073</x:v>
      </x:c>
      <x:c r="B406" s="3" t="s">
        <x:v>540</x:v>
      </x:c>
      <x:c r="C406" s="3" t="s">
        <x:v>26</x:v>
      </x:c>
      <x:c r="D406" s="4" t="s">
        <x:v>27</x:v>
      </x:c>
      <x:c r="E406" s="4" t="n">
        <x:v>0.000241</x:v>
      </x:c>
      <x:c r="F406" s="4" t="n">
        <x:v>999999</x:v>
      </x:c>
      <x:c r="G406" s="4" t="n">
        <x:v>50000</x:v>
      </x:c>
      <x:c r="H406" s="4" t="s">
        <x:v>28</x:v>
      </x:c>
      <x:c r="I406" s="4" t="s">
        <x:v>156</x:v>
      </x:c>
      <x:c r="J406" s="4" t="s">
        <x:v>30</x:v>
      </x:c>
      <x:c r="K406" s="4" t="s">
        <x:v>30</x:v>
      </x:c>
      <x:c r="L406" s="4" t="s">
        <x:v>31</x:v>
      </x:c>
      <x:c r="N406" s="3" t="s">
        <x:v>1074</x:v>
      </x:c>
    </x:row>
    <x:row r="407" spans="1:14" x14ac:dyDescent="0.25">
      <x:c r="A407" s="3" t="s">
        <x:v>1075</x:v>
      </x:c>
      <x:c r="B407" s="3" t="s">
        <x:v>543</x:v>
      </x:c>
      <x:c r="C407" s="3" t="s">
        <x:v>26</x:v>
      </x:c>
      <x:c r="D407" s="4" t="s">
        <x:v>27</x:v>
      </x:c>
      <x:c r="E407" s="4" t="n">
        <x:v>0.000241</x:v>
      </x:c>
      <x:c r="F407" s="4" t="n">
        <x:v>999999</x:v>
      </x:c>
      <x:c r="G407" s="4" t="n">
        <x:v>50000</x:v>
      </x:c>
      <x:c r="H407" s="4" t="s">
        <x:v>28</x:v>
      </x:c>
      <x:c r="I407" s="4" t="s">
        <x:v>156</x:v>
      </x:c>
      <x:c r="J407" s="4" t="s">
        <x:v>30</x:v>
      </x:c>
      <x:c r="K407" s="4" t="s">
        <x:v>30</x:v>
      </x:c>
      <x:c r="L407" s="4" t="s">
        <x:v>31</x:v>
      </x:c>
      <x:c r="N407" s="3" t="s">
        <x:v>1076</x:v>
      </x:c>
    </x:row>
    <x:row r="408" spans="1:14" x14ac:dyDescent="0.25">
      <x:c r="A408" s="3" t="s">
        <x:v>1077</x:v>
      </x:c>
      <x:c r="B408" s="3" t="s">
        <x:v>546</x:v>
      </x:c>
      <x:c r="C408" s="3" t="s">
        <x:v>26</x:v>
      </x:c>
      <x:c r="D408" s="4" t="s">
        <x:v>27</x:v>
      </x:c>
      <x:c r="E408" s="4" t="n">
        <x:v>0.000241</x:v>
      </x:c>
      <x:c r="F408" s="4" t="n">
        <x:v>999999</x:v>
      </x:c>
      <x:c r="G408" s="4" t="n">
        <x:v>50000</x:v>
      </x:c>
      <x:c r="H408" s="4" t="s">
        <x:v>28</x:v>
      </x:c>
      <x:c r="I408" s="4" t="s">
        <x:v>156</x:v>
      </x:c>
      <x:c r="J408" s="4" t="s">
        <x:v>30</x:v>
      </x:c>
      <x:c r="K408" s="4" t="s">
        <x:v>30</x:v>
      </x:c>
      <x:c r="L408" s="4" t="s">
        <x:v>31</x:v>
      </x:c>
      <x:c r="N408" s="3" t="s">
        <x:v>1078</x:v>
      </x:c>
    </x:row>
    <x:row r="409" spans="1:14" x14ac:dyDescent="0.25">
      <x:c r="A409" s="3" t="s">
        <x:v>1079</x:v>
      </x:c>
      <x:c r="B409" s="3" t="s">
        <x:v>549</x:v>
      </x:c>
      <x:c r="C409" s="3" t="s">
        <x:v>26</x:v>
      </x:c>
      <x:c r="D409" s="4" t="s">
        <x:v>27</x:v>
      </x:c>
      <x:c r="E409" s="4" t="n">
        <x:v>0.000241</x:v>
      </x:c>
      <x:c r="F409" s="4" t="n">
        <x:v>999999</x:v>
      </x:c>
      <x:c r="G409" s="4" t="n">
        <x:v>50000</x:v>
      </x:c>
      <x:c r="H409" s="4" t="s">
        <x:v>28</x:v>
      </x:c>
      <x:c r="I409" s="4" t="s">
        <x:v>156</x:v>
      </x:c>
      <x:c r="J409" s="4" t="s">
        <x:v>30</x:v>
      </x:c>
      <x:c r="K409" s="4" t="s">
        <x:v>30</x:v>
      </x:c>
      <x:c r="L409" s="4" t="s">
        <x:v>31</x:v>
      </x:c>
      <x:c r="N409" s="3" t="s">
        <x:v>1080</x:v>
      </x:c>
    </x:row>
    <x:row r="410" spans="1:14" x14ac:dyDescent="0.25">
      <x:c r="A410" s="3" t="s">
        <x:v>1081</x:v>
      </x:c>
      <x:c r="B410" s="3" t="s">
        <x:v>552</x:v>
      </x:c>
      <x:c r="C410" s="3" t="s">
        <x:v>26</x:v>
      </x:c>
      <x:c r="D410" s="4" t="s">
        <x:v>27</x:v>
      </x:c>
      <x:c r="E410" s="4" t="n">
        <x:v>0.000241</x:v>
      </x:c>
      <x:c r="F410" s="4" t="n">
        <x:v>999999</x:v>
      </x:c>
      <x:c r="G410" s="4" t="n">
        <x:v>50000</x:v>
      </x:c>
      <x:c r="H410" s="4" t="s">
        <x:v>28</x:v>
      </x:c>
      <x:c r="I410" s="4" t="s">
        <x:v>156</x:v>
      </x:c>
      <x:c r="J410" s="4" t="s">
        <x:v>30</x:v>
      </x:c>
      <x:c r="K410" s="4" t="s">
        <x:v>30</x:v>
      </x:c>
      <x:c r="L410" s="4" t="s">
        <x:v>31</x:v>
      </x:c>
      <x:c r="N410" s="3" t="s">
        <x:v>1082</x:v>
      </x:c>
    </x:row>
    <x:row r="411" spans="1:14" x14ac:dyDescent="0.25">
      <x:c r="A411" s="3" t="s">
        <x:v>1083</x:v>
      </x:c>
      <x:c r="B411" s="3" t="s">
        <x:v>555</x:v>
      </x:c>
      <x:c r="C411" s="3" t="s">
        <x:v>26</x:v>
      </x:c>
      <x:c r="D411" s="4" t="s">
        <x:v>27</x:v>
      </x:c>
      <x:c r="E411" s="4" t="n">
        <x:v>0.000241</x:v>
      </x:c>
      <x:c r="F411" s="4" t="n">
        <x:v>999999</x:v>
      </x:c>
      <x:c r="G411" s="4" t="n">
        <x:v>50000</x:v>
      </x:c>
      <x:c r="H411" s="4" t="s">
        <x:v>28</x:v>
      </x:c>
      <x:c r="I411" s="4" t="s">
        <x:v>156</x:v>
      </x:c>
      <x:c r="J411" s="4" t="s">
        <x:v>30</x:v>
      </x:c>
      <x:c r="K411" s="4" t="s">
        <x:v>30</x:v>
      </x:c>
      <x:c r="L411" s="4" t="s">
        <x:v>31</x:v>
      </x:c>
      <x:c r="N411" s="3" t="s">
        <x:v>1084</x:v>
      </x:c>
    </x:row>
    <x:row r="412" spans="1:14" x14ac:dyDescent="0.25">
      <x:c r="A412" s="3" t="s">
        <x:v>1085</x:v>
      </x:c>
      <x:c r="B412" s="3" t="s">
        <x:v>558</x:v>
      </x:c>
      <x:c r="C412" s="3" t="s">
        <x:v>26</x:v>
      </x:c>
      <x:c r="D412" s="4" t="s">
        <x:v>27</x:v>
      </x:c>
      <x:c r="E412" s="4" t="n">
        <x:v>0.000241</x:v>
      </x:c>
      <x:c r="F412" s="4" t="n">
        <x:v>999999</x:v>
      </x:c>
      <x:c r="G412" s="4" t="n">
        <x:v>50000</x:v>
      </x:c>
      <x:c r="H412" s="4" t="s">
        <x:v>28</x:v>
      </x:c>
      <x:c r="I412" s="4" t="s">
        <x:v>156</x:v>
      </x:c>
      <x:c r="J412" s="4" t="s">
        <x:v>30</x:v>
      </x:c>
      <x:c r="K412" s="4" t="s">
        <x:v>30</x:v>
      </x:c>
      <x:c r="L412" s="4" t="s">
        <x:v>31</x:v>
      </x:c>
      <x:c r="N412" s="3" t="s">
        <x:v>1086</x:v>
      </x:c>
    </x:row>
    <x:row r="413" spans="1:14" x14ac:dyDescent="0.25">
      <x:c r="A413" s="3" t="s">
        <x:v>1087</x:v>
      </x:c>
      <x:c r="B413" s="3" t="s">
        <x:v>561</x:v>
      </x:c>
      <x:c r="C413" s="3" t="s">
        <x:v>26</x:v>
      </x:c>
      <x:c r="D413" s="4" t="s">
        <x:v>27</x:v>
      </x:c>
      <x:c r="E413" s="4" t="n">
        <x:v>0.000241</x:v>
      </x:c>
      <x:c r="F413" s="4" t="n">
        <x:v>999999</x:v>
      </x:c>
      <x:c r="G413" s="4" t="n">
        <x:v>50000</x:v>
      </x:c>
      <x:c r="H413" s="4" t="s">
        <x:v>28</x:v>
      </x:c>
      <x:c r="I413" s="4" t="s">
        <x:v>156</x:v>
      </x:c>
      <x:c r="J413" s="4" t="s">
        <x:v>30</x:v>
      </x:c>
      <x:c r="K413" s="4" t="s">
        <x:v>30</x:v>
      </x:c>
      <x:c r="L413" s="4" t="s">
        <x:v>31</x:v>
      </x:c>
      <x:c r="N413" s="3" t="s">
        <x:v>1088</x:v>
      </x:c>
    </x:row>
    <x:row r="414" spans="1:14" x14ac:dyDescent="0.25">
      <x:c r="A414" s="3" t="s">
        <x:v>1089</x:v>
      </x:c>
      <x:c r="B414" s="3" t="s">
        <x:v>564</x:v>
      </x:c>
      <x:c r="C414" s="3" t="s">
        <x:v>26</x:v>
      </x:c>
      <x:c r="D414" s="4" t="s">
        <x:v>27</x:v>
      </x:c>
      <x:c r="E414" s="4" t="n">
        <x:v>0.000241</x:v>
      </x:c>
      <x:c r="F414" s="4" t="n">
        <x:v>999999</x:v>
      </x:c>
      <x:c r="G414" s="4" t="n">
        <x:v>50000</x:v>
      </x:c>
      <x:c r="H414" s="4" t="s">
        <x:v>28</x:v>
      </x:c>
      <x:c r="I414" s="4" t="s">
        <x:v>156</x:v>
      </x:c>
      <x:c r="J414" s="4" t="s">
        <x:v>30</x:v>
      </x:c>
      <x:c r="K414" s="4" t="s">
        <x:v>30</x:v>
      </x:c>
      <x:c r="L414" s="4" t="s">
        <x:v>31</x:v>
      </x:c>
      <x:c r="N414" s="3" t="s">
        <x:v>1090</x:v>
      </x:c>
    </x:row>
    <x:row r="415" spans="1:14" x14ac:dyDescent="0.25">
      <x:c r="A415" s="3" t="s">
        <x:v>1091</x:v>
      </x:c>
      <x:c r="B415" s="3" t="s">
        <x:v>567</x:v>
      </x:c>
      <x:c r="C415" s="3" t="s">
        <x:v>26</x:v>
      </x:c>
      <x:c r="D415" s="4" t="s">
        <x:v>27</x:v>
      </x:c>
      <x:c r="E415" s="4" t="n">
        <x:v>0.000241</x:v>
      </x:c>
      <x:c r="F415" s="4" t="n">
        <x:v>999999</x:v>
      </x:c>
      <x:c r="G415" s="4" t="n">
        <x:v>50000</x:v>
      </x:c>
      <x:c r="H415" s="4" t="s">
        <x:v>28</x:v>
      </x:c>
      <x:c r="I415" s="4" t="s">
        <x:v>156</x:v>
      </x:c>
      <x:c r="J415" s="4" t="s">
        <x:v>30</x:v>
      </x:c>
      <x:c r="K415" s="4" t="s">
        <x:v>30</x:v>
      </x:c>
      <x:c r="L415" s="4" t="s">
        <x:v>31</x:v>
      </x:c>
      <x:c r="N415" s="3" t="s">
        <x:v>1092</x:v>
      </x:c>
    </x:row>
    <x:row r="416" spans="1:14" x14ac:dyDescent="0.25">
      <x:c r="A416" s="3" t="s">
        <x:v>1093</x:v>
      </x:c>
      <x:c r="B416" s="3" t="s">
        <x:v>570</x:v>
      </x:c>
      <x:c r="C416" s="3" t="s">
        <x:v>26</x:v>
      </x:c>
      <x:c r="D416" s="4" t="s">
        <x:v>27</x:v>
      </x:c>
      <x:c r="E416" s="4" t="n">
        <x:v>0.000241</x:v>
      </x:c>
      <x:c r="F416" s="4" t="n">
        <x:v>999999</x:v>
      </x:c>
      <x:c r="G416" s="4" t="n">
        <x:v>50000</x:v>
      </x:c>
      <x:c r="H416" s="4" t="s">
        <x:v>28</x:v>
      </x:c>
      <x:c r="I416" s="4" t="s">
        <x:v>156</x:v>
      </x:c>
      <x:c r="J416" s="4" t="s">
        <x:v>30</x:v>
      </x:c>
      <x:c r="K416" s="4" t="s">
        <x:v>30</x:v>
      </x:c>
      <x:c r="L416" s="4" t="s">
        <x:v>31</x:v>
      </x:c>
      <x:c r="N416" s="3" t="s">
        <x:v>1094</x:v>
      </x:c>
    </x:row>
    <x:row r="417" spans="1:14" x14ac:dyDescent="0.25">
      <x:c r="A417" s="3" t="s">
        <x:v>1095</x:v>
      </x:c>
      <x:c r="B417" s="3" t="s">
        <x:v>573</x:v>
      </x:c>
      <x:c r="C417" s="3" t="s">
        <x:v>26</x:v>
      </x:c>
      <x:c r="D417" s="4" t="s">
        <x:v>27</x:v>
      </x:c>
      <x:c r="E417" s="4" t="n">
        <x:v>0.000241</x:v>
      </x:c>
      <x:c r="F417" s="4" t="n">
        <x:v>999999</x:v>
      </x:c>
      <x:c r="G417" s="4" t="n">
        <x:v>50000</x:v>
      </x:c>
      <x:c r="H417" s="4" t="s">
        <x:v>28</x:v>
      </x:c>
      <x:c r="I417" s="4" t="s">
        <x:v>156</x:v>
      </x:c>
      <x:c r="J417" s="4" t="s">
        <x:v>30</x:v>
      </x:c>
      <x:c r="K417" s="4" t="s">
        <x:v>30</x:v>
      </x:c>
      <x:c r="L417" s="4" t="s">
        <x:v>31</x:v>
      </x:c>
      <x:c r="N417" s="3" t="s">
        <x:v>1096</x:v>
      </x:c>
    </x:row>
    <x:row r="418" spans="1:14" x14ac:dyDescent="0.25">
      <x:c r="A418" s="3" t="s">
        <x:v>1097</x:v>
      </x:c>
      <x:c r="B418" s="3" t="s">
        <x:v>576</x:v>
      </x:c>
      <x:c r="C418" s="3" t="s">
        <x:v>26</x:v>
      </x:c>
      <x:c r="D418" s="4" t="s">
        <x:v>27</x:v>
      </x:c>
      <x:c r="E418" s="4" t="n">
        <x:v>0.000231</x:v>
      </x:c>
      <x:c r="F418" s="4" t="n">
        <x:v>999999</x:v>
      </x:c>
      <x:c r="G418" s="4" t="n">
        <x:v>50000</x:v>
      </x:c>
      <x:c r="H418" s="4" t="s">
        <x:v>28</x:v>
      </x:c>
      <x:c r="I418" s="4" t="s">
        <x:v>156</x:v>
      </x:c>
      <x:c r="J418" s="4" t="s">
        <x:v>30</x:v>
      </x:c>
      <x:c r="K418" s="4" t="s">
        <x:v>30</x:v>
      </x:c>
      <x:c r="L418" s="4" t="s">
        <x:v>31</x:v>
      </x:c>
      <x:c r="N418" s="3" t="s">
        <x:v>1098</x:v>
      </x:c>
    </x:row>
    <x:row r="419" spans="1:14" x14ac:dyDescent="0.25">
      <x:c r="A419" s="3" t="s">
        <x:v>1099</x:v>
      </x:c>
      <x:c r="B419" s="3" t="s">
        <x:v>579</x:v>
      </x:c>
      <x:c r="C419" s="3" t="s">
        <x:v>26</x:v>
      </x:c>
      <x:c r="D419" s="4" t="s">
        <x:v>27</x:v>
      </x:c>
      <x:c r="E419" s="4" t="n">
        <x:v>0.000241</x:v>
      </x:c>
      <x:c r="F419" s="4" t="n">
        <x:v>999999</x:v>
      </x:c>
      <x:c r="G419" s="4" t="n">
        <x:v>50000</x:v>
      </x:c>
      <x:c r="H419" s="4" t="s">
        <x:v>28</x:v>
      </x:c>
      <x:c r="I419" s="4" t="s">
        <x:v>156</x:v>
      </x:c>
      <x:c r="J419" s="4" t="s">
        <x:v>30</x:v>
      </x:c>
      <x:c r="K419" s="4" t="s">
        <x:v>30</x:v>
      </x:c>
      <x:c r="L419" s="4" t="s">
        <x:v>31</x:v>
      </x:c>
      <x:c r="N419" s="3" t="s">
        <x:v>1100</x:v>
      </x:c>
    </x:row>
    <x:row r="420" spans="1:14" x14ac:dyDescent="0.25">
      <x:c r="A420" s="3" t="s">
        <x:v>1101</x:v>
      </x:c>
      <x:c r="B420" s="3" t="s">
        <x:v>582</x:v>
      </x:c>
      <x:c r="C420" s="3" t="s">
        <x:v>26</x:v>
      </x:c>
      <x:c r="D420" s="4" t="s">
        <x:v>27</x:v>
      </x:c>
      <x:c r="E420" s="4" t="n">
        <x:v>0.000241</x:v>
      </x:c>
      <x:c r="F420" s="4" t="n">
        <x:v>999999</x:v>
      </x:c>
      <x:c r="G420" s="4" t="n">
        <x:v>50000</x:v>
      </x:c>
      <x:c r="H420" s="4" t="s">
        <x:v>28</x:v>
      </x:c>
      <x:c r="I420" s="4" t="s">
        <x:v>156</x:v>
      </x:c>
      <x:c r="J420" s="4" t="s">
        <x:v>30</x:v>
      </x:c>
      <x:c r="K420" s="4" t="s">
        <x:v>30</x:v>
      </x:c>
      <x:c r="L420" s="4" t="s">
        <x:v>31</x:v>
      </x:c>
      <x:c r="N420" s="3" t="s">
        <x:v>1102</x:v>
      </x:c>
    </x:row>
    <x:row r="421" spans="1:14" x14ac:dyDescent="0.25">
      <x:c r="A421" s="3" t="s">
        <x:v>1103</x:v>
      </x:c>
      <x:c r="B421" s="3" t="s">
        <x:v>585</x:v>
      </x:c>
      <x:c r="C421" s="3" t="s">
        <x:v>26</x:v>
      </x:c>
      <x:c r="D421" s="4" t="s">
        <x:v>27</x:v>
      </x:c>
      <x:c r="E421" s="4" t="n">
        <x:v>0.000241</x:v>
      </x:c>
      <x:c r="F421" s="4" t="n">
        <x:v>999999</x:v>
      </x:c>
      <x:c r="G421" s="4" t="n">
        <x:v>50000</x:v>
      </x:c>
      <x:c r="H421" s="4" t="s">
        <x:v>28</x:v>
      </x:c>
      <x:c r="I421" s="4" t="s">
        <x:v>156</x:v>
      </x:c>
      <x:c r="J421" s="4" t="s">
        <x:v>30</x:v>
      </x:c>
      <x:c r="K421" s="4" t="s">
        <x:v>30</x:v>
      </x:c>
      <x:c r="L421" s="4" t="s">
        <x:v>31</x:v>
      </x:c>
      <x:c r="N421" s="3" t="s">
        <x:v>1104</x:v>
      </x:c>
    </x:row>
    <x:row r="422" spans="1:14" x14ac:dyDescent="0.25">
      <x:c r="A422" s="3" t="s">
        <x:v>1105</x:v>
      </x:c>
      <x:c r="B422" s="3" t="s">
        <x:v>588</x:v>
      </x:c>
      <x:c r="C422" s="3" t="s">
        <x:v>26</x:v>
      </x:c>
      <x:c r="D422" s="4" t="s">
        <x:v>27</x:v>
      </x:c>
      <x:c r="E422" s="4" t="n">
        <x:v>0.000241</x:v>
      </x:c>
      <x:c r="F422" s="4" t="n">
        <x:v>999999</x:v>
      </x:c>
      <x:c r="G422" s="4" t="n">
        <x:v>50000</x:v>
      </x:c>
      <x:c r="H422" s="4" t="s">
        <x:v>28</x:v>
      </x:c>
      <x:c r="I422" s="4" t="s">
        <x:v>156</x:v>
      </x:c>
      <x:c r="J422" s="4" t="s">
        <x:v>30</x:v>
      </x:c>
      <x:c r="K422" s="4" t="s">
        <x:v>30</x:v>
      </x:c>
      <x:c r="L422" s="4" t="s">
        <x:v>31</x:v>
      </x:c>
      <x:c r="N422" s="3" t="s">
        <x:v>1106</x:v>
      </x:c>
    </x:row>
    <x:row r="423" spans="1:14" x14ac:dyDescent="0.25">
      <x:c r="A423" s="3" t="s">
        <x:v>1107</x:v>
      </x:c>
      <x:c r="B423" s="3" t="s">
        <x:v>591</x:v>
      </x:c>
      <x:c r="C423" s="3" t="s">
        <x:v>26</x:v>
      </x:c>
      <x:c r="D423" s="4" t="s">
        <x:v>27</x:v>
      </x:c>
      <x:c r="E423" s="4" t="n">
        <x:v>0.000241</x:v>
      </x:c>
      <x:c r="F423" s="4" t="n">
        <x:v>999999</x:v>
      </x:c>
      <x:c r="G423" s="4" t="n">
        <x:v>50000</x:v>
      </x:c>
      <x:c r="H423" s="4" t="s">
        <x:v>28</x:v>
      </x:c>
      <x:c r="I423" s="4" t="s">
        <x:v>156</x:v>
      </x:c>
      <x:c r="J423" s="4" t="s">
        <x:v>30</x:v>
      </x:c>
      <x:c r="K423" s="4" t="s">
        <x:v>30</x:v>
      </x:c>
      <x:c r="L423" s="4" t="s">
        <x:v>31</x:v>
      </x:c>
      <x:c r="N423" s="3" t="s">
        <x:v>1108</x:v>
      </x:c>
    </x:row>
    <x:row r="424" spans="1:14" x14ac:dyDescent="0.25">
      <x:c r="A424" s="3" t="s">
        <x:v>1109</x:v>
      </x:c>
      <x:c r="B424" s="3" t="s">
        <x:v>76</x:v>
      </x:c>
      <x:c r="C424" s="3" t="s">
        <x:v>26</x:v>
      </x:c>
      <x:c r="D424" s="4" t="s">
        <x:v>27</x:v>
      </x:c>
      <x:c r="E424" s="4" t="n">
        <x:v>0.000241</x:v>
      </x:c>
      <x:c r="F424" s="4" t="n">
        <x:v>999999</x:v>
      </x:c>
      <x:c r="G424" s="4" t="n">
        <x:v>50000</x:v>
      </x:c>
      <x:c r="H424" s="4" t="s">
        <x:v>28</x:v>
      </x:c>
      <x:c r="I424" s="4" t="s">
        <x:v>156</x:v>
      </x:c>
      <x:c r="J424" s="4" t="s">
        <x:v>30</x:v>
      </x:c>
      <x:c r="K424" s="4" t="s">
        <x:v>30</x:v>
      </x:c>
      <x:c r="L424" s="4" t="s">
        <x:v>31</x:v>
      </x:c>
      <x:c r="N424" s="3" t="s">
        <x:v>1110</x:v>
      </x:c>
    </x:row>
    <x:row r="425" spans="1:14" x14ac:dyDescent="0.25">
      <x:c r="A425" s="3" t="s">
        <x:v>1111</x:v>
      </x:c>
      <x:c r="B425" s="3" t="s">
        <x:v>594</x:v>
      </x:c>
      <x:c r="C425" s="3" t="s">
        <x:v>26</x:v>
      </x:c>
      <x:c r="D425" s="4" t="s">
        <x:v>27</x:v>
      </x:c>
      <x:c r="E425" s="4" t="n">
        <x:v>0.000241</x:v>
      </x:c>
      <x:c r="F425" s="4" t="n">
        <x:v>999999</x:v>
      </x:c>
      <x:c r="G425" s="4" t="n">
        <x:v>50000</x:v>
      </x:c>
      <x:c r="H425" s="4" t="s">
        <x:v>28</x:v>
      </x:c>
      <x:c r="I425" s="4" t="s">
        <x:v>156</x:v>
      </x:c>
      <x:c r="J425" s="4" t="s">
        <x:v>30</x:v>
      </x:c>
      <x:c r="K425" s="4" t="s">
        <x:v>30</x:v>
      </x:c>
      <x:c r="L425" s="4" t="s">
        <x:v>31</x:v>
      </x:c>
      <x:c r="N425" s="3" t="s">
        <x:v>1112</x:v>
      </x:c>
    </x:row>
    <x:row r="426" spans="1:14" x14ac:dyDescent="0.25">
      <x:c r="A426" s="3" t="s">
        <x:v>1113</x:v>
      </x:c>
      <x:c r="B426" s="3" t="s">
        <x:v>597</x:v>
      </x:c>
      <x:c r="C426" s="3" t="s">
        <x:v>26</x:v>
      </x:c>
      <x:c r="D426" s="4" t="s">
        <x:v>27</x:v>
      </x:c>
      <x:c r="E426" s="4" t="n">
        <x:v>0.000241</x:v>
      </x:c>
      <x:c r="F426" s="4" t="n">
        <x:v>999999</x:v>
      </x:c>
      <x:c r="G426" s="4" t="n">
        <x:v>50000</x:v>
      </x:c>
      <x:c r="H426" s="4" t="s">
        <x:v>28</x:v>
      </x:c>
      <x:c r="I426" s="4" t="s">
        <x:v>156</x:v>
      </x:c>
      <x:c r="J426" s="4" t="s">
        <x:v>30</x:v>
      </x:c>
      <x:c r="K426" s="4" t="s">
        <x:v>30</x:v>
      </x:c>
      <x:c r="L426" s="4" t="s">
        <x:v>31</x:v>
      </x:c>
      <x:c r="N426" s="3" t="s">
        <x:v>1114</x:v>
      </x:c>
    </x:row>
    <x:row r="427" spans="1:14" x14ac:dyDescent="0.25">
      <x:c r="A427" s="3" t="s">
        <x:v>1115</x:v>
      </x:c>
      <x:c r="B427" s="3" t="s">
        <x:v>600</x:v>
      </x:c>
      <x:c r="C427" s="3" t="s">
        <x:v>26</x:v>
      </x:c>
      <x:c r="D427" s="4" t="s">
        <x:v>27</x:v>
      </x:c>
      <x:c r="E427" s="4" t="n">
        <x:v>0.000241</x:v>
      </x:c>
      <x:c r="F427" s="4" t="n">
        <x:v>999999</x:v>
      </x:c>
      <x:c r="G427" s="4" t="n">
        <x:v>50000</x:v>
      </x:c>
      <x:c r="H427" s="4" t="s">
        <x:v>28</x:v>
      </x:c>
      <x:c r="I427" s="4" t="s">
        <x:v>156</x:v>
      </x:c>
      <x:c r="J427" s="4" t="s">
        <x:v>30</x:v>
      </x:c>
      <x:c r="K427" s="4" t="s">
        <x:v>30</x:v>
      </x:c>
      <x:c r="L427" s="4" t="s">
        <x:v>31</x:v>
      </x:c>
      <x:c r="N427" s="3" t="s">
        <x:v>1116</x:v>
      </x:c>
    </x:row>
    <x:row r="428" spans="1:14" x14ac:dyDescent="0.25">
      <x:c r="A428" s="3" t="s">
        <x:v>1117</x:v>
      </x:c>
      <x:c r="B428" s="3" t="s">
        <x:v>603</x:v>
      </x:c>
      <x:c r="C428" s="3" t="s">
        <x:v>26</x:v>
      </x:c>
      <x:c r="D428" s="4" t="s">
        <x:v>27</x:v>
      </x:c>
      <x:c r="E428" s="4" t="n">
        <x:v>0.000241</x:v>
      </x:c>
      <x:c r="F428" s="4" t="n">
        <x:v>999999</x:v>
      </x:c>
      <x:c r="G428" s="4" t="n">
        <x:v>50000</x:v>
      </x:c>
      <x:c r="H428" s="4" t="s">
        <x:v>28</x:v>
      </x:c>
      <x:c r="I428" s="4" t="s">
        <x:v>156</x:v>
      </x:c>
      <x:c r="J428" s="4" t="s">
        <x:v>30</x:v>
      </x:c>
      <x:c r="K428" s="4" t="s">
        <x:v>30</x:v>
      </x:c>
      <x:c r="L428" s="4" t="s">
        <x:v>31</x:v>
      </x:c>
      <x:c r="N428" s="3" t="s">
        <x:v>1118</x:v>
      </x:c>
    </x:row>
    <x:row r="429" spans="1:14" x14ac:dyDescent="0.25">
      <x:c r="A429" s="3" t="s">
        <x:v>1119</x:v>
      </x:c>
      <x:c r="B429" s="3" t="s">
        <x:v>606</x:v>
      </x:c>
      <x:c r="C429" s="3" t="s">
        <x:v>26</x:v>
      </x:c>
      <x:c r="D429" s="4" t="s">
        <x:v>27</x:v>
      </x:c>
      <x:c r="E429" s="4" t="n">
        <x:v>0.000241</x:v>
      </x:c>
      <x:c r="F429" s="4" t="n">
        <x:v>999999</x:v>
      </x:c>
      <x:c r="G429" s="4" t="n">
        <x:v>50000</x:v>
      </x:c>
      <x:c r="H429" s="4" t="s">
        <x:v>28</x:v>
      </x:c>
      <x:c r="I429" s="4" t="s">
        <x:v>156</x:v>
      </x:c>
      <x:c r="J429" s="4" t="s">
        <x:v>30</x:v>
      </x:c>
      <x:c r="K429" s="4" t="s">
        <x:v>30</x:v>
      </x:c>
      <x:c r="L429" s="4" t="s">
        <x:v>31</x:v>
      </x:c>
      <x:c r="N429" s="3" t="s">
        <x:v>1120</x:v>
      </x:c>
    </x:row>
    <x:row r="430" spans="1:14" x14ac:dyDescent="0.25">
      <x:c r="A430" s="3" t="s">
        <x:v>1121</x:v>
      </x:c>
      <x:c r="B430" s="3" t="s">
        <x:v>609</x:v>
      </x:c>
      <x:c r="C430" s="3" t="s">
        <x:v>26</x:v>
      </x:c>
      <x:c r="D430" s="4" t="s">
        <x:v>27</x:v>
      </x:c>
      <x:c r="E430" s="4" t="n">
        <x:v>0.000241</x:v>
      </x:c>
      <x:c r="F430" s="4" t="n">
        <x:v>999999</x:v>
      </x:c>
      <x:c r="G430" s="4" t="n">
        <x:v>50000</x:v>
      </x:c>
      <x:c r="H430" s="4" t="s">
        <x:v>28</x:v>
      </x:c>
      <x:c r="I430" s="4" t="s">
        <x:v>156</x:v>
      </x:c>
      <x:c r="J430" s="4" t="s">
        <x:v>30</x:v>
      </x:c>
      <x:c r="K430" s="4" t="s">
        <x:v>30</x:v>
      </x:c>
      <x:c r="L430" s="4" t="s">
        <x:v>31</x:v>
      </x:c>
      <x:c r="N430" s="3" t="s">
        <x:v>1122</x:v>
      </x:c>
    </x:row>
    <x:row r="431" spans="1:14" x14ac:dyDescent="0.25">
      <x:c r="A431" s="3" t="s">
        <x:v>1123</x:v>
      </x:c>
      <x:c r="B431" s="3" t="s">
        <x:v>612</x:v>
      </x:c>
      <x:c r="C431" s="3" t="s">
        <x:v>26</x:v>
      </x:c>
      <x:c r="D431" s="4" t="s">
        <x:v>27</x:v>
      </x:c>
      <x:c r="E431" s="4" t="n">
        <x:v>0.000241</x:v>
      </x:c>
      <x:c r="F431" s="4" t="n">
        <x:v>999999</x:v>
      </x:c>
      <x:c r="G431" s="4" t="n">
        <x:v>50000</x:v>
      </x:c>
      <x:c r="H431" s="4" t="s">
        <x:v>28</x:v>
      </x:c>
      <x:c r="I431" s="4" t="s">
        <x:v>156</x:v>
      </x:c>
      <x:c r="J431" s="4" t="s">
        <x:v>30</x:v>
      </x:c>
      <x:c r="K431" s="4" t="s">
        <x:v>30</x:v>
      </x:c>
      <x:c r="L431" s="4" t="s">
        <x:v>31</x:v>
      </x:c>
      <x:c r="N431" s="3" t="s">
        <x:v>1124</x:v>
      </x:c>
    </x:row>
    <x:row r="432" spans="1:14" x14ac:dyDescent="0.25">
      <x:c r="A432" s="3" t="s">
        <x:v>1125</x:v>
      </x:c>
      <x:c r="B432" s="3" t="s">
        <x:v>615</x:v>
      </x:c>
      <x:c r="C432" s="3" t="s">
        <x:v>26</x:v>
      </x:c>
      <x:c r="D432" s="4" t="s">
        <x:v>27</x:v>
      </x:c>
      <x:c r="E432" s="4" t="n">
        <x:v>0.000241</x:v>
      </x:c>
      <x:c r="F432" s="4" t="n">
        <x:v>999999</x:v>
      </x:c>
      <x:c r="G432" s="4" t="n">
        <x:v>50000</x:v>
      </x:c>
      <x:c r="H432" s="4" t="s">
        <x:v>28</x:v>
      </x:c>
      <x:c r="I432" s="4" t="s">
        <x:v>156</x:v>
      </x:c>
      <x:c r="J432" s="4" t="s">
        <x:v>30</x:v>
      </x:c>
      <x:c r="K432" s="4" t="s">
        <x:v>30</x:v>
      </x:c>
      <x:c r="L432" s="4" t="s">
        <x:v>31</x:v>
      </x:c>
      <x:c r="N432" s="3" t="s">
        <x:v>1126</x:v>
      </x:c>
    </x:row>
    <x:row r="433" spans="1:14" x14ac:dyDescent="0.25">
      <x:c r="A433" s="3" t="s">
        <x:v>1127</x:v>
      </x:c>
      <x:c r="B433" s="3" t="s">
        <x:v>618</x:v>
      </x:c>
      <x:c r="C433" s="3" t="s">
        <x:v>26</x:v>
      </x:c>
      <x:c r="D433" s="4" t="s">
        <x:v>27</x:v>
      </x:c>
      <x:c r="E433" s="4" t="n">
        <x:v>0.000241</x:v>
      </x:c>
      <x:c r="F433" s="4" t="n">
        <x:v>999999</x:v>
      </x:c>
      <x:c r="G433" s="4" t="n">
        <x:v>50000</x:v>
      </x:c>
      <x:c r="H433" s="4" t="s">
        <x:v>28</x:v>
      </x:c>
      <x:c r="I433" s="4" t="s">
        <x:v>156</x:v>
      </x:c>
      <x:c r="J433" s="4" t="s">
        <x:v>30</x:v>
      </x:c>
      <x:c r="K433" s="4" t="s">
        <x:v>30</x:v>
      </x:c>
      <x:c r="L433" s="4" t="s">
        <x:v>31</x:v>
      </x:c>
      <x:c r="N433" s="3" t="s">
        <x:v>1128</x:v>
      </x:c>
    </x:row>
    <x:row r="434" spans="1:14" x14ac:dyDescent="0.25">
      <x:c r="A434" s="3" t="s">
        <x:v>1129</x:v>
      </x:c>
      <x:c r="B434" s="3" t="s">
        <x:v>621</x:v>
      </x:c>
      <x:c r="C434" s="3" t="s">
        <x:v>26</x:v>
      </x:c>
      <x:c r="D434" s="4" t="s">
        <x:v>27</x:v>
      </x:c>
      <x:c r="E434" s="4" t="n">
        <x:v>0.000241</x:v>
      </x:c>
      <x:c r="F434" s="4" t="n">
        <x:v>999999</x:v>
      </x:c>
      <x:c r="G434" s="4" t="n">
        <x:v>50000</x:v>
      </x:c>
      <x:c r="H434" s="4" t="s">
        <x:v>28</x:v>
      </x:c>
      <x:c r="I434" s="4" t="s">
        <x:v>156</x:v>
      </x:c>
      <x:c r="J434" s="4" t="s">
        <x:v>30</x:v>
      </x:c>
      <x:c r="K434" s="4" t="s">
        <x:v>30</x:v>
      </x:c>
      <x:c r="L434" s="4" t="s">
        <x:v>31</x:v>
      </x:c>
      <x:c r="N434" s="3" t="s">
        <x:v>1130</x:v>
      </x:c>
    </x:row>
    <x:row r="435" spans="1:14" x14ac:dyDescent="0.25">
      <x:c r="A435" s="3" t="s">
        <x:v>1131</x:v>
      </x:c>
      <x:c r="B435" s="3" t="s">
        <x:v>624</x:v>
      </x:c>
      <x:c r="C435" s="3" t="s">
        <x:v>26</x:v>
      </x:c>
      <x:c r="D435" s="4" t="s">
        <x:v>27</x:v>
      </x:c>
      <x:c r="E435" s="4" t="n">
        <x:v>0.000241</x:v>
      </x:c>
      <x:c r="F435" s="4" t="n">
        <x:v>999999</x:v>
      </x:c>
      <x:c r="G435" s="4" t="n">
        <x:v>50000</x:v>
      </x:c>
      <x:c r="H435" s="4" t="s">
        <x:v>28</x:v>
      </x:c>
      <x:c r="I435" s="4" t="s">
        <x:v>156</x:v>
      </x:c>
      <x:c r="J435" s="4" t="s">
        <x:v>30</x:v>
      </x:c>
      <x:c r="K435" s="4" t="s">
        <x:v>30</x:v>
      </x:c>
      <x:c r="L435" s="4" t="s">
        <x:v>31</x:v>
      </x:c>
      <x:c r="N435" s="3" t="s">
        <x:v>1132</x:v>
      </x:c>
    </x:row>
    <x:row r="436" spans="1:14" x14ac:dyDescent="0.25">
      <x:c r="A436" s="3" t="s">
        <x:v>1133</x:v>
      </x:c>
      <x:c r="B436" s="3" t="s">
        <x:v>627</x:v>
      </x:c>
      <x:c r="C436" s="3" t="s">
        <x:v>26</x:v>
      </x:c>
      <x:c r="D436" s="4" t="s">
        <x:v>27</x:v>
      </x:c>
      <x:c r="E436" s="4" t="n">
        <x:v>0.000241</x:v>
      </x:c>
      <x:c r="F436" s="4" t="n">
        <x:v>999999</x:v>
      </x:c>
      <x:c r="G436" s="4" t="n">
        <x:v>50000</x:v>
      </x:c>
      <x:c r="H436" s="4" t="s">
        <x:v>28</x:v>
      </x:c>
      <x:c r="I436" s="4" t="s">
        <x:v>156</x:v>
      </x:c>
      <x:c r="J436" s="4" t="s">
        <x:v>30</x:v>
      </x:c>
      <x:c r="K436" s="4" t="s">
        <x:v>30</x:v>
      </x:c>
      <x:c r="L436" s="4" t="s">
        <x:v>31</x:v>
      </x:c>
      <x:c r="N436" s="3" t="s">
        <x:v>1134</x:v>
      </x:c>
    </x:row>
    <x:row r="437" spans="1:14" x14ac:dyDescent="0.25">
      <x:c r="A437" s="3" t="s">
        <x:v>1135</x:v>
      </x:c>
      <x:c r="B437" s="3" t="s">
        <x:v>630</x:v>
      </x:c>
      <x:c r="C437" s="3" t="s">
        <x:v>26</x:v>
      </x:c>
      <x:c r="D437" s="4" t="s">
        <x:v>27</x:v>
      </x:c>
      <x:c r="E437" s="4" t="n">
        <x:v>0.000241</x:v>
      </x:c>
      <x:c r="F437" s="4" t="n">
        <x:v>999999</x:v>
      </x:c>
      <x:c r="G437" s="4" t="n">
        <x:v>50000</x:v>
      </x:c>
      <x:c r="H437" s="4" t="s">
        <x:v>28</x:v>
      </x:c>
      <x:c r="I437" s="4" t="s">
        <x:v>156</x:v>
      </x:c>
      <x:c r="J437" s="4" t="s">
        <x:v>30</x:v>
      </x:c>
      <x:c r="K437" s="4" t="s">
        <x:v>30</x:v>
      </x:c>
      <x:c r="L437" s="4" t="s">
        <x:v>31</x:v>
      </x:c>
      <x:c r="N437" s="3" t="s">
        <x:v>1136</x:v>
      </x:c>
    </x:row>
    <x:row r="438" spans="1:14" x14ac:dyDescent="0.25">
      <x:c r="A438" s="3" t="s">
        <x:v>1137</x:v>
      </x:c>
      <x:c r="B438" s="3" t="s">
        <x:v>633</x:v>
      </x:c>
      <x:c r="C438" s="3" t="s">
        <x:v>26</x:v>
      </x:c>
      <x:c r="D438" s="4" t="s">
        <x:v>27</x:v>
      </x:c>
      <x:c r="E438" s="4" t="n">
        <x:v>0.000241</x:v>
      </x:c>
      <x:c r="F438" s="4" t="n">
        <x:v>999999</x:v>
      </x:c>
      <x:c r="G438" s="4" t="n">
        <x:v>50000</x:v>
      </x:c>
      <x:c r="H438" s="4" t="s">
        <x:v>28</x:v>
      </x:c>
      <x:c r="I438" s="4" t="s">
        <x:v>156</x:v>
      </x:c>
      <x:c r="J438" s="4" t="s">
        <x:v>30</x:v>
      </x:c>
      <x:c r="K438" s="4" t="s">
        <x:v>30</x:v>
      </x:c>
      <x:c r="L438" s="4" t="s">
        <x:v>31</x:v>
      </x:c>
      <x:c r="N438" s="3" t="s">
        <x:v>1138</x:v>
      </x:c>
    </x:row>
    <x:row r="439" spans="1:14" x14ac:dyDescent="0.25">
      <x:c r="A439" s="3" t="s">
        <x:v>1139</x:v>
      </x:c>
      <x:c r="B439" s="3" t="s">
        <x:v>636</x:v>
      </x:c>
      <x:c r="C439" s="3" t="s">
        <x:v>26</x:v>
      </x:c>
      <x:c r="D439" s="4" t="s">
        <x:v>27</x:v>
      </x:c>
      <x:c r="E439" s="4" t="n">
        <x:v>0.000241</x:v>
      </x:c>
      <x:c r="F439" s="4" t="n">
        <x:v>999999</x:v>
      </x:c>
      <x:c r="G439" s="4" t="n">
        <x:v>50000</x:v>
      </x:c>
      <x:c r="H439" s="4" t="s">
        <x:v>28</x:v>
      </x:c>
      <x:c r="I439" s="4" t="s">
        <x:v>156</x:v>
      </x:c>
      <x:c r="J439" s="4" t="s">
        <x:v>30</x:v>
      </x:c>
      <x:c r="K439" s="4" t="s">
        <x:v>30</x:v>
      </x:c>
      <x:c r="L439" s="4" t="s">
        <x:v>31</x:v>
      </x:c>
      <x:c r="N439" s="3" t="s">
        <x:v>1140</x:v>
      </x:c>
    </x:row>
    <x:row r="440" spans="1:14" x14ac:dyDescent="0.25">
      <x:c r="A440" s="3" t="s">
        <x:v>1141</x:v>
      </x:c>
      <x:c r="B440" s="3" t="s">
        <x:v>647</x:v>
      </x:c>
      <x:c r="C440" s="3" t="s">
        <x:v>26</x:v>
      </x:c>
      <x:c r="D440" s="4" t="s">
        <x:v>27</x:v>
      </x:c>
      <x:c r="E440" s="4" t="n">
        <x:v>0.000245</x:v>
      </x:c>
      <x:c r="F440" s="4" t="n">
        <x:v>999999</x:v>
      </x:c>
      <x:c r="G440" s="4" t="n">
        <x:v>50000</x:v>
      </x:c>
      <x:c r="H440" s="4" t="s">
        <x:v>28</x:v>
      </x:c>
      <x:c r="I440" s="4" t="s">
        <x:v>156</x:v>
      </x:c>
      <x:c r="J440" s="4" t="s">
        <x:v>30</x:v>
      </x:c>
      <x:c r="K440" s="4" t="s">
        <x:v>30</x:v>
      </x:c>
      <x:c r="L440" s="4" t="s">
        <x:v>31</x:v>
      </x:c>
      <x:c r="M440" s="3" t="s">
        <x:v>167</x:v>
      </x:c>
      <x:c r="N440" s="3" t="s">
        <x:v>1142</x:v>
      </x:c>
    </x:row>
    <x:row r="441" spans="1:14" x14ac:dyDescent="0.25">
      <x:c r="A441" s="3" t="s">
        <x:v>1143</x:v>
      </x:c>
      <x:c r="B441" s="3" t="s">
        <x:v>650</x:v>
      </x:c>
      <x:c r="C441" s="3" t="s">
        <x:v>26</x:v>
      </x:c>
      <x:c r="D441" s="4" t="s">
        <x:v>27</x:v>
      </x:c>
      <x:c r="E441" s="4" t="n">
        <x:v>0.000241</x:v>
      </x:c>
      <x:c r="F441" s="4" t="n">
        <x:v>999999</x:v>
      </x:c>
      <x:c r="G441" s="4" t="n">
        <x:v>50000</x:v>
      </x:c>
      <x:c r="H441" s="4" t="s">
        <x:v>28</x:v>
      </x:c>
      <x:c r="I441" s="4" t="s">
        <x:v>156</x:v>
      </x:c>
      <x:c r="J441" s="4" t="s">
        <x:v>30</x:v>
      </x:c>
      <x:c r="K441" s="4" t="s">
        <x:v>30</x:v>
      </x:c>
      <x:c r="L441" s="4" t="s">
        <x:v>31</x:v>
      </x:c>
      <x:c r="N441" s="3" t="s">
        <x:v>1144</x:v>
      </x:c>
    </x:row>
    <x:row r="442" spans="1:14" x14ac:dyDescent="0.25">
      <x:c r="A442" s="3" t="s">
        <x:v>1145</x:v>
      </x:c>
      <x:c r="B442" s="3" t="s">
        <x:v>61</x:v>
      </x:c>
      <x:c r="C442" s="3" t="s">
        <x:v>26</x:v>
      </x:c>
      <x:c r="D442" s="4" t="s">
        <x:v>27</x:v>
      </x:c>
      <x:c r="E442" s="4" t="n">
        <x:v>0.000241</x:v>
      </x:c>
      <x:c r="F442" s="4" t="n">
        <x:v>999999</x:v>
      </x:c>
      <x:c r="G442" s="4" t="n">
        <x:v>50000</x:v>
      </x:c>
      <x:c r="H442" s="4" t="s">
        <x:v>28</x:v>
      </x:c>
      <x:c r="I442" s="4" t="s">
        <x:v>156</x:v>
      </x:c>
      <x:c r="J442" s="4" t="s">
        <x:v>30</x:v>
      </x:c>
      <x:c r="K442" s="4" t="s">
        <x:v>30</x:v>
      </x:c>
      <x:c r="L442" s="4" t="s">
        <x:v>31</x:v>
      </x:c>
      <x:c r="N442" s="3" t="s">
        <x:v>1146</x:v>
      </x:c>
    </x:row>
    <x:row r="443" spans="1:14" x14ac:dyDescent="0.25">
      <x:c r="A443" s="3" t="s">
        <x:v>1147</x:v>
      </x:c>
      <x:c r="B443" s="3" t="s">
        <x:v>91</x:v>
      </x:c>
      <x:c r="C443" s="3" t="s">
        <x:v>26</x:v>
      </x:c>
      <x:c r="D443" s="4" t="s">
        <x:v>27</x:v>
      </x:c>
      <x:c r="E443" s="4" t="n">
        <x:v>0.000241</x:v>
      </x:c>
      <x:c r="F443" s="4" t="n">
        <x:v>999999</x:v>
      </x:c>
      <x:c r="G443" s="4" t="n">
        <x:v>50000</x:v>
      </x:c>
      <x:c r="H443" s="4" t="s">
        <x:v>28</x:v>
      </x:c>
      <x:c r="I443" s="4" t="s">
        <x:v>156</x:v>
      </x:c>
      <x:c r="J443" s="4" t="s">
        <x:v>30</x:v>
      </x:c>
      <x:c r="K443" s="4" t="s">
        <x:v>30</x:v>
      </x:c>
      <x:c r="L443" s="4" t="s">
        <x:v>31</x:v>
      </x:c>
      <x:c r="N443" s="3" t="s">
        <x:v>1148</x:v>
      </x:c>
    </x:row>
    <x:row r="444" spans="1:14" x14ac:dyDescent="0.25">
      <x:c r="A444" s="3" t="s">
        <x:v>1149</x:v>
      </x:c>
      <x:c r="B444" s="3" t="s">
        <x:v>653</x:v>
      </x:c>
      <x:c r="C444" s="3" t="s">
        <x:v>26</x:v>
      </x:c>
      <x:c r="D444" s="4" t="s">
        <x:v>27</x:v>
      </x:c>
      <x:c r="E444" s="4" t="n">
        <x:v>0.000214</x:v>
      </x:c>
      <x:c r="F444" s="4" t="n">
        <x:v>999999</x:v>
      </x:c>
      <x:c r="G444" s="4" t="n">
        <x:v>50000</x:v>
      </x:c>
      <x:c r="H444" s="4" t="s">
        <x:v>28</x:v>
      </x:c>
      <x:c r="I444" s="4" t="s">
        <x:v>156</x:v>
      </x:c>
      <x:c r="J444" s="4" t="s">
        <x:v>30</x:v>
      </x:c>
      <x:c r="K444" s="4" t="s">
        <x:v>30</x:v>
      </x:c>
      <x:c r="L444" s="4" t="s">
        <x:v>31</x:v>
      </x:c>
      <x:c r="N444" s="3" t="s">
        <x:v>1150</x:v>
      </x:c>
    </x:row>
    <x:row r="445" spans="1:14" x14ac:dyDescent="0.25">
      <x:c r="A445" s="3" t="s">
        <x:v>1151</x:v>
      </x:c>
      <x:c r="B445" s="3" t="s">
        <x:v>656</x:v>
      </x:c>
      <x:c r="C445" s="3" t="s">
        <x:v>26</x:v>
      </x:c>
      <x:c r="D445" s="4" t="s">
        <x:v>27</x:v>
      </x:c>
      <x:c r="E445" s="4" t="n">
        <x:v>0.000241</x:v>
      </x:c>
      <x:c r="F445" s="4" t="n">
        <x:v>999999</x:v>
      </x:c>
      <x:c r="G445" s="4" t="n">
        <x:v>50000</x:v>
      </x:c>
      <x:c r="H445" s="4" t="s">
        <x:v>28</x:v>
      </x:c>
      <x:c r="I445" s="4" t="s">
        <x:v>156</x:v>
      </x:c>
      <x:c r="J445" s="4" t="s">
        <x:v>30</x:v>
      </x:c>
      <x:c r="K445" s="4" t="s">
        <x:v>30</x:v>
      </x:c>
      <x:c r="L445" s="4" t="s">
        <x:v>31</x:v>
      </x:c>
      <x:c r="N445" s="3" t="s">
        <x:v>1152</x:v>
      </x:c>
    </x:row>
    <x:row r="446" spans="1:14" x14ac:dyDescent="0.25">
      <x:c r="A446" s="3" t="s">
        <x:v>1153</x:v>
      </x:c>
      <x:c r="B446" s="3" t="s">
        <x:v>661</x:v>
      </x:c>
      <x:c r="C446" s="3" t="s">
        <x:v>26</x:v>
      </x:c>
      <x:c r="D446" s="4" t="s">
        <x:v>27</x:v>
      </x:c>
      <x:c r="E446" s="4" t="n">
        <x:v>0.000214</x:v>
      </x:c>
      <x:c r="F446" s="4" t="n">
        <x:v>999999</x:v>
      </x:c>
      <x:c r="G446" s="4" t="n">
        <x:v>50000</x:v>
      </x:c>
      <x:c r="H446" s="4" t="s">
        <x:v>28</x:v>
      </x:c>
      <x:c r="I446" s="4" t="s">
        <x:v>156</x:v>
      </x:c>
      <x:c r="J446" s="4" t="s">
        <x:v>30</x:v>
      </x:c>
      <x:c r="K446" s="4" t="s">
        <x:v>30</x:v>
      </x:c>
      <x:c r="L446" s="4" t="s">
        <x:v>31</x:v>
      </x:c>
      <x:c r="N446" s="3" t="s">
        <x:v>1154</x:v>
      </x:c>
    </x:row>
    <x:row r="447" spans="1:14" x14ac:dyDescent="0.25">
      <x:c r="A447" s="3" t="s">
        <x:v>1155</x:v>
      </x:c>
      <x:c r="B447" s="3" t="s">
        <x:v>664</x:v>
      </x:c>
      <x:c r="C447" s="3" t="s">
        <x:v>26</x:v>
      </x:c>
      <x:c r="D447" s="4" t="s">
        <x:v>27</x:v>
      </x:c>
      <x:c r="E447" s="4" t="n">
        <x:v>0.000241</x:v>
      </x:c>
      <x:c r="F447" s="4" t="n">
        <x:v>999999</x:v>
      </x:c>
      <x:c r="G447" s="4" t="n">
        <x:v>50000</x:v>
      </x:c>
      <x:c r="H447" s="4" t="s">
        <x:v>28</x:v>
      </x:c>
      <x:c r="I447" s="4" t="s">
        <x:v>156</x:v>
      </x:c>
      <x:c r="J447" s="4" t="s">
        <x:v>30</x:v>
      </x:c>
      <x:c r="K447" s="4" t="s">
        <x:v>30</x:v>
      </x:c>
      <x:c r="L447" s="4" t="s">
        <x:v>31</x:v>
      </x:c>
      <x:c r="N447" s="3" t="s">
        <x:v>1156</x:v>
      </x:c>
    </x:row>
    <x:row r="448" spans="1:14" x14ac:dyDescent="0.25">
      <x:c r="A448" s="3" t="s">
        <x:v>1157</x:v>
      </x:c>
      <x:c r="B448" s="3" t="s">
        <x:v>667</x:v>
      </x:c>
      <x:c r="C448" s="3" t="s">
        <x:v>26</x:v>
      </x:c>
      <x:c r="D448" s="4" t="s">
        <x:v>27</x:v>
      </x:c>
      <x:c r="E448" s="4" t="n">
        <x:v>0.000241</x:v>
      </x:c>
      <x:c r="F448" s="4" t="n">
        <x:v>999999</x:v>
      </x:c>
      <x:c r="G448" s="4" t="n">
        <x:v>50000</x:v>
      </x:c>
      <x:c r="H448" s="4" t="s">
        <x:v>28</x:v>
      </x:c>
      <x:c r="I448" s="4" t="s">
        <x:v>156</x:v>
      </x:c>
      <x:c r="J448" s="4" t="s">
        <x:v>30</x:v>
      </x:c>
      <x:c r="K448" s="4" t="s">
        <x:v>30</x:v>
      </x:c>
      <x:c r="L448" s="4" t="s">
        <x:v>31</x:v>
      </x:c>
      <x:c r="N448" s="3" t="s">
        <x:v>1158</x:v>
      </x:c>
    </x:row>
    <x:row r="449" spans="1:14" x14ac:dyDescent="0.25">
      <x:c r="A449" s="3" t="s">
        <x:v>1159</x:v>
      </x:c>
      <x:c r="B449" s="3" t="s">
        <x:v>670</x:v>
      </x:c>
      <x:c r="C449" s="3" t="s">
        <x:v>26</x:v>
      </x:c>
      <x:c r="D449" s="4" t="s">
        <x:v>27</x:v>
      </x:c>
      <x:c r="E449" s="4" t="n">
        <x:v>0.000241</x:v>
      </x:c>
      <x:c r="F449" s="4" t="n">
        <x:v>999999</x:v>
      </x:c>
      <x:c r="G449" s="4" t="n">
        <x:v>50000</x:v>
      </x:c>
      <x:c r="H449" s="4" t="s">
        <x:v>28</x:v>
      </x:c>
      <x:c r="I449" s="4" t="s">
        <x:v>156</x:v>
      </x:c>
      <x:c r="J449" s="4" t="s">
        <x:v>30</x:v>
      </x:c>
      <x:c r="K449" s="4" t="s">
        <x:v>30</x:v>
      </x:c>
      <x:c r="L449" s="4" t="s">
        <x:v>31</x:v>
      </x:c>
      <x:c r="N449" s="3" t="s">
        <x:v>1160</x:v>
      </x:c>
    </x:row>
    <x:row r="450" spans="1:14" x14ac:dyDescent="0.25">
      <x:c r="A450" s="3" t="s">
        <x:v>1161</x:v>
      </x:c>
      <x:c r="B450" s="3" t="s">
        <x:v>673</x:v>
      </x:c>
      <x:c r="C450" s="3" t="s">
        <x:v>26</x:v>
      </x:c>
      <x:c r="D450" s="4" t="s">
        <x:v>27</x:v>
      </x:c>
      <x:c r="E450" s="4" t="n">
        <x:v>0.000241</x:v>
      </x:c>
      <x:c r="F450" s="4" t="n">
        <x:v>999999</x:v>
      </x:c>
      <x:c r="G450" s="4" t="n">
        <x:v>50000</x:v>
      </x:c>
      <x:c r="H450" s="4" t="s">
        <x:v>28</x:v>
      </x:c>
      <x:c r="I450" s="4" t="s">
        <x:v>156</x:v>
      </x:c>
      <x:c r="J450" s="4" t="s">
        <x:v>30</x:v>
      </x:c>
      <x:c r="K450" s="4" t="s">
        <x:v>30</x:v>
      </x:c>
      <x:c r="L450" s="4" t="s">
        <x:v>31</x:v>
      </x:c>
      <x:c r="N450" s="3" t="s">
        <x:v>1162</x:v>
      </x:c>
    </x:row>
    <x:row r="451" spans="1:14" x14ac:dyDescent="0.25">
      <x:c r="A451" s="3" t="s">
        <x:v>1163</x:v>
      </x:c>
      <x:c r="B451" s="3" t="s">
        <x:v>676</x:v>
      </x:c>
      <x:c r="C451" s="3" t="s">
        <x:v>26</x:v>
      </x:c>
      <x:c r="D451" s="4" t="s">
        <x:v>27</x:v>
      </x:c>
      <x:c r="E451" s="4" t="n">
        <x:v>0.000241</x:v>
      </x:c>
      <x:c r="F451" s="4" t="n">
        <x:v>999999</x:v>
      </x:c>
      <x:c r="G451" s="4" t="n">
        <x:v>50000</x:v>
      </x:c>
      <x:c r="H451" s="4" t="s">
        <x:v>28</x:v>
      </x:c>
      <x:c r="I451" s="4" t="s">
        <x:v>156</x:v>
      </x:c>
      <x:c r="J451" s="4" t="s">
        <x:v>30</x:v>
      </x:c>
      <x:c r="K451" s="4" t="s">
        <x:v>30</x:v>
      </x:c>
      <x:c r="L451" s="4" t="s">
        <x:v>31</x:v>
      </x:c>
      <x:c r="N451" s="3" t="s">
        <x:v>1164</x:v>
      </x:c>
    </x:row>
    <x:row r="452" spans="1:14" x14ac:dyDescent="0.25">
      <x:c r="A452" s="3" t="s">
        <x:v>1165</x:v>
      </x:c>
      <x:c r="B452" s="3" t="s">
        <x:v>679</x:v>
      </x:c>
      <x:c r="C452" s="3" t="s">
        <x:v>26</x:v>
      </x:c>
      <x:c r="D452" s="4" t="s">
        <x:v>27</x:v>
      </x:c>
      <x:c r="E452" s="4" t="n">
        <x:v>0.000241</x:v>
      </x:c>
      <x:c r="F452" s="4" t="n">
        <x:v>999999</x:v>
      </x:c>
      <x:c r="G452" s="4" t="n">
        <x:v>50000</x:v>
      </x:c>
      <x:c r="H452" s="4" t="s">
        <x:v>28</x:v>
      </x:c>
      <x:c r="I452" s="4" t="s">
        <x:v>156</x:v>
      </x:c>
      <x:c r="J452" s="4" t="s">
        <x:v>30</x:v>
      </x:c>
      <x:c r="K452" s="4" t="s">
        <x:v>30</x:v>
      </x:c>
      <x:c r="L452" s="4" t="s">
        <x:v>31</x:v>
      </x:c>
      <x:c r="N452" s="3" t="s">
        <x:v>1166</x:v>
      </x:c>
    </x:row>
    <x:row r="453" spans="1:14" x14ac:dyDescent="0.25">
      <x:c r="A453" s="3" t="s">
        <x:v>1167</x:v>
      </x:c>
      <x:c r="B453" s="3" t="s">
        <x:v>682</x:v>
      </x:c>
      <x:c r="C453" s="3" t="s">
        <x:v>26</x:v>
      </x:c>
      <x:c r="D453" s="4" t="s">
        <x:v>27</x:v>
      </x:c>
      <x:c r="E453" s="4" t="n">
        <x:v>0.000241</x:v>
      </x:c>
      <x:c r="F453" s="4" t="n">
        <x:v>999999</x:v>
      </x:c>
      <x:c r="G453" s="4" t="n">
        <x:v>50000</x:v>
      </x:c>
      <x:c r="H453" s="4" t="s">
        <x:v>28</x:v>
      </x:c>
      <x:c r="I453" s="4" t="s">
        <x:v>156</x:v>
      </x:c>
      <x:c r="J453" s="4" t="s">
        <x:v>30</x:v>
      </x:c>
      <x:c r="K453" s="4" t="s">
        <x:v>30</x:v>
      </x:c>
      <x:c r="L453" s="4" t="s">
        <x:v>31</x:v>
      </x:c>
      <x:c r="N453" s="3" t="s">
        <x:v>1168</x:v>
      </x:c>
    </x:row>
    <x:row r="454" spans="1:14" x14ac:dyDescent="0.25">
      <x:c r="A454" s="3" t="s">
        <x:v>1169</x:v>
      </x:c>
      <x:c r="B454" s="3" t="s">
        <x:v>685</x:v>
      </x:c>
      <x:c r="C454" s="3" t="s">
        <x:v>26</x:v>
      </x:c>
      <x:c r="D454" s="4" t="s">
        <x:v>27</x:v>
      </x:c>
      <x:c r="E454" s="4" t="n">
        <x:v>0.000241</x:v>
      </x:c>
      <x:c r="F454" s="4" t="n">
        <x:v>999999</x:v>
      </x:c>
      <x:c r="G454" s="4" t="n">
        <x:v>50000</x:v>
      </x:c>
      <x:c r="H454" s="4" t="s">
        <x:v>28</x:v>
      </x:c>
      <x:c r="I454" s="4" t="s">
        <x:v>156</x:v>
      </x:c>
      <x:c r="J454" s="4" t="s">
        <x:v>30</x:v>
      </x:c>
      <x:c r="K454" s="4" t="s">
        <x:v>30</x:v>
      </x:c>
      <x:c r="L454" s="4" t="s">
        <x:v>31</x:v>
      </x:c>
      <x:c r="N454" s="3" t="s">
        <x:v>1170</x:v>
      </x:c>
    </x:row>
    <x:row r="455" spans="1:14" x14ac:dyDescent="0.25">
      <x:c r="A455" s="3" t="s">
        <x:v>1171</x:v>
      </x:c>
      <x:c r="B455" s="3" t="s">
        <x:v>688</x:v>
      </x:c>
      <x:c r="C455" s="3" t="s">
        <x:v>26</x:v>
      </x:c>
      <x:c r="D455" s="4" t="s">
        <x:v>27</x:v>
      </x:c>
      <x:c r="E455" s="4" t="n">
        <x:v>0.000241</x:v>
      </x:c>
      <x:c r="F455" s="4" t="n">
        <x:v>999999</x:v>
      </x:c>
      <x:c r="G455" s="4" t="n">
        <x:v>50000</x:v>
      </x:c>
      <x:c r="H455" s="4" t="s">
        <x:v>28</x:v>
      </x:c>
      <x:c r="I455" s="4" t="s">
        <x:v>156</x:v>
      </x:c>
      <x:c r="J455" s="4" t="s">
        <x:v>30</x:v>
      </x:c>
      <x:c r="K455" s="4" t="s">
        <x:v>30</x:v>
      </x:c>
      <x:c r="L455" s="4" t="s">
        <x:v>31</x:v>
      </x:c>
      <x:c r="N455" s="3" t="s">
        <x:v>1172</x:v>
      </x:c>
    </x:row>
    <x:row r="456" spans="1:14" x14ac:dyDescent="0.25">
      <x:c r="A456" s="3" t="s">
        <x:v>1173</x:v>
      </x:c>
      <x:c r="B456" s="3" t="s">
        <x:v>691</x:v>
      </x:c>
      <x:c r="C456" s="3" t="s">
        <x:v>26</x:v>
      </x:c>
      <x:c r="D456" s="4" t="s">
        <x:v>27</x:v>
      </x:c>
      <x:c r="E456" s="4" t="n">
        <x:v>0.000241</x:v>
      </x:c>
      <x:c r="F456" s="4" t="n">
        <x:v>999999</x:v>
      </x:c>
      <x:c r="G456" s="4" t="n">
        <x:v>50000</x:v>
      </x:c>
      <x:c r="H456" s="4" t="s">
        <x:v>28</x:v>
      </x:c>
      <x:c r="I456" s="4" t="s">
        <x:v>156</x:v>
      </x:c>
      <x:c r="J456" s="4" t="s">
        <x:v>30</x:v>
      </x:c>
      <x:c r="K456" s="4" t="s">
        <x:v>30</x:v>
      </x:c>
      <x:c r="L456" s="4" t="s">
        <x:v>31</x:v>
      </x:c>
      <x:c r="N456" s="3" t="s">
        <x:v>1174</x:v>
      </x:c>
    </x:row>
    <x:row r="457" spans="1:14" x14ac:dyDescent="0.25">
      <x:c r="A457" s="3" t="s">
        <x:v>1175</x:v>
      </x:c>
      <x:c r="B457" s="3" t="s">
        <x:v>173</x:v>
      </x:c>
      <x:c r="C457" s="3" t="s">
        <x:v>26</x:v>
      </x:c>
      <x:c r="D457" s="4" t="s">
        <x:v>27</x:v>
      </x:c>
      <x:c r="E457" s="4" t="n">
        <x:v>0.000225</x:v>
      </x:c>
      <x:c r="F457" s="4" t="n">
        <x:v>999999</x:v>
      </x:c>
      <x:c r="G457" s="4" t="n">
        <x:v>50000</x:v>
      </x:c>
      <x:c r="H457" s="4" t="s">
        <x:v>28</x:v>
      </x:c>
      <x:c r="I457" s="4" t="s">
        <x:v>156</x:v>
      </x:c>
      <x:c r="J457" s="4" t="s">
        <x:v>30</x:v>
      </x:c>
      <x:c r="K457" s="4" t="s">
        <x:v>30</x:v>
      </x:c>
      <x:c r="L457" s="4" t="s">
        <x:v>31</x:v>
      </x:c>
      <x:c r="N457" s="3" t="s">
        <x:v>1176</x:v>
      </x:c>
    </x:row>
    <x:row r="458" spans="1:14" x14ac:dyDescent="0.25">
      <x:c r="A458" s="3" t="s">
        <x:v>1177</x:v>
      </x:c>
      <x:c r="B458" s="3" t="s">
        <x:v>694</x:v>
      </x:c>
      <x:c r="C458" s="3" t="s">
        <x:v>26</x:v>
      </x:c>
      <x:c r="D458" s="4" t="s">
        <x:v>27</x:v>
      </x:c>
      <x:c r="E458" s="4" t="n">
        <x:v>0.000241</x:v>
      </x:c>
      <x:c r="F458" s="4" t="n">
        <x:v>999999</x:v>
      </x:c>
      <x:c r="G458" s="4" t="n">
        <x:v>50000</x:v>
      </x:c>
      <x:c r="H458" s="4" t="s">
        <x:v>28</x:v>
      </x:c>
      <x:c r="I458" s="4" t="s">
        <x:v>156</x:v>
      </x:c>
      <x:c r="J458" s="4" t="s">
        <x:v>30</x:v>
      </x:c>
      <x:c r="K458" s="4" t="s">
        <x:v>30</x:v>
      </x:c>
      <x:c r="L458" s="4" t="s">
        <x:v>31</x:v>
      </x:c>
      <x:c r="N458" s="3" t="s">
        <x:v>1178</x:v>
      </x:c>
    </x:row>
    <x:row r="459" spans="1:14" x14ac:dyDescent="0.25">
      <x:c r="A459" s="3" t="s">
        <x:v>1179</x:v>
      </x:c>
      <x:c r="B459" s="3" t="s">
        <x:v>697</x:v>
      </x:c>
      <x:c r="C459" s="3" t="s">
        <x:v>26</x:v>
      </x:c>
      <x:c r="D459" s="4" t="s">
        <x:v>27</x:v>
      </x:c>
      <x:c r="E459" s="4" t="n">
        <x:v>0.000241</x:v>
      </x:c>
      <x:c r="F459" s="4" t="n">
        <x:v>999999</x:v>
      </x:c>
      <x:c r="G459" s="4" t="n">
        <x:v>50000</x:v>
      </x:c>
      <x:c r="H459" s="4" t="s">
        <x:v>28</x:v>
      </x:c>
      <x:c r="I459" s="4" t="s">
        <x:v>156</x:v>
      </x:c>
      <x:c r="J459" s="4" t="s">
        <x:v>30</x:v>
      </x:c>
      <x:c r="K459" s="4" t="s">
        <x:v>30</x:v>
      </x:c>
      <x:c r="L459" s="4" t="s">
        <x:v>31</x:v>
      </x:c>
      <x:c r="N459" s="3" t="s">
        <x:v>1180</x:v>
      </x:c>
    </x:row>
    <x:row r="460" spans="1:14" x14ac:dyDescent="0.25">
      <x:c r="A460" s="3" t="s">
        <x:v>1181</x:v>
      </x:c>
      <x:c r="B460" s="3" t="s">
        <x:v>702</x:v>
      </x:c>
      <x:c r="C460" s="3" t="s">
        <x:v>26</x:v>
      </x:c>
      <x:c r="D460" s="4" t="s">
        <x:v>27</x:v>
      </x:c>
      <x:c r="E460" s="4" t="n">
        <x:v>0.000241</x:v>
      </x:c>
      <x:c r="F460" s="4" t="n">
        <x:v>999999</x:v>
      </x:c>
      <x:c r="G460" s="4" t="n">
        <x:v>50000</x:v>
      </x:c>
      <x:c r="H460" s="4" t="s">
        <x:v>28</x:v>
      </x:c>
      <x:c r="I460" s="4" t="s">
        <x:v>156</x:v>
      </x:c>
      <x:c r="J460" s="4" t="s">
        <x:v>30</x:v>
      </x:c>
      <x:c r="K460" s="4" t="s">
        <x:v>30</x:v>
      </x:c>
      <x:c r="L460" s="4" t="s">
        <x:v>31</x:v>
      </x:c>
      <x:c r="N460" s="3" t="s">
        <x:v>1182</x:v>
      </x:c>
    </x:row>
    <x:row r="461" spans="1:14" x14ac:dyDescent="0.25">
      <x:c r="A461" s="3" t="s">
        <x:v>1183</x:v>
      </x:c>
      <x:c r="B461" s="3" t="s">
        <x:v>705</x:v>
      </x:c>
      <x:c r="C461" s="3" t="s">
        <x:v>26</x:v>
      </x:c>
      <x:c r="D461" s="4" t="s">
        <x:v>27</x:v>
      </x:c>
      <x:c r="E461" s="4" t="n">
        <x:v>0.000241</x:v>
      </x:c>
      <x:c r="F461" s="4" t="n">
        <x:v>999999</x:v>
      </x:c>
      <x:c r="G461" s="4" t="n">
        <x:v>50000</x:v>
      </x:c>
      <x:c r="H461" s="4" t="s">
        <x:v>28</x:v>
      </x:c>
      <x:c r="I461" s="4" t="s">
        <x:v>156</x:v>
      </x:c>
      <x:c r="J461" s="4" t="s">
        <x:v>30</x:v>
      </x:c>
      <x:c r="K461" s="4" t="s">
        <x:v>30</x:v>
      </x:c>
      <x:c r="L461" s="4" t="s">
        <x:v>31</x:v>
      </x:c>
      <x:c r="N461" s="3" t="s">
        <x:v>1184</x:v>
      </x:c>
    </x:row>
    <x:row r="462" spans="1:14" x14ac:dyDescent="0.25">
      <x:c r="A462" s="3" t="s">
        <x:v>1185</x:v>
      </x:c>
      <x:c r="B462" s="3" t="s">
        <x:v>708</x:v>
      </x:c>
      <x:c r="C462" s="3" t="s">
        <x:v>26</x:v>
      </x:c>
      <x:c r="D462" s="4" t="s">
        <x:v>27</x:v>
      </x:c>
      <x:c r="E462" s="4" t="n">
        <x:v>0.000241</x:v>
      </x:c>
      <x:c r="F462" s="4" t="n">
        <x:v>999999</x:v>
      </x:c>
      <x:c r="G462" s="4" t="n">
        <x:v>50000</x:v>
      </x:c>
      <x:c r="H462" s="4" t="s">
        <x:v>28</x:v>
      </x:c>
      <x:c r="I462" s="4" t="s">
        <x:v>156</x:v>
      </x:c>
      <x:c r="J462" s="4" t="s">
        <x:v>30</x:v>
      </x:c>
      <x:c r="K462" s="4" t="s">
        <x:v>30</x:v>
      </x:c>
      <x:c r="L462" s="4" t="s">
        <x:v>31</x:v>
      </x:c>
      <x:c r="N462" s="3" t="s">
        <x:v>1186</x:v>
      </x:c>
    </x:row>
    <x:row r="463" spans="1:14" x14ac:dyDescent="0.25">
      <x:c r="A463" s="3" t="s">
        <x:v>1187</x:v>
      </x:c>
      <x:c r="B463" s="3" t="s">
        <x:v>711</x:v>
      </x:c>
      <x:c r="C463" s="3" t="s">
        <x:v>26</x:v>
      </x:c>
      <x:c r="D463" s="4" t="s">
        <x:v>27</x:v>
      </x:c>
      <x:c r="E463" s="4" t="n">
        <x:v>0.000241</x:v>
      </x:c>
      <x:c r="F463" s="4" t="n">
        <x:v>999999</x:v>
      </x:c>
      <x:c r="G463" s="4" t="n">
        <x:v>50000</x:v>
      </x:c>
      <x:c r="H463" s="4" t="s">
        <x:v>28</x:v>
      </x:c>
      <x:c r="I463" s="4" t="s">
        <x:v>156</x:v>
      </x:c>
      <x:c r="J463" s="4" t="s">
        <x:v>30</x:v>
      </x:c>
      <x:c r="K463" s="4" t="s">
        <x:v>30</x:v>
      </x:c>
      <x:c r="L463" s="4" t="s">
        <x:v>31</x:v>
      </x:c>
      <x:c r="N463" s="3" t="s">
        <x:v>1188</x:v>
      </x:c>
    </x:row>
    <x:row r="464" spans="1:14" x14ac:dyDescent="0.25">
      <x:c r="A464" s="3" t="s">
        <x:v>1189</x:v>
      </x:c>
      <x:c r="B464" s="3" t="s">
        <x:v>714</x:v>
      </x:c>
      <x:c r="C464" s="3" t="s">
        <x:v>26</x:v>
      </x:c>
      <x:c r="D464" s="4" t="s">
        <x:v>27</x:v>
      </x:c>
      <x:c r="E464" s="4" t="n">
        <x:v>0.000241</x:v>
      </x:c>
      <x:c r="F464" s="4" t="n">
        <x:v>999999</x:v>
      </x:c>
      <x:c r="G464" s="4" t="n">
        <x:v>50000</x:v>
      </x:c>
      <x:c r="H464" s="4" t="s">
        <x:v>28</x:v>
      </x:c>
      <x:c r="I464" s="4" t="s">
        <x:v>156</x:v>
      </x:c>
      <x:c r="J464" s="4" t="s">
        <x:v>30</x:v>
      </x:c>
      <x:c r="K464" s="4" t="s">
        <x:v>30</x:v>
      </x:c>
      <x:c r="L464" s="4" t="s">
        <x:v>31</x:v>
      </x:c>
      <x:c r="N464" s="3" t="s">
        <x:v>1190</x:v>
      </x:c>
    </x:row>
    <x:row r="465" spans="1:14" x14ac:dyDescent="0.25">
      <x:c r="A465" s="3" t="s">
        <x:v>1191</x:v>
      </x:c>
      <x:c r="B465" s="3" t="s">
        <x:v>717</x:v>
      </x:c>
      <x:c r="C465" s="3" t="s">
        <x:v>26</x:v>
      </x:c>
      <x:c r="D465" s="4" t="s">
        <x:v>27</x:v>
      </x:c>
      <x:c r="E465" s="4" t="n">
        <x:v>0.000241</x:v>
      </x:c>
      <x:c r="F465" s="4" t="n">
        <x:v>999999</x:v>
      </x:c>
      <x:c r="G465" s="4" t="n">
        <x:v>50000</x:v>
      </x:c>
      <x:c r="H465" s="4" t="s">
        <x:v>28</x:v>
      </x:c>
      <x:c r="I465" s="4" t="s">
        <x:v>156</x:v>
      </x:c>
      <x:c r="J465" s="4" t="s">
        <x:v>30</x:v>
      </x:c>
      <x:c r="K465" s="4" t="s">
        <x:v>30</x:v>
      </x:c>
      <x:c r="L465" s="4" t="s">
        <x:v>31</x:v>
      </x:c>
      <x:c r="N465" s="3" t="s">
        <x:v>1192</x:v>
      </x:c>
    </x:row>
    <x:row r="466" spans="1:14" x14ac:dyDescent="0.25">
      <x:c r="A466" s="3" t="s">
        <x:v>1193</x:v>
      </x:c>
      <x:c r="B466" s="3" t="s">
        <x:v>720</x:v>
      </x:c>
      <x:c r="C466" s="3" t="s">
        <x:v>26</x:v>
      </x:c>
      <x:c r="D466" s="4" t="s">
        <x:v>27</x:v>
      </x:c>
      <x:c r="E466" s="4" t="n">
        <x:v>0.000241</x:v>
      </x:c>
      <x:c r="F466" s="4" t="n">
        <x:v>999999</x:v>
      </x:c>
      <x:c r="G466" s="4" t="n">
        <x:v>50000</x:v>
      </x:c>
      <x:c r="H466" s="4" t="s">
        <x:v>28</x:v>
      </x:c>
      <x:c r="I466" s="4" t="s">
        <x:v>156</x:v>
      </x:c>
      <x:c r="J466" s="4" t="s">
        <x:v>30</x:v>
      </x:c>
      <x:c r="K466" s="4" t="s">
        <x:v>30</x:v>
      </x:c>
      <x:c r="L466" s="4" t="s">
        <x:v>31</x:v>
      </x:c>
      <x:c r="N466" s="3" t="s">
        <x:v>1194</x:v>
      </x:c>
    </x:row>
    <x:row r="467" spans="1:14" x14ac:dyDescent="0.25">
      <x:c r="A467" s="3" t="s">
        <x:v>1195</x:v>
      </x:c>
      <x:c r="B467" s="3" t="s">
        <x:v>139</x:v>
      </x:c>
      <x:c r="C467" s="3" t="s">
        <x:v>26</x:v>
      </x:c>
      <x:c r="D467" s="4" t="s">
        <x:v>27</x:v>
      </x:c>
      <x:c r="E467" s="4" t="n">
        <x:v>0.000214</x:v>
      </x:c>
      <x:c r="F467" s="4" t="n">
        <x:v>999999</x:v>
      </x:c>
      <x:c r="G467" s="4" t="n">
        <x:v>50000</x:v>
      </x:c>
      <x:c r="H467" s="4" t="s">
        <x:v>28</x:v>
      </x:c>
      <x:c r="I467" s="4" t="s">
        <x:v>156</x:v>
      </x:c>
      <x:c r="J467" s="4" t="s">
        <x:v>30</x:v>
      </x:c>
      <x:c r="K467" s="4" t="s">
        <x:v>30</x:v>
      </x:c>
      <x:c r="L467" s="4" t="s">
        <x:v>31</x:v>
      </x:c>
      <x:c r="N467" s="3" t="s">
        <x:v>1196</x:v>
      </x:c>
    </x:row>
    <x:row r="468" spans="1:14" x14ac:dyDescent="0.25">
      <x:c r="A468" s="3" t="s">
        <x:v>1197</x:v>
      </x:c>
      <x:c r="B468" s="3" t="s">
        <x:v>729</x:v>
      </x:c>
      <x:c r="C468" s="3" t="s">
        <x:v>26</x:v>
      </x:c>
      <x:c r="D468" s="4" t="s">
        <x:v>27</x:v>
      </x:c>
      <x:c r="E468" s="4" t="n">
        <x:v>0.000241</x:v>
      </x:c>
      <x:c r="F468" s="4" t="n">
        <x:v>999999</x:v>
      </x:c>
      <x:c r="G468" s="4" t="n">
        <x:v>50000</x:v>
      </x:c>
      <x:c r="H468" s="4" t="s">
        <x:v>28</x:v>
      </x:c>
      <x:c r="I468" s="4" t="s">
        <x:v>156</x:v>
      </x:c>
      <x:c r="J468" s="4" t="s">
        <x:v>30</x:v>
      </x:c>
      <x:c r="K468" s="4" t="s">
        <x:v>30</x:v>
      </x:c>
      <x:c r="L468" s="4" t="s">
        <x:v>31</x:v>
      </x:c>
      <x:c r="N468" s="3" t="s">
        <x:v>1198</x:v>
      </x:c>
    </x:row>
    <x:row r="469" spans="1:14" x14ac:dyDescent="0.25">
      <x:c r="A469" s="3" t="s">
        <x:v>1199</x:v>
      </x:c>
      <x:c r="B469" s="3" t="s">
        <x:v>732</x:v>
      </x:c>
      <x:c r="C469" s="3" t="s">
        <x:v>26</x:v>
      </x:c>
      <x:c r="D469" s="4" t="s">
        <x:v>27</x:v>
      </x:c>
      <x:c r="E469" s="4" t="n">
        <x:v>0.000241</x:v>
      </x:c>
      <x:c r="F469" s="4" t="n">
        <x:v>999999</x:v>
      </x:c>
      <x:c r="G469" s="4" t="n">
        <x:v>50000</x:v>
      </x:c>
      <x:c r="H469" s="4" t="s">
        <x:v>28</x:v>
      </x:c>
      <x:c r="I469" s="4" t="s">
        <x:v>156</x:v>
      </x:c>
      <x:c r="J469" s="4" t="s">
        <x:v>30</x:v>
      </x:c>
      <x:c r="K469" s="4" t="s">
        <x:v>30</x:v>
      </x:c>
      <x:c r="L469" s="4" t="s">
        <x:v>31</x:v>
      </x:c>
      <x:c r="N469" s="3" t="s">
        <x:v>1200</x:v>
      </x:c>
    </x:row>
    <x:row r="470" spans="1:14" x14ac:dyDescent="0.25">
      <x:c r="A470" s="3" t="s">
        <x:v>1201</x:v>
      </x:c>
      <x:c r="B470" s="3" t="s">
        <x:v>735</x:v>
      </x:c>
      <x:c r="C470" s="3" t="s">
        <x:v>26</x:v>
      </x:c>
      <x:c r="D470" s="4" t="s">
        <x:v>27</x:v>
      </x:c>
      <x:c r="E470" s="4" t="n">
        <x:v>0.000214</x:v>
      </x:c>
      <x:c r="F470" s="4" t="n">
        <x:v>999999</x:v>
      </x:c>
      <x:c r="G470" s="4" t="n">
        <x:v>50000</x:v>
      </x:c>
      <x:c r="H470" s="4" t="s">
        <x:v>28</x:v>
      </x:c>
      <x:c r="I470" s="4" t="s">
        <x:v>156</x:v>
      </x:c>
      <x:c r="J470" s="4" t="s">
        <x:v>30</x:v>
      </x:c>
      <x:c r="K470" s="4" t="s">
        <x:v>30</x:v>
      </x:c>
      <x:c r="L470" s="4" t="s">
        <x:v>31</x:v>
      </x:c>
      <x:c r="N470" s="3" t="s">
        <x:v>1202</x:v>
      </x:c>
    </x:row>
    <x:row r="471" spans="1:14" x14ac:dyDescent="0.25">
      <x:c r="A471" s="3" t="s">
        <x:v>1203</x:v>
      </x:c>
      <x:c r="B471" s="3" t="s">
        <x:v>738</x:v>
      </x:c>
      <x:c r="C471" s="3" t="s">
        <x:v>26</x:v>
      </x:c>
      <x:c r="D471" s="4" t="s">
        <x:v>27</x:v>
      </x:c>
      <x:c r="E471" s="4" t="n">
        <x:v>0.000241</x:v>
      </x:c>
      <x:c r="F471" s="4" t="n">
        <x:v>999999</x:v>
      </x:c>
      <x:c r="G471" s="4" t="n">
        <x:v>50000</x:v>
      </x:c>
      <x:c r="H471" s="4" t="s">
        <x:v>28</x:v>
      </x:c>
      <x:c r="I471" s="4" t="s">
        <x:v>156</x:v>
      </x:c>
      <x:c r="J471" s="4" t="s">
        <x:v>30</x:v>
      </x:c>
      <x:c r="K471" s="4" t="s">
        <x:v>30</x:v>
      </x:c>
      <x:c r="L471" s="4" t="s">
        <x:v>31</x:v>
      </x:c>
      <x:c r="N471" s="3" t="s">
        <x:v>1204</x:v>
      </x:c>
    </x:row>
    <x:row r="472" spans="1:14" x14ac:dyDescent="0.25">
      <x:c r="A472" s="3" t="s">
        <x:v>1205</x:v>
      </x:c>
      <x:c r="B472" s="3" t="s">
        <x:v>741</x:v>
      </x:c>
      <x:c r="C472" s="3" t="s">
        <x:v>26</x:v>
      </x:c>
      <x:c r="D472" s="4" t="s">
        <x:v>27</x:v>
      </x:c>
      <x:c r="E472" s="4" t="n">
        <x:v>0.000241</x:v>
      </x:c>
      <x:c r="F472" s="4" t="n">
        <x:v>999999</x:v>
      </x:c>
      <x:c r="G472" s="4" t="n">
        <x:v>50000</x:v>
      </x:c>
      <x:c r="H472" s="4" t="s">
        <x:v>28</x:v>
      </x:c>
      <x:c r="I472" s="4" t="s">
        <x:v>156</x:v>
      </x:c>
      <x:c r="J472" s="4" t="s">
        <x:v>30</x:v>
      </x:c>
      <x:c r="K472" s="4" t="s">
        <x:v>30</x:v>
      </x:c>
      <x:c r="L472" s="4" t="s">
        <x:v>31</x:v>
      </x:c>
      <x:c r="N472" s="3" t="s">
        <x:v>1206</x:v>
      </x:c>
    </x:row>
    <x:row r="473" spans="1:14" x14ac:dyDescent="0.25">
      <x:c r="A473" s="3" t="s">
        <x:v>1207</x:v>
      </x:c>
      <x:c r="B473" s="3" t="s">
        <x:v>744</x:v>
      </x:c>
      <x:c r="C473" s="3" t="s">
        <x:v>26</x:v>
      </x:c>
      <x:c r="D473" s="4" t="s">
        <x:v>27</x:v>
      </x:c>
      <x:c r="E473" s="4" t="n">
        <x:v>0.000241</x:v>
      </x:c>
      <x:c r="F473" s="4" t="n">
        <x:v>999999</x:v>
      </x:c>
      <x:c r="G473" s="4" t="n">
        <x:v>50000</x:v>
      </x:c>
      <x:c r="H473" s="4" t="s">
        <x:v>28</x:v>
      </x:c>
      <x:c r="I473" s="4" t="s">
        <x:v>156</x:v>
      </x:c>
      <x:c r="J473" s="4" t="s">
        <x:v>30</x:v>
      </x:c>
      <x:c r="K473" s="4" t="s">
        <x:v>30</x:v>
      </x:c>
      <x:c r="L473" s="4" t="s">
        <x:v>31</x:v>
      </x:c>
      <x:c r="N473" s="3" t="s">
        <x:v>1208</x:v>
      </x:c>
    </x:row>
    <x:row r="474" spans="1:14" x14ac:dyDescent="0.25">
      <x:c r="A474" s="3" t="s">
        <x:v>1209</x:v>
      </x:c>
      <x:c r="B474" s="3" t="s">
        <x:v>747</x:v>
      </x:c>
      <x:c r="C474" s="3" t="s">
        <x:v>26</x:v>
      </x:c>
      <x:c r="D474" s="4" t="s">
        <x:v>27</x:v>
      </x:c>
      <x:c r="E474" s="4" t="n">
        <x:v>0.000241</x:v>
      </x:c>
      <x:c r="F474" s="4" t="n">
        <x:v>999999</x:v>
      </x:c>
      <x:c r="G474" s="4" t="n">
        <x:v>50000</x:v>
      </x:c>
      <x:c r="H474" s="4" t="s">
        <x:v>28</x:v>
      </x:c>
      <x:c r="I474" s="4" t="s">
        <x:v>156</x:v>
      </x:c>
      <x:c r="J474" s="4" t="s">
        <x:v>30</x:v>
      </x:c>
      <x:c r="K474" s="4" t="s">
        <x:v>30</x:v>
      </x:c>
      <x:c r="L474" s="4" t="s">
        <x:v>31</x:v>
      </x:c>
      <x:c r="N474" s="3" t="s">
        <x:v>1210</x:v>
      </x:c>
    </x:row>
    <x:row r="475" spans="1:14" x14ac:dyDescent="0.25">
      <x:c r="A475" s="3" t="s">
        <x:v>1211</x:v>
      </x:c>
      <x:c r="B475" s="3" t="s">
        <x:v>750</x:v>
      </x:c>
      <x:c r="C475" s="3" t="s">
        <x:v>26</x:v>
      </x:c>
      <x:c r="D475" s="4" t="s">
        <x:v>27</x:v>
      </x:c>
      <x:c r="E475" s="4" t="n">
        <x:v>0.000241</x:v>
      </x:c>
      <x:c r="F475" s="4" t="n">
        <x:v>999999</x:v>
      </x:c>
      <x:c r="G475" s="4" t="n">
        <x:v>50000</x:v>
      </x:c>
      <x:c r="H475" s="4" t="s">
        <x:v>28</x:v>
      </x:c>
      <x:c r="I475" s="4" t="s">
        <x:v>156</x:v>
      </x:c>
      <x:c r="J475" s="4" t="s">
        <x:v>30</x:v>
      </x:c>
      <x:c r="K475" s="4" t="s">
        <x:v>30</x:v>
      </x:c>
      <x:c r="L475" s="4" t="s">
        <x:v>31</x:v>
      </x:c>
      <x:c r="N475" s="3" t="s">
        <x:v>1212</x:v>
      </x:c>
    </x:row>
    <x:row r="476" spans="1:14" x14ac:dyDescent="0.25">
      <x:c r="A476" s="3" t="s">
        <x:v>1213</x:v>
      </x:c>
      <x:c r="B476" s="3" t="s">
        <x:v>753</x:v>
      </x:c>
      <x:c r="C476" s="3" t="s">
        <x:v>26</x:v>
      </x:c>
      <x:c r="D476" s="4" t="s">
        <x:v>27</x:v>
      </x:c>
      <x:c r="E476" s="4" t="n">
        <x:v>0.000241</x:v>
      </x:c>
      <x:c r="F476" s="4" t="n">
        <x:v>999999</x:v>
      </x:c>
      <x:c r="G476" s="4" t="n">
        <x:v>50000</x:v>
      </x:c>
      <x:c r="H476" s="4" t="s">
        <x:v>28</x:v>
      </x:c>
      <x:c r="I476" s="4" t="s">
        <x:v>156</x:v>
      </x:c>
      <x:c r="J476" s="4" t="s">
        <x:v>30</x:v>
      </x:c>
      <x:c r="K476" s="4" t="s">
        <x:v>30</x:v>
      </x:c>
      <x:c r="L476" s="4" t="s">
        <x:v>31</x:v>
      </x:c>
      <x:c r="N476" s="3" t="s">
        <x:v>1214</x:v>
      </x:c>
    </x:row>
    <x:row r="477" spans="1:14" x14ac:dyDescent="0.25">
      <x:c r="A477" s="3" t="s">
        <x:v>1215</x:v>
      </x:c>
      <x:c r="B477" s="3" t="s">
        <x:v>756</x:v>
      </x:c>
      <x:c r="C477" s="3" t="s">
        <x:v>26</x:v>
      </x:c>
      <x:c r="D477" s="4" t="s">
        <x:v>27</x:v>
      </x:c>
      <x:c r="E477" s="4" t="n">
        <x:v>0.000241</x:v>
      </x:c>
      <x:c r="F477" s="4" t="n">
        <x:v>999999</x:v>
      </x:c>
      <x:c r="G477" s="4" t="n">
        <x:v>50000</x:v>
      </x:c>
      <x:c r="H477" s="4" t="s">
        <x:v>28</x:v>
      </x:c>
      <x:c r="I477" s="4" t="s">
        <x:v>156</x:v>
      </x:c>
      <x:c r="J477" s="4" t="s">
        <x:v>30</x:v>
      </x:c>
      <x:c r="K477" s="4" t="s">
        <x:v>30</x:v>
      </x:c>
      <x:c r="L477" s="4" t="s">
        <x:v>31</x:v>
      </x:c>
      <x:c r="N477" s="3" t="s">
        <x:v>1216</x:v>
      </x:c>
    </x:row>
    <x:row r="478" spans="1:14" x14ac:dyDescent="0.25">
      <x:c r="A478" s="3" t="s">
        <x:v>1217</x:v>
      </x:c>
      <x:c r="B478" s="3" t="s">
        <x:v>759</x:v>
      </x:c>
      <x:c r="C478" s="3" t="s">
        <x:v>26</x:v>
      </x:c>
      <x:c r="D478" s="4" t="s">
        <x:v>27</x:v>
      </x:c>
      <x:c r="E478" s="4" t="n">
        <x:v>0.000241</x:v>
      </x:c>
      <x:c r="F478" s="4" t="n">
        <x:v>999999</x:v>
      </x:c>
      <x:c r="G478" s="4" t="n">
        <x:v>50000</x:v>
      </x:c>
      <x:c r="H478" s="4" t="s">
        <x:v>28</x:v>
      </x:c>
      <x:c r="I478" s="4" t="s">
        <x:v>156</x:v>
      </x:c>
      <x:c r="J478" s="4" t="s">
        <x:v>30</x:v>
      </x:c>
      <x:c r="K478" s="4" t="s">
        <x:v>30</x:v>
      </x:c>
      <x:c r="L478" s="4" t="s">
        <x:v>31</x:v>
      </x:c>
      <x:c r="N478" s="3" t="s">
        <x:v>1218</x:v>
      </x:c>
    </x:row>
    <x:row r="479" spans="1:14" x14ac:dyDescent="0.25">
      <x:c r="A479" s="3" t="s">
        <x:v>1219</x:v>
      </x:c>
      <x:c r="B479" s="3" t="s">
        <x:v>155</x:v>
      </x:c>
      <x:c r="C479" s="3" t="s">
        <x:v>26</x:v>
      </x:c>
      <x:c r="D479" s="4" t="s">
        <x:v>27</x:v>
      </x:c>
      <x:c r="E479" s="4" t="n">
        <x:v>0.000241</x:v>
      </x:c>
      <x:c r="F479" s="4" t="n">
        <x:v>999999</x:v>
      </x:c>
      <x:c r="G479" s="4" t="n">
        <x:v>50000</x:v>
      </x:c>
      <x:c r="H479" s="4" t="s">
        <x:v>28</x:v>
      </x:c>
      <x:c r="I479" s="4" t="s">
        <x:v>156</x:v>
      </x:c>
      <x:c r="J479" s="4" t="s">
        <x:v>30</x:v>
      </x:c>
      <x:c r="K479" s="4" t="s">
        <x:v>30</x:v>
      </x:c>
      <x:c r="L479" s="4" t="s">
        <x:v>31</x:v>
      </x:c>
      <x:c r="N479" s="3" t="s">
        <x:v>1220</x:v>
      </x:c>
    </x:row>
    <x:row r="480" spans="1:14" x14ac:dyDescent="0.25">
      <x:c r="A480" s="3" t="s">
        <x:v>1221</x:v>
      </x:c>
      <x:c r="B480" s="3" t="s">
        <x:v>766</x:v>
      </x:c>
      <x:c r="C480" s="3" t="s">
        <x:v>26</x:v>
      </x:c>
      <x:c r="D480" s="4" t="s">
        <x:v>27</x:v>
      </x:c>
      <x:c r="E480" s="4" t="n">
        <x:v>0.000241</x:v>
      </x:c>
      <x:c r="F480" s="4" t="n">
        <x:v>999999</x:v>
      </x:c>
      <x:c r="G480" s="4" t="n">
        <x:v>50000</x:v>
      </x:c>
      <x:c r="H480" s="4" t="s">
        <x:v>28</x:v>
      </x:c>
      <x:c r="I480" s="4" t="s">
        <x:v>156</x:v>
      </x:c>
      <x:c r="J480" s="4" t="s">
        <x:v>30</x:v>
      </x:c>
      <x:c r="K480" s="4" t="s">
        <x:v>30</x:v>
      </x:c>
      <x:c r="L480" s="4" t="s">
        <x:v>31</x:v>
      </x:c>
      <x:c r="N480" s="3" t="s">
        <x:v>1222</x:v>
      </x:c>
    </x:row>
    <x:row r="481" spans="1:14" x14ac:dyDescent="0.25">
      <x:c r="A481" s="3" t="s">
        <x:v>1223</x:v>
      </x:c>
      <x:c r="B481" s="3" t="s">
        <x:v>769</x:v>
      </x:c>
      <x:c r="C481" s="3" t="s">
        <x:v>26</x:v>
      </x:c>
      <x:c r="D481" s="4" t="s">
        <x:v>27</x:v>
      </x:c>
      <x:c r="E481" s="4" t="n">
        <x:v>0.000241</x:v>
      </x:c>
      <x:c r="F481" s="4" t="n">
        <x:v>999999</x:v>
      </x:c>
      <x:c r="G481" s="4" t="n">
        <x:v>50000</x:v>
      </x:c>
      <x:c r="H481" s="4" t="s">
        <x:v>28</x:v>
      </x:c>
      <x:c r="I481" s="4" t="s">
        <x:v>156</x:v>
      </x:c>
      <x:c r="J481" s="4" t="s">
        <x:v>30</x:v>
      </x:c>
      <x:c r="K481" s="4" t="s">
        <x:v>30</x:v>
      </x:c>
      <x:c r="L481" s="4" t="s">
        <x:v>31</x:v>
      </x:c>
      <x:c r="N481" s="3" t="s">
        <x:v>1224</x:v>
      </x:c>
    </x:row>
    <x:row r="482" spans="1:14" x14ac:dyDescent="0.25">
      <x:c r="A482" s="3" t="s">
        <x:v>1225</x:v>
      </x:c>
      <x:c r="B482" s="3" t="s">
        <x:v>772</x:v>
      </x:c>
      <x:c r="C482" s="3" t="s">
        <x:v>26</x:v>
      </x:c>
      <x:c r="D482" s="4" t="s">
        <x:v>27</x:v>
      </x:c>
      <x:c r="E482" s="4" t="n">
        <x:v>0.000241</x:v>
      </x:c>
      <x:c r="F482" s="4" t="n">
        <x:v>999999</x:v>
      </x:c>
      <x:c r="G482" s="4" t="n">
        <x:v>50000</x:v>
      </x:c>
      <x:c r="H482" s="4" t="s">
        <x:v>28</x:v>
      </x:c>
      <x:c r="I482" s="4" t="s">
        <x:v>156</x:v>
      </x:c>
      <x:c r="J482" s="4" t="s">
        <x:v>30</x:v>
      </x:c>
      <x:c r="K482" s="4" t="s">
        <x:v>30</x:v>
      </x:c>
      <x:c r="L482" s="4" t="s">
        <x:v>31</x:v>
      </x:c>
      <x:c r="N482" s="3" t="s">
        <x:v>1226</x:v>
      </x:c>
    </x:row>
    <x:row r="483" spans="1:14" x14ac:dyDescent="0.25">
      <x:c r="A483" s="3" t="s">
        <x:v>1227</x:v>
      </x:c>
      <x:c r="B483" s="3" t="s">
        <x:v>46</x:v>
      </x:c>
      <x:c r="C483" s="3" t="s">
        <x:v>26</x:v>
      </x:c>
      <x:c r="D483" s="4" t="s">
        <x:v>27</x:v>
      </x:c>
      <x:c r="E483" s="4" t="n">
        <x:v>0.000241</x:v>
      </x:c>
      <x:c r="F483" s="4" t="n">
        <x:v>999999</x:v>
      </x:c>
      <x:c r="G483" s="4" t="n">
        <x:v>50000</x:v>
      </x:c>
      <x:c r="H483" s="4" t="s">
        <x:v>28</x:v>
      </x:c>
      <x:c r="I483" s="4" t="s">
        <x:v>156</x:v>
      </x:c>
      <x:c r="J483" s="4" t="s">
        <x:v>30</x:v>
      </x:c>
      <x:c r="K483" s="4" t="s">
        <x:v>30</x:v>
      </x:c>
      <x:c r="L483" s="4" t="s">
        <x:v>31</x:v>
      </x:c>
      <x:c r="N483" s="3" t="s">
        <x:v>1228</x:v>
      </x:c>
    </x:row>
    <x:row r="484" spans="1:14" x14ac:dyDescent="0.25">
      <x:c r="A484" s="3" t="s">
        <x:v>1229</x:v>
      </x:c>
      <x:c r="B484" s="3" t="s">
        <x:v>43</x:v>
      </x:c>
      <x:c r="C484" s="3" t="s">
        <x:v>26</x:v>
      </x:c>
      <x:c r="D484" s="4" t="s">
        <x:v>27</x:v>
      </x:c>
      <x:c r="E484" s="4" t="n">
        <x:v>0.000241</x:v>
      </x:c>
      <x:c r="F484" s="4" t="n">
        <x:v>999999</x:v>
      </x:c>
      <x:c r="G484" s="4" t="n">
        <x:v>50000</x:v>
      </x:c>
      <x:c r="H484" s="4" t="s">
        <x:v>28</x:v>
      </x:c>
      <x:c r="I484" s="4" t="s">
        <x:v>156</x:v>
      </x:c>
      <x:c r="J484" s="4" t="s">
        <x:v>30</x:v>
      </x:c>
      <x:c r="K484" s="4" t="s">
        <x:v>30</x:v>
      </x:c>
      <x:c r="L484" s="4" t="s">
        <x:v>31</x:v>
      </x:c>
      <x:c r="N484" s="3" t="s">
        <x:v>1230</x:v>
      </x:c>
    </x:row>
    <x:row r="485" spans="1:14" x14ac:dyDescent="0.25">
      <x:c r="A485" s="3" t="s">
        <x:v>1231</x:v>
      </x:c>
      <x:c r="B485" s="3" t="s">
        <x:v>775</x:v>
      </x:c>
      <x:c r="C485" s="3" t="s">
        <x:v>26</x:v>
      </x:c>
      <x:c r="D485" s="4" t="s">
        <x:v>27</x:v>
      </x:c>
      <x:c r="E485" s="4" t="n">
        <x:v>0.000241</x:v>
      </x:c>
      <x:c r="F485" s="4" t="n">
        <x:v>999999</x:v>
      </x:c>
      <x:c r="G485" s="4" t="n">
        <x:v>50000</x:v>
      </x:c>
      <x:c r="H485" s="4" t="s">
        <x:v>28</x:v>
      </x:c>
      <x:c r="I485" s="4" t="s">
        <x:v>156</x:v>
      </x:c>
      <x:c r="J485" s="4" t="s">
        <x:v>30</x:v>
      </x:c>
      <x:c r="K485" s="4" t="s">
        <x:v>30</x:v>
      </x:c>
      <x:c r="L485" s="4" t="s">
        <x:v>31</x:v>
      </x:c>
      <x:c r="N485" s="3" t="s">
        <x:v>1232</x:v>
      </x:c>
    </x:row>
    <x:row r="486" spans="1:14" x14ac:dyDescent="0.25">
      <x:c r="A486" s="3" t="s">
        <x:v>1233</x:v>
      </x:c>
      <x:c r="B486" s="3" t="s">
        <x:v>778</x:v>
      </x:c>
      <x:c r="C486" s="3" t="s">
        <x:v>26</x:v>
      </x:c>
      <x:c r="D486" s="4" t="s">
        <x:v>27</x:v>
      </x:c>
      <x:c r="E486" s="4" t="n">
        <x:v>0.000241</x:v>
      </x:c>
      <x:c r="F486" s="4" t="n">
        <x:v>999999</x:v>
      </x:c>
      <x:c r="G486" s="4" t="n">
        <x:v>50000</x:v>
      </x:c>
      <x:c r="H486" s="4" t="s">
        <x:v>28</x:v>
      </x:c>
      <x:c r="I486" s="4" t="s">
        <x:v>156</x:v>
      </x:c>
      <x:c r="J486" s="4" t="s">
        <x:v>30</x:v>
      </x:c>
      <x:c r="K486" s="4" t="s">
        <x:v>30</x:v>
      </x:c>
      <x:c r="L486" s="4" t="s">
        <x:v>31</x:v>
      </x:c>
      <x:c r="N486" s="3" t="s">
        <x:v>1234</x:v>
      </x:c>
    </x:row>
    <x:row r="487" spans="1:14" x14ac:dyDescent="0.25">
      <x:c r="A487" s="3" t="s">
        <x:v>1235</x:v>
      </x:c>
      <x:c r="B487" s="3" t="s">
        <x:v>781</x:v>
      </x:c>
      <x:c r="C487" s="3" t="s">
        <x:v>26</x:v>
      </x:c>
      <x:c r="D487" s="4" t="s">
        <x:v>27</x:v>
      </x:c>
      <x:c r="E487" s="4" t="n">
        <x:v>0.000241</x:v>
      </x:c>
      <x:c r="F487" s="4" t="n">
        <x:v>999999</x:v>
      </x:c>
      <x:c r="G487" s="4" t="n">
        <x:v>50000</x:v>
      </x:c>
      <x:c r="H487" s="4" t="s">
        <x:v>28</x:v>
      </x:c>
      <x:c r="I487" s="4" t="s">
        <x:v>156</x:v>
      </x:c>
      <x:c r="J487" s="4" t="s">
        <x:v>30</x:v>
      </x:c>
      <x:c r="K487" s="4" t="s">
        <x:v>30</x:v>
      </x:c>
      <x:c r="L487" s="4" t="s">
        <x:v>31</x:v>
      </x:c>
      <x:c r="N487" s="3" t="s">
        <x:v>1236</x:v>
      </x:c>
    </x:row>
    <x:row r="488" spans="1:14" x14ac:dyDescent="0.25">
      <x:c r="A488" s="3" t="s">
        <x:v>1237</x:v>
      </x:c>
      <x:c r="B488" s="3" t="s">
        <x:v>784</x:v>
      </x:c>
      <x:c r="C488" s="3" t="s">
        <x:v>26</x:v>
      </x:c>
      <x:c r="D488" s="4" t="s">
        <x:v>27</x:v>
      </x:c>
      <x:c r="E488" s="4" t="n">
        <x:v>0.000241</x:v>
      </x:c>
      <x:c r="F488" s="4" t="n">
        <x:v>999999</x:v>
      </x:c>
      <x:c r="G488" s="4" t="n">
        <x:v>50000</x:v>
      </x:c>
      <x:c r="H488" s="4" t="s">
        <x:v>28</x:v>
      </x:c>
      <x:c r="I488" s="4" t="s">
        <x:v>156</x:v>
      </x:c>
      <x:c r="J488" s="4" t="s">
        <x:v>30</x:v>
      </x:c>
      <x:c r="K488" s="4" t="s">
        <x:v>30</x:v>
      </x:c>
      <x:c r="L488" s="4" t="s">
        <x:v>31</x:v>
      </x:c>
      <x:c r="N488" s="3" t="s">
        <x:v>1238</x:v>
      </x:c>
    </x:row>
    <x:row r="489" spans="1:14" x14ac:dyDescent="0.25">
      <x:c r="A489" s="3" t="s">
        <x:v>1239</x:v>
      </x:c>
      <x:c r="B489" s="3" t="s">
        <x:v>787</x:v>
      </x:c>
      <x:c r="C489" s="3" t="s">
        <x:v>26</x:v>
      </x:c>
      <x:c r="D489" s="4" t="s">
        <x:v>27</x:v>
      </x:c>
      <x:c r="E489" s="4" t="n">
        <x:v>0.000241</x:v>
      </x:c>
      <x:c r="F489" s="4" t="n">
        <x:v>999999</x:v>
      </x:c>
      <x:c r="G489" s="4" t="n">
        <x:v>50000</x:v>
      </x:c>
      <x:c r="H489" s="4" t="s">
        <x:v>28</x:v>
      </x:c>
      <x:c r="I489" s="4" t="s">
        <x:v>156</x:v>
      </x:c>
      <x:c r="J489" s="4" t="s">
        <x:v>30</x:v>
      </x:c>
      <x:c r="K489" s="4" t="s">
        <x:v>30</x:v>
      </x:c>
      <x:c r="L489" s="4" t="s">
        <x:v>31</x:v>
      </x:c>
      <x:c r="N489" s="3" t="s">
        <x:v>1240</x:v>
      </x:c>
    </x:row>
    <x:row r="490" spans="1:14" x14ac:dyDescent="0.25">
      <x:c r="A490" s="3" t="s">
        <x:v>1241</x:v>
      </x:c>
      <x:c r="B490" s="3" t="s">
        <x:v>790</x:v>
      </x:c>
      <x:c r="C490" s="3" t="s">
        <x:v>26</x:v>
      </x:c>
      <x:c r="D490" s="4" t="s">
        <x:v>27</x:v>
      </x:c>
      <x:c r="E490" s="4" t="n">
        <x:v>0.000241</x:v>
      </x:c>
      <x:c r="F490" s="4" t="n">
        <x:v>999999</x:v>
      </x:c>
      <x:c r="G490" s="4" t="n">
        <x:v>50000</x:v>
      </x:c>
      <x:c r="H490" s="4" t="s">
        <x:v>28</x:v>
      </x:c>
      <x:c r="I490" s="4" t="s">
        <x:v>156</x:v>
      </x:c>
      <x:c r="J490" s="4" t="s">
        <x:v>30</x:v>
      </x:c>
      <x:c r="K490" s="4" t="s">
        <x:v>30</x:v>
      </x:c>
      <x:c r="L490" s="4" t="s">
        <x:v>31</x:v>
      </x:c>
      <x:c r="N490" s="3" t="s">
        <x:v>1242</x:v>
      </x:c>
    </x:row>
    <x:row r="491" spans="1:14" x14ac:dyDescent="0.25">
      <x:c r="A491" s="3" t="s">
        <x:v>1243</x:v>
      </x:c>
      <x:c r="B491" s="3" t="s">
        <x:v>793</x:v>
      </x:c>
      <x:c r="C491" s="3" t="s">
        <x:v>26</x:v>
      </x:c>
      <x:c r="D491" s="4" t="s">
        <x:v>27</x:v>
      </x:c>
      <x:c r="E491" s="4" t="n">
        <x:v>0.000241</x:v>
      </x:c>
      <x:c r="F491" s="4" t="n">
        <x:v>999999</x:v>
      </x:c>
      <x:c r="G491" s="4" t="n">
        <x:v>50000</x:v>
      </x:c>
      <x:c r="H491" s="4" t="s">
        <x:v>28</x:v>
      </x:c>
      <x:c r="I491" s="4" t="s">
        <x:v>156</x:v>
      </x:c>
      <x:c r="J491" s="4" t="s">
        <x:v>30</x:v>
      </x:c>
      <x:c r="K491" s="4" t="s">
        <x:v>30</x:v>
      </x:c>
      <x:c r="L491" s="4" t="s">
        <x:v>31</x:v>
      </x:c>
      <x:c r="N491" s="3" t="s">
        <x:v>1244</x:v>
      </x:c>
    </x:row>
    <x:row r="492" spans="1:14" x14ac:dyDescent="0.25">
      <x:c r="A492" s="3" t="s">
        <x:v>1245</x:v>
      </x:c>
      <x:c r="B492" s="3" t="s">
        <x:v>796</x:v>
      </x:c>
      <x:c r="C492" s="3" t="s">
        <x:v>26</x:v>
      </x:c>
      <x:c r="D492" s="4" t="s">
        <x:v>27</x:v>
      </x:c>
      <x:c r="E492" s="4" t="n">
        <x:v>0.000241</x:v>
      </x:c>
      <x:c r="F492" s="4" t="n">
        <x:v>999999</x:v>
      </x:c>
      <x:c r="G492" s="4" t="n">
        <x:v>50000</x:v>
      </x:c>
      <x:c r="H492" s="4" t="s">
        <x:v>28</x:v>
      </x:c>
      <x:c r="I492" s="4" t="s">
        <x:v>156</x:v>
      </x:c>
      <x:c r="J492" s="4" t="s">
        <x:v>30</x:v>
      </x:c>
      <x:c r="K492" s="4" t="s">
        <x:v>30</x:v>
      </x:c>
      <x:c r="L492" s="4" t="s">
        <x:v>31</x:v>
      </x:c>
      <x:c r="N492" s="3" t="s">
        <x:v>1246</x:v>
      </x:c>
    </x:row>
    <x:row r="493" spans="1:14" x14ac:dyDescent="0.25">
      <x:c r="A493" s="3" t="s">
        <x:v>1247</x:v>
      </x:c>
      <x:c r="B493" s="3" t="s">
        <x:v>799</x:v>
      </x:c>
      <x:c r="C493" s="3" t="s">
        <x:v>26</x:v>
      </x:c>
      <x:c r="D493" s="4" t="s">
        <x:v>27</x:v>
      </x:c>
      <x:c r="E493" s="4" t="n">
        <x:v>0.000241</x:v>
      </x:c>
      <x:c r="F493" s="4" t="n">
        <x:v>999999</x:v>
      </x:c>
      <x:c r="G493" s="4" t="n">
        <x:v>50000</x:v>
      </x:c>
      <x:c r="H493" s="4" t="s">
        <x:v>28</x:v>
      </x:c>
      <x:c r="I493" s="4" t="s">
        <x:v>156</x:v>
      </x:c>
      <x:c r="J493" s="4" t="s">
        <x:v>30</x:v>
      </x:c>
      <x:c r="K493" s="4" t="s">
        <x:v>30</x:v>
      </x:c>
      <x:c r="L493" s="4" t="s">
        <x:v>31</x:v>
      </x:c>
      <x:c r="N493" s="3" t="s">
        <x:v>1248</x:v>
      </x:c>
    </x:row>
    <x:row r="494" spans="1:14" x14ac:dyDescent="0.25">
      <x:c r="A494" s="3" t="s">
        <x:v>1249</x:v>
      </x:c>
      <x:c r="B494" s="3" t="s">
        <x:v>802</x:v>
      </x:c>
      <x:c r="C494" s="3" t="s">
        <x:v>26</x:v>
      </x:c>
      <x:c r="D494" s="4" t="s">
        <x:v>27</x:v>
      </x:c>
      <x:c r="E494" s="4" t="n">
        <x:v>0.000241</x:v>
      </x:c>
      <x:c r="F494" s="4" t="n">
        <x:v>999999</x:v>
      </x:c>
      <x:c r="G494" s="4" t="n">
        <x:v>50000</x:v>
      </x:c>
      <x:c r="H494" s="4" t="s">
        <x:v>28</x:v>
      </x:c>
      <x:c r="I494" s="4" t="s">
        <x:v>156</x:v>
      </x:c>
      <x:c r="J494" s="4" t="s">
        <x:v>30</x:v>
      </x:c>
      <x:c r="K494" s="4" t="s">
        <x:v>30</x:v>
      </x:c>
      <x:c r="L494" s="4" t="s">
        <x:v>31</x:v>
      </x:c>
      <x:c r="N494" s="3" t="s">
        <x:v>1250</x:v>
      </x:c>
    </x:row>
    <x:row r="495" spans="1:14" x14ac:dyDescent="0.25">
      <x:c r="A495" s="3" t="s">
        <x:v>1251</x:v>
      </x:c>
      <x:c r="B495" s="3" t="s">
        <x:v>805</x:v>
      </x:c>
      <x:c r="C495" s="3" t="s">
        <x:v>26</x:v>
      </x:c>
      <x:c r="D495" s="4" t="s">
        <x:v>27</x:v>
      </x:c>
      <x:c r="E495" s="4" t="n">
        <x:v>0.000241</x:v>
      </x:c>
      <x:c r="F495" s="4" t="n">
        <x:v>999999</x:v>
      </x:c>
      <x:c r="G495" s="4" t="n">
        <x:v>50000</x:v>
      </x:c>
      <x:c r="H495" s="4" t="s">
        <x:v>28</x:v>
      </x:c>
      <x:c r="I495" s="4" t="s">
        <x:v>156</x:v>
      </x:c>
      <x:c r="J495" s="4" t="s">
        <x:v>30</x:v>
      </x:c>
      <x:c r="K495" s="4" t="s">
        <x:v>30</x:v>
      </x:c>
      <x:c r="L495" s="4" t="s">
        <x:v>31</x:v>
      </x:c>
      <x:c r="N495" s="3" t="s">
        <x:v>1252</x:v>
      </x:c>
    </x:row>
    <x:row r="496" spans="1:14" x14ac:dyDescent="0.25">
      <x:c r="A496" s="3" t="s">
        <x:v>1253</x:v>
      </x:c>
      <x:c r="B496" s="3" t="s">
        <x:v>808</x:v>
      </x:c>
      <x:c r="C496" s="3" t="s">
        <x:v>26</x:v>
      </x:c>
      <x:c r="D496" s="4" t="s">
        <x:v>27</x:v>
      </x:c>
      <x:c r="E496" s="4" t="n">
        <x:v>0.000241</x:v>
      </x:c>
      <x:c r="F496" s="4" t="n">
        <x:v>999999</x:v>
      </x:c>
      <x:c r="G496" s="4" t="n">
        <x:v>50000</x:v>
      </x:c>
      <x:c r="H496" s="4" t="s">
        <x:v>28</x:v>
      </x:c>
      <x:c r="I496" s="4" t="s">
        <x:v>156</x:v>
      </x:c>
      <x:c r="J496" s="4" t="s">
        <x:v>30</x:v>
      </x:c>
      <x:c r="K496" s="4" t="s">
        <x:v>30</x:v>
      </x:c>
      <x:c r="L496" s="4" t="s">
        <x:v>31</x:v>
      </x:c>
      <x:c r="N496" s="3" t="s">
        <x:v>1254</x:v>
      </x:c>
    </x:row>
    <x:row r="497" spans="1:14" x14ac:dyDescent="0.25">
      <x:c r="A497" s="3" t="s">
        <x:v>1255</x:v>
      </x:c>
      <x:c r="B497" s="3" t="s">
        <x:v>811</x:v>
      </x:c>
      <x:c r="C497" s="3" t="s">
        <x:v>26</x:v>
      </x:c>
      <x:c r="D497" s="4" t="s">
        <x:v>27</x:v>
      </x:c>
      <x:c r="E497" s="4" t="n">
        <x:v>0.000241</x:v>
      </x:c>
      <x:c r="F497" s="4" t="n">
        <x:v>999999</x:v>
      </x:c>
      <x:c r="G497" s="4" t="n">
        <x:v>50000</x:v>
      </x:c>
      <x:c r="H497" s="4" t="s">
        <x:v>28</x:v>
      </x:c>
      <x:c r="I497" s="4" t="s">
        <x:v>156</x:v>
      </x:c>
      <x:c r="J497" s="4" t="s">
        <x:v>30</x:v>
      </x:c>
      <x:c r="K497" s="4" t="s">
        <x:v>30</x:v>
      </x:c>
      <x:c r="L497" s="4" t="s">
        <x:v>31</x:v>
      </x:c>
      <x:c r="N497" s="3" t="s">
        <x:v>1256</x:v>
      </x:c>
    </x:row>
    <x:row r="498" spans="1:14" x14ac:dyDescent="0.25">
      <x:c r="A498" s="3" t="s">
        <x:v>1257</x:v>
      </x:c>
      <x:c r="B498" s="3" t="s">
        <x:v>814</x:v>
      </x:c>
      <x:c r="C498" s="3" t="s">
        <x:v>26</x:v>
      </x:c>
      <x:c r="D498" s="4" t="s">
        <x:v>27</x:v>
      </x:c>
      <x:c r="E498" s="4" t="n">
        <x:v>0.000241</x:v>
      </x:c>
      <x:c r="F498" s="4" t="n">
        <x:v>999999</x:v>
      </x:c>
      <x:c r="G498" s="4" t="n">
        <x:v>50000</x:v>
      </x:c>
      <x:c r="H498" s="4" t="s">
        <x:v>28</x:v>
      </x:c>
      <x:c r="I498" s="4" t="s">
        <x:v>156</x:v>
      </x:c>
      <x:c r="J498" s="4" t="s">
        <x:v>30</x:v>
      </x:c>
      <x:c r="K498" s="4" t="s">
        <x:v>30</x:v>
      </x:c>
      <x:c r="L498" s="4" t="s">
        <x:v>31</x:v>
      </x:c>
      <x:c r="N498" s="3" t="s">
        <x:v>1258</x:v>
      </x:c>
    </x:row>
    <x:row r="499" spans="1:14" x14ac:dyDescent="0.25">
      <x:c r="A499" s="3" t="s">
        <x:v>1259</x:v>
      </x:c>
      <x:c r="B499" s="3" t="s">
        <x:v>817</x:v>
      </x:c>
      <x:c r="C499" s="3" t="s">
        <x:v>26</x:v>
      </x:c>
      <x:c r="D499" s="4" t="s">
        <x:v>27</x:v>
      </x:c>
      <x:c r="E499" s="4" t="n">
        <x:v>0.000241</x:v>
      </x:c>
      <x:c r="F499" s="4" t="n">
        <x:v>999999</x:v>
      </x:c>
      <x:c r="G499" s="4" t="n">
        <x:v>50000</x:v>
      </x:c>
      <x:c r="H499" s="4" t="s">
        <x:v>28</x:v>
      </x:c>
      <x:c r="I499" s="4" t="s">
        <x:v>156</x:v>
      </x:c>
      <x:c r="J499" s="4" t="s">
        <x:v>30</x:v>
      </x:c>
      <x:c r="K499" s="4" t="s">
        <x:v>30</x:v>
      </x:c>
      <x:c r="L499" s="4" t="s">
        <x:v>31</x:v>
      </x:c>
      <x:c r="N499" s="3" t="s">
        <x:v>1260</x:v>
      </x:c>
    </x:row>
    <x:row r="500" spans="1:14" x14ac:dyDescent="0.25">
      <x:c r="A500" s="3" t="s">
        <x:v>1261</x:v>
      </x:c>
      <x:c r="B500" s="3" t="s">
        <x:v>820</x:v>
      </x:c>
      <x:c r="C500" s="3" t="s">
        <x:v>26</x:v>
      </x:c>
      <x:c r="D500" s="4" t="s">
        <x:v>27</x:v>
      </x:c>
      <x:c r="E500" s="4" t="n">
        <x:v>0.000241</x:v>
      </x:c>
      <x:c r="F500" s="4" t="n">
        <x:v>999999</x:v>
      </x:c>
      <x:c r="G500" s="4" t="n">
        <x:v>50000</x:v>
      </x:c>
      <x:c r="H500" s="4" t="s">
        <x:v>28</x:v>
      </x:c>
      <x:c r="I500" s="4" t="s">
        <x:v>156</x:v>
      </x:c>
      <x:c r="J500" s="4" t="s">
        <x:v>30</x:v>
      </x:c>
      <x:c r="K500" s="4" t="s">
        <x:v>30</x:v>
      </x:c>
      <x:c r="L500" s="4" t="s">
        <x:v>31</x:v>
      </x:c>
      <x:c r="N500" s="3" t="s">
        <x:v>1262</x:v>
      </x:c>
    </x:row>
    <x:row r="501" spans="1:14" x14ac:dyDescent="0.25">
      <x:c r="A501" s="3" t="s">
        <x:v>1263</x:v>
      </x:c>
      <x:c r="B501" s="3" t="s">
        <x:v>823</x:v>
      </x:c>
      <x:c r="C501" s="3" t="s">
        <x:v>26</x:v>
      </x:c>
      <x:c r="D501" s="4" t="s">
        <x:v>27</x:v>
      </x:c>
      <x:c r="E501" s="4" t="n">
        <x:v>0.000241</x:v>
      </x:c>
      <x:c r="F501" s="4" t="n">
        <x:v>999999</x:v>
      </x:c>
      <x:c r="G501" s="4" t="n">
        <x:v>50000</x:v>
      </x:c>
      <x:c r="H501" s="4" t="s">
        <x:v>28</x:v>
      </x:c>
      <x:c r="I501" s="4" t="s">
        <x:v>156</x:v>
      </x:c>
      <x:c r="J501" s="4" t="s">
        <x:v>30</x:v>
      </x:c>
      <x:c r="K501" s="4" t="s">
        <x:v>30</x:v>
      </x:c>
      <x:c r="L501" s="4" t="s">
        <x:v>31</x:v>
      </x:c>
      <x:c r="N501" s="3" t="s">
        <x:v>1264</x:v>
      </x:c>
    </x:row>
    <x:row r="502" spans="1:14" x14ac:dyDescent="0.25">
      <x:c r="A502" s="3" t="s">
        <x:v>1265</x:v>
      </x:c>
      <x:c r="B502" s="3" t="s">
        <x:v>176</x:v>
      </x:c>
      <x:c r="C502" s="3" t="s">
        <x:v>26</x:v>
      </x:c>
      <x:c r="D502" s="4" t="s">
        <x:v>27</x:v>
      </x:c>
      <x:c r="E502" s="4" t="n">
        <x:v>0.000194</x:v>
      </x:c>
      <x:c r="F502" s="4" t="n">
        <x:v>999999</x:v>
      </x:c>
      <x:c r="G502" s="4" t="n">
        <x:v>50000</x:v>
      </x:c>
      <x:c r="H502" s="4" t="s">
        <x:v>28</x:v>
      </x:c>
      <x:c r="I502" s="4" t="s">
        <x:v>156</x:v>
      </x:c>
      <x:c r="J502" s="4" t="s">
        <x:v>30</x:v>
      </x:c>
      <x:c r="K502" s="4" t="s">
        <x:v>30</x:v>
      </x:c>
      <x:c r="L502" s="4" t="s">
        <x:v>31</x:v>
      </x:c>
      <x:c r="N502" s="3" t="s">
        <x:v>1266</x:v>
      </x:c>
    </x:row>
    <x:row r="503" spans="1:14" x14ac:dyDescent="0.25">
      <x:c r="A503" s="3" t="s">
        <x:v>1267</x:v>
      </x:c>
      <x:c r="B503" s="3" t="s">
        <x:v>159</x:v>
      </x:c>
      <x:c r="C503" s="3" t="s">
        <x:v>26</x:v>
      </x:c>
      <x:c r="D503" s="4" t="s">
        <x:v>27</x:v>
      </x:c>
      <x:c r="E503" s="4" t="n">
        <x:v>0.000211</x:v>
      </x:c>
      <x:c r="F503" s="4" t="n">
        <x:v>999999</x:v>
      </x:c>
      <x:c r="G503" s="4" t="n">
        <x:v>50000</x:v>
      </x:c>
      <x:c r="H503" s="4" t="s">
        <x:v>28</x:v>
      </x:c>
      <x:c r="I503" s="4" t="s">
        <x:v>156</x:v>
      </x:c>
      <x:c r="J503" s="4" t="s">
        <x:v>30</x:v>
      </x:c>
      <x:c r="K503" s="4" t="s">
        <x:v>30</x:v>
      </x:c>
      <x:c r="L503" s="4" t="s">
        <x:v>31</x:v>
      </x:c>
      <x:c r="N503" s="3" t="s">
        <x:v>1268</x:v>
      </x:c>
    </x:row>
    <x:row r="504" spans="1:14">
      <x:c r="B504" s="3" t="s"/>
    </x:row>
  </x:sheetData>
  <x:sheetProtection password="4CC1" sheet="1" formatCells="0" formatColumns="0" formatRows="0" insertColumns="0" insertRows="0" insertHyperlinks="0" deleteColumns="0" deleteRows="0" sort="0" autoFilter="0" pivotTables="0"/>
  <x:mergeCells count="2">
    <x:mergeCell ref="A1:B1"/>
    <x:mergeCell ref="D7:E7"/>
  </x:mergeCells>
  <x:dataValidations count="3952">
    <x:dataValidation type="list" errorStyle="stop" operator="between" allowBlank="1" showDropDown="0" showInputMessage="1" showErrorMessage="1" errorTitle="" error="" promptTitle="" prompt="" sqref="D10:D1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0:E1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0:F1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0:G1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0:H1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0:J1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0:K1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0:L1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1:D1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1:E1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1:F1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1:G1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1:H1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1:J1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1:K1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1:L1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2:D1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2:E1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2:F1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2:G1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2:H1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2:J1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2:K1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2:L1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3:D1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3:E1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3:F1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3:G1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3:H1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3:J1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3:K1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3:L1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4:D1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4:E1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4:F1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4:G1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4:H1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4:J1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4:K1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4:L1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5:D1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5:E1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5:F1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5:G1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5:H1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5:J1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5:K1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5:L1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6:D1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6:E1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6:F1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6:G1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6:H1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6:J1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6:K1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6:L1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7:D1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7:E1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7:F1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7:G1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7:H1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7:J1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7:K1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7:L1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8:D1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8:E1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8:F1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8:G1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8:H1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8:J1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8:K1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8:L1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9:D1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9:E1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9:F1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9:G1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9:H1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9:J1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9:K1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9:L1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0:D2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0:E2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0:F2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0:G2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0:H2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0:J2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0:K2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0:L2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1:D2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1:E2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1:F2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1:G2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1:H2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1:J2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1:K2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1:L2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2:D2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2:E2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2:F2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2:G2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2:H2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2:J2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2:K2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2:L2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3:D2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3:E2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3:F2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3:G2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3:H2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3:J2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3:K2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3:L2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4:D2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4:E2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4:F2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4:G2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4:H2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4:J2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4:K2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4:L2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5:D2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5:E2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5:F2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5:G2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5:H2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5:J2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5:K2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5:L2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6:D2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6:E2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6:F2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6:G2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6:H2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6:J2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6:K2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6:L2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7:D2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7:E2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7:F2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7:G2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7:H2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7:J2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7:K2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7:L2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8:D2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8:E2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8:F2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8:G2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8:H2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8:J2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8:K2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8:L2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9:D2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9:E2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9:F2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9:G2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9:H2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9:J2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9:K2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9:L2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0:D3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0:E3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0:F3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0:G3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0:H3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0:J3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0:K3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0:L3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1:D3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1:E3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1:F3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1:G3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1:H3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1:J3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1:K3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1:L3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2:D3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2:E3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2:F3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2:G3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2:H3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2:J3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2:K3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2:L3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3:D3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3:E3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3:F3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3:G3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3:H3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3:J3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3:K3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3:L3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4:D3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4:E3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4:F3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4:G3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4:H3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4:J3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4:K3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4:L3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5:D3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5:E3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5:F3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5:G3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5:H3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5:J3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5:K3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5:L3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6:D3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6:E3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6:F3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6:G3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6:H3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6:J3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6:K3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6:L3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7:D3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7:E3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7:F3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7:G3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7:H3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7:J3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7:K3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7:L3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8:D3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8:E3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8:F3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8:G3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8:H3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8:J3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8:K3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8:L3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9:D3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9:E3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9:F3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9:G3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9:H3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9:J3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9:K3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9:L3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0:D4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0:E4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0:F4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0:G4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0:H4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0:J4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0:K4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0:L4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1:D4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1:E4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1:F4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1:G4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1:H4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1:J4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1:K4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1:L4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2:D4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2:E4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2:F4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2:G4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2:H4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2:J4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2:K4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2:L4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3:D4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3:E4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3:F4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3:G4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3:H4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3:J4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3:K4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3:L4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4:D4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4:E4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4:F4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4:G4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4:H4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4:J4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4:K4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4:L4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5:D4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5:E4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5:F4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5:G4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5:H4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5:J4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5:K4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5:L4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6:D4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6:E4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6:F4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6:G4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6:H4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6:J4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6:K4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6:L4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7:D4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7:E4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7:F4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7:G4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7:H4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7:J4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7:K4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7:L4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8:D4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8:E4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8:F4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8:G4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8:H4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8:J4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8:K4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8:L4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9:D4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9:E4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9:F4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9:G4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9:H4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9:J4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9:K4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9:L4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50:D5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50:E5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50:F5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50:G5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50:H5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50:J5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50:K5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50:L5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51:D5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51:E5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51:F5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51:G5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51:H5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51:J5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51:K5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51:L5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52:D5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52:E5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52:F5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52:G5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52:H5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52:J5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52:K5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52:L5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53:D5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53:E5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53:F5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53:G5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53:H5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53:J5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53:K5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53:L5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54:D5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54:E5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54:F5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54:G5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54:H5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54:J5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54:K5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54:L5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55:D5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55:E5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55:F5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55:G5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55:H5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55:J5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55:K5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55:L5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56:D5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56:E5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56:F5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56:G5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56:H5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56:J5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56:K5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56:L5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57:D5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57:E5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57:F5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57:G5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57:H5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57:J5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57:K5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57:L5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58:D5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58:E5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58:F5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58:G5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58:H5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58:J5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58:K5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58:L5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59:D59">
      <x:formula1>"CNY,IDR,MYR,USD"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59:F5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59:G5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59:H5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59:J5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59:K5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59:L5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60:D6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60:E6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60:F6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60:G6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60:H6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60:J6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60:K6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60:L6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61:D6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61:E6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61:F6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61:G6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61:H6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61:J6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61:K6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61:L6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62:D6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62:E6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62:F6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62:G6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62:H6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62:J6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62:K6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62:L6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63:D6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63:E6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63:F6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63:G6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63:H6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63:J6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63:K6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63:L6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64:D6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64:E6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64:F6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64:G6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64:H6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64:J6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64:K6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64:L6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65:D6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65:E6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65:F6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65:G6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65:H6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65:J6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65:K6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65:L6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66:D6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66:E6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66:F6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66:G6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66:H6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66:J6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66:K6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66:L6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67:D6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67:E6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67:F6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67:G6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67:H6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67:J6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67:K6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67:L6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68:D6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68:E6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68:F6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68:G6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68:H6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68:J6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68:K6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68:L6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69:D6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69:E6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69:F6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69:G6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69:H6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69:J6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69:K6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69:L6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70:D7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70:E7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70:F7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70:G7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70:H7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70:J7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70:K7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70:L7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71:D7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71:E7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71:F7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71:G7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71:H7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71:J7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71:K7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71:L7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72:D7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72:E7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72:F7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72:G7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72:H7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72:J7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72:K7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72:L7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73:D7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73:E7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73:F7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73:G7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73:H7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73:J7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73:K7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73:L7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74:D7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74:E7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74:F7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74:G7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74:H7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74:J7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74:K7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74:L7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75:D7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75:E7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75:F7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75:G7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75:H7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75:J7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75:K7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75:L7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76:D7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76:E7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76:F7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76:G7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76:H7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76:J7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76:K7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76:L7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77:D7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77:E7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77:F7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77:G7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77:H7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77:J7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77:K7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77:L7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78:D7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78:E7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78:F7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78:G7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78:H7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78:J7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78:K7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78:L7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79:D7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79:E7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79:F7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79:G7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79:H7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79:J7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79:K7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79:L7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80:D8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80:E8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80:F8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80:G8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80:H8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80:J8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80:K8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80:L8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81:D8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81:E8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81:F8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81:G8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81:H8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81:J8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81:K8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81:L8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82:D8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82:E8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82:F8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82:G8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82:H8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82:J8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82:K8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82:L8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83:D8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83:E8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83:F8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83:G8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83:H8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83:J8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83:K8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83:L8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84:D8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84:E8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84:F8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84:G8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84:H8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84:J8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84:K8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84:L8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85:D8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85:E8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85:F8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85:G8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85:H8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85:J8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85:K8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85:L8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86:D8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86:E8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86:F8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86:G8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86:H8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86:J8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86:K8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86:L8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87:D8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87:E8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87:F8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87:G8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87:H8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87:J8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87:K8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87:L8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88:D8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88:E8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88:F8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88:G8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88:H8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88:J8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88:K8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88:L8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89:D8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89:E8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89:F8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89:G8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89:H8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89:J8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89:K8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89:L8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90:D9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90:E9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90:F9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90:G9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90:H9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90:J9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90:K9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90:L9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91:D9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91:E9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91:F9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91:G9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91:H9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91:J9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91:K9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91:L9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92:D9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92:E9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92:F9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92:G9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92:H9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92:J9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92:K9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92:L9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93:D9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93:E9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93:F9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93:G9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93:H9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93:J9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93:K9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93:L9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94:D9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94:E9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94:F9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94:G9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94:H9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94:J9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94:K9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94:L9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95:D9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95:E9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95:F9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95:G9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95:H9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95:J9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95:K9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95:L9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96:D9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96:E9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96:F9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96:G9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96:H9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96:J9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96:K9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96:L9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97:D9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97:E9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97:F9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97:G9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97:H9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97:J9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97:K9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97:L9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98:D9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98:E9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98:F9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98:G9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98:H9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98:J9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98:K9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98:L9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99:D9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99:E9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99:F9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99:G9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99:H9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99:J9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99:K9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99:L9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00:D10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00:E10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00:F10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00:G10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00:H10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00:J10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00:K10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00:L10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01:D10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01:E10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01:F10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01:G10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01:H10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01:J10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01:K10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01:L10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02:D10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02:E10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02:F10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02:G10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02:H10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02:J10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02:K10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02:L10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03:D10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03:E10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03:F10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03:G10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03:H10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03:J10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03:K10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03:L10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04:D10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04:E10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04:F10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04:G10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04:H10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04:J10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04:K10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04:L10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05:D10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05:E10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05:F10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05:G10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05:H10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05:J10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05:K10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05:L10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06:D10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06:E10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06:F10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06:G10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06:H10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06:J10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06:K10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06:L10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07:D10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07:E10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07:F10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07:G10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07:H10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07:J10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07:K10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07:L10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08:D10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08:E10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08:F10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08:G10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08:H10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08:J10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08:K10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08:L10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09:D10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09:E10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09:F10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09:G10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09:H10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09:J10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09:K10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09:L10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10:D11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10:E11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10:F11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10:G11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10:H11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10:J11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10:K11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10:L11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11:D11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11:E11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11:F11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11:G11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11:H11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11:J11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11:K11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11:L11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12:D11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12:E11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12:F11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12:G11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12:H11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12:J11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12:K11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12:L11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13:D11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13:E11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13:F11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13:G11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13:H11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13:J11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13:K11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13:L11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14:D11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14:E11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14:F11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14:G11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14:H11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14:J11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14:K11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14:L11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15:D11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15:E11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15:F11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15:G11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15:H11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15:J11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15:K11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15:L11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16:D11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16:E11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16:F11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16:G11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16:H11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16:J11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16:K11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16:L11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17:D11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17:E11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17:F11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17:G11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17:H11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17:J11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17:K11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17:L11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18:D11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18:E11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18:F11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18:G11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18:H11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18:J11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18:K11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18:L11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19:D11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19:E11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19:F11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19:G11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19:H11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19:J11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19:K11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19:L11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20:D12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20:E12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20:F12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20:G12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20:H12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20:J12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20:K12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20:L12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21:D12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21:E12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21:F12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21:G12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21:H12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21:J12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21:K12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21:L12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22:D12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22:E12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22:F12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22:G12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22:H12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22:J12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22:K12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22:L12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23:D12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23:E12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23:F12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23:G12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23:H12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23:J12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23:K12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23:L12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24:D12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24:E12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24:F12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24:G12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24:H12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24:J12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24:K12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24:L12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25:D12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25:E12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25:F12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25:G12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25:H12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25:J12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25:K12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25:L12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26:D12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26:E12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26:F12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26:G12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26:H12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26:J12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26:K12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26:L12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27:D12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27:E12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27:F12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27:G12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27:H12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27:J12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27:K12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27:L12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28:D12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28:E12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28:F12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28:G12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28:H12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28:J12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28:K12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28:L12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29:D12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29:E12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29:F12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29:G12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29:H12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29:J12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29:K12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29:L12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30:D13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30:E13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30:F13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30:G13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30:H13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30:J13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30:K13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30:L13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31:D13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31:E13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31:F13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31:G13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31:H13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31:J13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31:K13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31:L13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32:D13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32:E13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32:F13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32:G13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32:H13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32:J13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32:K13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32:L13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33:D13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33:E13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33:F13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33:G13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33:H13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33:J13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33:K13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33:L13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34:D13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34:E13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34:F13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34:G13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34:H13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34:J13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34:K13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34:L13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35:D13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35:E13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35:F13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35:G13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35:H13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35:J13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35:K13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35:L13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36:D13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36:E13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36:F13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36:G13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36:H13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36:J13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36:K13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36:L13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37:D13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37:E13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37:F13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37:G13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37:H13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37:J13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37:K13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37:L13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38:D13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38:E13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38:F13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38:G13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38:H13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38:J13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38:K13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38:L13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39:D13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39:E13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39:F13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39:G13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39:H13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39:J13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39:K13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39:L13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40:D14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40:E14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40:F14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40:G14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40:H14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40:J14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40:K14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40:L14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41:D14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41:E14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41:F14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41:G14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41:H14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41:J14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41:K14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41:L14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42:D14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42:E14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42:F14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42:G14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42:H14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42:J14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42:K14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42:L14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43:D14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43:E14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43:F14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43:G14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43:H14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43:J14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43:K14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43:L14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44:D14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44:E14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44:F14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44:G14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44:H14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44:J14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44:K14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44:L14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45:D14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45:E14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45:F14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45:G14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45:H14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45:J14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45:K14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45:L14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46:D14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46:E14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46:F14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46:G14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46:H14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46:J14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46:K14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46:L14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47:D14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47:E14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47:F14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47:G14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47:H14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47:J14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47:K14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47:L14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48:D14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48:E14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48:F14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48:G14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48:H14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48:J14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48:K14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48:L14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49:D14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49:E14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49:F14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49:G14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49:H14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49:J14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49:K14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49:L14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50:D15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50:E15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50:F15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50:G15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50:H15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50:J15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50:K15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50:L15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51:D15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51:E15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51:F15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51:G15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51:H15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51:J15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51:K15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51:L15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52:D15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52:E15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52:F15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52:G15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52:H15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52:J15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52:K15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52:L15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53:D15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53:E15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53:F15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53:G15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53:H15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53:J15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53:K15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53:L15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54:D15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54:E15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54:F15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54:G15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54:H15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54:J15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54:K15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54:L15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55:D15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55:E15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55:F15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55:G15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55:H15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55:J15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55:K15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55:L15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56:D15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56:E15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56:F15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56:G15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56:H15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56:J15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56:K15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56:L15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57:D15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57:E15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57:F15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57:G15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57:H15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57:J15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57:K15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57:L15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58:D15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58:E15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58:F15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58:G15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58:H15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58:J15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58:K15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58:L15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59:D15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59:E15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59:F15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59:G15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59:H15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59:J15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59:K15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59:L15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60:D16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60:E16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60:F16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60:G16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60:H16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60:J16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60:K16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60:L16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61:D16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61:E16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61:F16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61:G16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61:H16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61:J16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61:K16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61:L16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62:D16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62:E16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62:F16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62:G16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62:H16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62:J16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62:K16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62:L16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63:D16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63:E16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63:F16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63:G16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63:H16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63:J16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63:K16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63:L16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64:D16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64:E16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64:F16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64:G16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64:H16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64:J16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64:K16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64:L16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65:D16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65:E16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65:F16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65:G16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65:H16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65:J16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65:K16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65:L16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66:D16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66:E16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66:F16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66:G16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66:H16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66:J16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66:K16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66:L16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67:D16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67:E16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67:F16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67:G16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67:H16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67:J16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67:K16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67:L16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68:D16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68:E16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68:F16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68:G16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68:H16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68:J16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68:K16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68:L16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69:D16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69:E16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69:F16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69:G16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69:H16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69:J16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69:K16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69:L16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70:D17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70:E17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70:F17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70:G17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70:H17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70:J17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70:K17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70:L17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71:D17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71:E17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71:F17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71:G17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71:H17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71:J17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71:K17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71:L17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72:D17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72:E17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72:F17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72:G17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72:H17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72:J17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72:K17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72:L17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73:D17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73:E17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73:F17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73:G17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73:H17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73:J17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73:K17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73:L17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74:D17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74:E17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74:F17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74:G17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74:H17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74:J17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74:K17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74:L17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75:D17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75:E17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75:F17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75:G17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75:H17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75:J17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75:K17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75:L17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76:D17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76:E17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76:F17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76:G17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76:H17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76:J17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76:K17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76:L17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77:D17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77:E17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77:F17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77:G17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77:H17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77:J17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77:K17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77:L17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78:D17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78:E17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78:F17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78:G17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78:H17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78:J17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78:K17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78:L17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79:D17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79:E17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79:F17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79:G17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79:H17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79:J17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79:K17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79:L17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80:D18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80:E18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80:F18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80:G18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80:H18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80:J18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80:K18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80:L18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81:D18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81:E18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81:F18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81:G18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81:H18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81:J18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81:K18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81:L18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82:D18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82:E18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82:F18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82:G18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82:H18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82:J18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82:K18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82:L18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83:D18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83:E18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83:F18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83:G18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83:H18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83:J18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83:K18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83:L18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84:D18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84:E18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84:F18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84:G18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84:H18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84:J18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84:K18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84:L18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85:D18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85:E18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85:F18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85:G18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85:H18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85:J18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85:K18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85:L18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86:D18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86:E18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86:F18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86:G18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86:H18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86:J18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86:K18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86:L18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87:D18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87:E18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87:F18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87:G18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87:H18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87:J18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87:K18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87:L18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88:D18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88:E18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88:F18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88:G18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88:H18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88:J18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88:K18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88:L18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89:D18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89:E18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89:F18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89:G18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89:H18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89:J18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89:K18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89:L18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90:D19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90:E19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90:F19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90:G19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90:H19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90:J19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90:K19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90:L19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91:D19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91:E19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91:F19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91:G19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91:H19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91:J19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91:K19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91:L19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92:D19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92:E19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92:F19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92:G19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92:H19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92:J19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92:K19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92:L19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93:D19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93:E19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93:F19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93:G19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93:H19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93:J19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93:K19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93:L19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94:D19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94:E19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94:F19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94:G19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94:H19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94:J19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94:K19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94:L19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95:D19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95:E19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95:F19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95:G19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95:H19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95:J19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95:K19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95:L19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96:D19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96:E19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96:F19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96:G19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96:H19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96:J19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96:K19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96:L19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97:D19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97:E19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97:F19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97:G19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97:H19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97:J19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97:K19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97:L19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98:D19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98:E19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98:F19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98:G19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98:H19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98:J19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98:K19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98:L19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199:D19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199:E19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199:F19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199:G19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199:H19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199:J19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199:K19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199:L19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00:D20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00:E20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00:F20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00:G20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00:H20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00:J20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00:K20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00:L20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01:D20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01:E20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01:F20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01:G20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01:H20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01:J20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01:K20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01:L20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02:D20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02:E20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02:F20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02:G20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02:H20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02:J20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02:K20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02:L20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03:D20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03:E20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03:F20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03:G20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03:H20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03:J20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03:K20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03:L20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04:D20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04:E20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04:F20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04:G20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04:H20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04:J20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04:K20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04:L20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05:D20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05:E20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05:F20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05:G20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05:H20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05:J20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05:K20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05:L20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06:D20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06:E20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06:F20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06:G20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06:H20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06:J20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06:K20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06:L20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07:D20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07:E20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07:F20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07:G20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07:H20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07:J20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07:K20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07:L20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08:D20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08:E20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08:F20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08:G20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08:H20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08:J20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08:K20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08:L20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09:D20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09:E20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09:F20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09:G20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09:H20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09:J20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09:K20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09:L20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10:D21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10:E21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10:F21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10:G21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10:H21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10:J21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10:K21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10:L21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11:D21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11:E21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11:F21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11:G21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11:H21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11:J21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11:K21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11:L21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12:D21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12:E21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12:F21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12:G21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12:H21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12:J21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12:K21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12:L21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13:D21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13:E21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13:F21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13:G21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13:H21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13:J21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13:K21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13:L21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14:D21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14:E21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14:F21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14:G21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14:H21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14:J21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14:K21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14:L21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15:D21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15:E21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15:F21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15:G21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15:H21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15:J21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15:K21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15:L21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16:D21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16:E21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16:F21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16:G21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16:H21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16:J21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16:K21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16:L21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17:D21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17:E21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17:F21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17:G21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17:H21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17:J21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17:K21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17:L21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18:D21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18:E21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18:F21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18:G21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18:H21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18:J21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18:K21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18:L21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19:D21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19:E21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19:F21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19:G21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19:H21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19:J21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19:K21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19:L21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20:D22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20:E22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20:F22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20:G22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20:H22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20:J22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20:K22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20:L22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21:D22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21:E22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21:F22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21:G22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21:H22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21:J22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21:K22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21:L22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22:D22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22:E22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22:F22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22:G22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22:H22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22:J22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22:K22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22:L22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23:D22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23:E22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23:F22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23:G22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23:H22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23:J22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23:K22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23:L22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24:D22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24:E22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24:F22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24:G22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24:H22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24:J22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24:K22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24:L22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25:D22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25:E22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25:F22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25:G22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25:H22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25:J22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25:K22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25:L22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26:D22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26:E22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26:F22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26:G22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26:H22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26:J22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26:K22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26:L22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27:D22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27:E22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27:F22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27:G22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27:H22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27:J22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27:K22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27:L22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28:D22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28:E22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28:F22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28:G22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28:H22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28:J22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28:K22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28:L22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29:D22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29:E22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29:F22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29:G22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29:H22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29:J22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29:K22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29:L22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30:D23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30:E23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30:F23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30:G23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30:H23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30:J23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30:K23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30:L23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31:D23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31:E23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31:F23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31:G23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31:H23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31:J23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31:K23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31:L23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32:D23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32:E23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32:F23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32:G23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32:H23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32:J23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32:K23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32:L23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33:D23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33:E23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33:F23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33:G23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33:H23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33:J23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33:K23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33:L23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34:D23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34:E23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34:F23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34:G23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34:H23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34:J23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34:K23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34:L23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35:D23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35:E23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35:F23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35:G23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35:H23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35:J23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35:K23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35:L23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36:D23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36:E23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36:F23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36:G23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36:H23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36:J23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36:K23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36:L23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37:D23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37:E23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37:F23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37:G23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37:H23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37:J23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37:K23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37:L23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38:D23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38:E23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38:F23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38:G23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38:H23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38:J23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38:K23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38:L23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39:D23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39:E23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39:F23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39:G23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39:H23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39:J23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39:K23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39:L23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40:D24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40:E24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40:F24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40:G24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40:H24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40:J24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40:K24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40:L24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41:D24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41:E24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41:F24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41:G24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41:H24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41:J24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41:K24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41:L24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42:D24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42:E24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42:F24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42:G24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42:H24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42:J24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42:K24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42:L24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43:D24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43:E24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43:F24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43:G24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43:H24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43:J24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43:K24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43:L24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44:D24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44:E24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44:F24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44:G24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44:H24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44:J24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44:K24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44:L24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45:D24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45:E24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45:F24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45:G24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45:H24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45:J24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45:K24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45:L24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46:D24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46:E24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46:F24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46:G24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46:H24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46:J24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46:K24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46:L24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47:D24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47:E24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47:F24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47:G24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47:H24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47:J24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47:K24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47:L24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48:D24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48:E24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48:F24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48:G24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48:H24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48:J24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48:K24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48:L24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49:D24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49:E24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49:F24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49:G24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49:H24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49:J24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49:K24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49:L24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50:D25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50:E25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50:F25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50:G25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50:H25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50:J25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50:K25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50:L25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51:D25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51:E25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51:F25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51:G25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51:H25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51:J25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51:K25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51:L25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52:D25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52:E25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52:F25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52:G25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52:H25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52:J25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52:K25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52:L25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53:D25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53:E25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53:F25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53:G25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53:H25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53:J25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53:K25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53:L25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54:D25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54:E25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54:F25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54:G25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54:H25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54:J25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54:K25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54:L25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55:D25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55:E25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55:F25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55:G25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55:H25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55:J25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55:K25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55:L25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56:D25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56:E25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56:F25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56:G25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56:H25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56:J25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56:K25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56:L25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57:D25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57:E25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57:F25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57:G25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57:H25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57:J25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57:K25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57:L25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58:D25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58:E25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58:F25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58:G25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58:H25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58:J25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58:K25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58:L25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59:D25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59:E25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59:F25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59:G25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59:H25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59:J25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59:K25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59:L25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60:D26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60:E26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60:F26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60:G26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60:H26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60:J26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60:K26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60:L26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61:D26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61:E26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61:F26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61:G26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61:H26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61:J26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61:K26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61:L26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62:D26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62:E26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62:F26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62:G26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62:H26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62:J26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62:K26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62:L26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63:D26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63:E26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63:F26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63:G26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63:H26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63:J26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63:K26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63:L26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64:D26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64:E26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64:F26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64:G26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64:H26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64:J26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64:K26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64:L26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65:D26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65:E26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65:F26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65:G26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65:H26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65:J26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65:K26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65:L26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66:D26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66:E26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66:F26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66:G26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66:H26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66:J26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66:K26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66:L26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67:D26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67:E26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67:F26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67:G26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67:H26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67:J26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67:K26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67:L26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68:D26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68:E26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68:F26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68:G26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68:H26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68:J26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68:K26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68:L26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69:D26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69:E26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69:F26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69:G26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69:H26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69:J26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69:K26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69:L26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70:D27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70:E27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70:F27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70:G27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70:H27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70:J27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70:K27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70:L27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71:D27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71:E27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71:F27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71:G27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71:H27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71:J27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71:K27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71:L27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72:D27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72:E27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72:F27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72:G27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72:H27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72:J27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72:K27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72:L27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73:D27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73:E27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73:F27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73:G27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73:H27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73:J27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73:K27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73:L27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74:D27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74:E27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74:F27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74:G27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74:H27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74:J27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74:K27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74:L27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75:D27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75:E27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75:F27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75:G27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75:H27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75:J27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75:K27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75:L27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76:D27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76:E27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76:F27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76:G27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76:H27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76:J27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76:K27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76:L27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77:D27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77:E27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77:F27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77:G27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77:H27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77:J27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77:K27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77:L27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78:D27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78:E27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78:F27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78:G27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78:H27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78:J27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78:K27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78:L27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79:D27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79:E27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79:F27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79:G27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79:H27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79:J27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79:K27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79:L27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80:D28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80:E28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80:F28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80:G28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80:H28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80:J28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80:K28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80:L28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81:D28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81:E28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81:F28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81:G28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81:H28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81:J28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81:K28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81:L28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82:D28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82:E28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82:F28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82:G28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82:H28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82:J28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82:K28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82:L28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83:D28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83:E28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83:F28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83:G28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83:H28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83:J28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83:K28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83:L28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84:D28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84:E28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84:F28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84:G28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84:H28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84:J28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84:K28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84:L28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85:D28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85:E28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85:F28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85:G28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85:H28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85:J28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85:K28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85:L28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86:D28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86:E28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86:F28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86:G28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86:H28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86:J28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86:K28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86:L28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87:D28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87:E28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87:F28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87:G28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87:H28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87:J28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87:K28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87:L28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88:D28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88:E28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88:F28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88:G28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88:H28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88:J28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88:K28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88:L28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89:D28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89:E28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89:F28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89:G28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89:H28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89:J28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89:K28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89:L28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90:D29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90:E29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90:F29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90:G29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90:H29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90:J29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90:K29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90:L29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91:D29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91:E29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91:F29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91:G29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91:H29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91:J29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91:K29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91:L29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92:D29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92:E29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92:F29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92:G29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92:H29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92:J29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92:K29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92:L29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93:D29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93:E29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93:F29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93:G29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93:H29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93:J29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93:K29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93:L29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94:D29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94:E29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94:F29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94:G29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94:H29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94:J29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94:K29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94:L29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95:D29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95:E29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95:F29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95:G29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95:H29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95:J29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95:K29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95:L29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96:D29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96:E29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96:F29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96:G29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96:H29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96:J29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96:K29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96:L29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97:D29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97:E29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97:F29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97:G29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97:H29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97:J29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97:K29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97:L29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98:D29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98:E29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98:F29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98:G29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98:H29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98:J29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98:K29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98:L29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299:D29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299:E29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299:F29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299:G29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299:H29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299:J29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299:K29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299:L29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00:D30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00:E30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00:F30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00:G30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00:H30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00:J30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00:K30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00:L30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01:D30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01:E30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01:F30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01:G30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01:H30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01:J30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01:K30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01:L30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02:D30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02:E30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02:F30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02:G30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02:H30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02:J30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02:K30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02:L30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03:D30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03:E30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03:F30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03:G30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03:H30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03:J30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03:K30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03:L30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04:D30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04:E30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04:F30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04:G30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04:H30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04:J30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04:K30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04:L30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05:D30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05:E30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05:F30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05:G30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05:H30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05:J30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05:K30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05:L30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06:D30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06:E30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06:F30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06:G30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06:H30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06:J30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06:K30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06:L30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07:D30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07:E30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07:F30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07:G30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07:H30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07:J30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07:K30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07:L30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08:D30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08:E30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08:F30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08:G30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08:H30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08:J30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08:K30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08:L30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09:D30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09:E30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09:F30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09:G30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09:H30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09:J30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09:K30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09:L30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10:D31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10:E31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10:F31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10:G31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10:H31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10:J31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10:K31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10:L31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11:D31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11:E31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11:F31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11:G31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11:H31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11:J31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11:K31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11:L31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12:D31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12:E31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12:F31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12:G31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12:H31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12:J31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12:K31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12:L31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13:D31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13:E31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13:F31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13:G31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13:H31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13:J31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13:K31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13:L31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14:D31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14:E31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14:F31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14:G31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14:H31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14:J31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14:K31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14:L31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15:D31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15:E31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15:F31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15:G31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15:H31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15:J31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15:K31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15:L31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16:D31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16:E31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16:F31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16:G31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16:H31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16:J31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16:K31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16:L31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17:D31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17:E31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17:F31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17:G31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17:H31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17:J31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17:K31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17:L31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18:D31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18:E31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18:F31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18:G31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18:H31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18:J31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18:K31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18:L31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19:D31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19:E31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19:F31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19:G31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19:H31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19:J31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19:K31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19:L31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20:D32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20:E32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20:F32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20:G32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20:H32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20:J32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20:K32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20:L32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21:D32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21:E32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21:F32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21:G32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21:H32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21:J32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21:K32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21:L32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22:D32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22:E32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22:F32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22:G32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22:H32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22:J32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22:K32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22:L32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23:D32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23:E32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23:F32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23:G32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23:H32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23:J32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23:K32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23:L32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24:D32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24:E32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24:F32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24:G32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24:H32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24:J32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24:K32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24:L32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25:D32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25:E32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25:F32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25:G32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25:H32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25:J32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25:K32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25:L32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26:D32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26:E32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26:F32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26:G32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26:H32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26:J32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26:K32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26:L32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27:D32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27:E32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27:F32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27:G32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27:H32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27:J32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27:K32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27:L32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28:D32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28:E32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28:F32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28:G32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28:H32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28:J32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28:K32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28:L32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29:D32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29:E32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29:F32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29:G32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29:H32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29:J32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29:K32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29:L32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30:D33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30:E33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30:F33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30:G33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30:H33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30:J33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30:K33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30:L33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31:D33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31:E33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31:F33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31:G33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31:H33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31:J33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31:K33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31:L33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32:D33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32:E33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32:F33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32:G33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32:H33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32:J33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32:K33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32:L33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33:D33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33:E33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33:F33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33:G33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33:H33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33:J33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33:K33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33:L33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34:D33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34:E33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34:F33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34:G33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34:H33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34:J33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34:K33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34:L33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35:D33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35:E33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35:F33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35:G33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35:H33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35:J33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35:K33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35:L33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36:D33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36:E33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36:F33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36:G33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36:H33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36:J33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36:K33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36:L33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37:D33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37:E33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37:F33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37:G33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37:H33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37:J33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37:K33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37:L33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38:D33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38:E33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38:F33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38:G33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38:H33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38:J33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38:K33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38:L33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39:D33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39:E33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39:F33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39:G33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39:H33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39:J33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39:K33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39:L33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40:D34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40:E34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40:F34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40:G34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40:H34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40:J34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40:K34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40:L34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41:D34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41:E34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41:F34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41:G34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41:H34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41:J34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41:K34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41:L34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42:D34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42:E34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42:F34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42:G34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42:H34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42:J34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42:K34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42:L34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43:D34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43:E34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43:F34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43:G34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43:H34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43:J34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43:K34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43:L34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44:D34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44:E34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44:F34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44:G34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44:H34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44:J34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44:K34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44:L34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45:D34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45:E34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45:F34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45:G34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45:H34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45:J34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45:K34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45:L34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46:D34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46:E34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46:F34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46:G34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46:H34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46:J34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46:K34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46:L34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47:D34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47:E34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47:F34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47:G34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47:H34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47:J34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47:K34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47:L34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48:D34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48:E34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48:F34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48:G34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48:H34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48:J34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48:K34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48:L34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49:D34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49:E34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49:F34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49:G34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49:H34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49:J34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49:K34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49:L34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50:D35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50:E35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50:F35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50:G35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50:H35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50:J35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50:K35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50:L35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51:D35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51:E35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51:F35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51:G35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51:H35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51:J35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51:K35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51:L35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52:D35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52:E35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52:F35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52:G35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52:H35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52:J35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52:K35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52:L35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53:D35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53:E35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53:F35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53:G35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53:H35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53:J35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53:K35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53:L35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54:D35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54:E35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54:F35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54:G35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54:H35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54:J35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54:K35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54:L35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55:D35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55:E35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55:F35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55:G35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55:H35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55:J35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55:K35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55:L35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56:D35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56:E35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56:F35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56:G35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56:H35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56:J35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56:K35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56:L35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57:D35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57:E35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57:F35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57:G35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57:H35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57:J35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57:K35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57:L35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58:D35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58:E35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58:F35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58:G35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58:H35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58:J35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58:K35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58:L35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59:D35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59:E35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59:F35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59:G35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59:H35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59:J35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59:K35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59:L35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60:D36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60:E36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60:F36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60:G36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60:H36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60:J36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60:K36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60:L36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61:D36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61:E36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61:F36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61:G36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61:H36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61:J36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61:K36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61:L36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62:D36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62:E36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62:F36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62:G36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62:H36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62:J36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62:K36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62:L36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63:D36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63:E36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63:F36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63:G36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63:H36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63:J36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63:K36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63:L36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64:D36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64:E36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64:F36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64:G36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64:H36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64:J36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64:K36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64:L36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65:D36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65:E36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65:F36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65:G36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65:H36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65:J36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65:K36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65:L36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66:D36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66:E36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66:F36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66:G36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66:H36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66:J36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66:K36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66:L36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67:D36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67:E36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67:F36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67:G36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67:H36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67:J36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67:K36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67:L36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68:D36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68:E36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68:F36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68:G36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68:H36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68:J36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68:K36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68:L36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69:D36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69:E36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69:F36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69:G36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69:H36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69:J36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69:K36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69:L36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70:D37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70:E37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70:F37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70:G37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70:H37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70:J37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70:K37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70:L37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71:D37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71:E37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71:F37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71:G37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71:H37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71:J37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71:K37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71:L37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72:D37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72:E37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72:F37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72:G37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72:H37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72:J37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72:K37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72:L37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73:D37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73:E37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73:F37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73:G37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73:H37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73:J37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73:K37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73:L37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74:D37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74:E37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74:F37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74:G37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74:H37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74:J37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74:K37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74:L37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75:D37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75:E37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75:F37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75:G37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75:H37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75:J37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75:K37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75:L37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76:D37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76:E37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76:F37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76:G37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76:H37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76:J37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76:K37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76:L37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77:D37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77:E37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77:F37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77:G37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77:H37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77:J37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77:K37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77:L37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78:D37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78:E37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78:F37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78:G37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78:H37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78:J37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78:K37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78:L37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79:D37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79:E37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79:F37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79:G37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79:H37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79:J37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79:K37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79:L37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80:D38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80:E38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80:F38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80:G38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80:H38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80:J38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80:K38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80:L38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81:D38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81:E38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81:F38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81:G38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81:H38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81:J38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81:K38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81:L38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82:D38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82:E38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82:F38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82:G38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82:H38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82:J38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82:K38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82:L38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83:D38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83:E38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83:F38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83:G38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83:H38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83:J38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83:K38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83:L38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84:D38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84:E38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84:F38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84:G38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84:H38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84:J38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84:K38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84:L38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85:D38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85:E38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85:F38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85:G38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85:H38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85:J38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85:K38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85:L38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86:D38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86:E38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86:F38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86:G38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86:H38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86:J38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86:K38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86:L38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87:D38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87:E38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87:F38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87:G38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87:H38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87:J38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87:K38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87:L38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88:D38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88:E38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88:F38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88:G38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88:H38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88:J38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88:K38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88:L38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89:D38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89:E38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89:F38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89:G38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89:H38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89:J38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89:K38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89:L38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90:D39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90:E39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90:F39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90:G39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90:H39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90:J39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90:K39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90:L39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91:D39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91:E39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91:F39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91:G39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91:H39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91:J39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91:K39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91:L39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92:D39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92:E39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92:F39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92:G39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92:H39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92:J39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92:K39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92:L39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93:D39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93:E39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93:F39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93:G39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93:H39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93:J39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93:K39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93:L39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94:D39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94:E39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94:F39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94:G39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94:H39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94:J39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94:K39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94:L39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95:D39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95:E39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95:F39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95:G39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95:H39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95:J39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95:K39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95:L39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96:D39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96:E39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96:F39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96:G39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96:H39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96:J39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96:K39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96:L39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97:D39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97:E39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97:F39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97:G39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97:H39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97:J39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97:K39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97:L39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98:D39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98:E39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98:F39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98:G39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98:H39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98:J39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98:K39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98:L39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399:D39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399:E39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399:F39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399:G39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399:H39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399:J39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399:K39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399:L39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00:D40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00:E40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00:F40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00:G40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00:H40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00:J40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00:K40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00:L40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01:D40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01:E40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01:F40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01:G40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01:H40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01:J40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01:K40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01:L40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02:D40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02:E40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02:F40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02:G40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02:H40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02:J40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02:K40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02:L40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03:D40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03:E40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03:F40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03:G40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03:H40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03:J40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03:K40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03:L40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04:D40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04:E40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04:F40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04:G40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04:H40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04:J40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04:K40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04:L40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05:D40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05:E40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05:F40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05:G40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05:H40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05:J40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05:K40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05:L40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06:D40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06:E40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06:F40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06:G40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06:H40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06:J40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06:K40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06:L40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07:D40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07:E40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07:F40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07:G40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07:H40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07:J40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07:K40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07:L40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08:D40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08:E40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08:F40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08:G40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08:H40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08:J40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08:K40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08:L40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09:D40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09:E40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09:F40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09:G40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09:H40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09:J40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09:K40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09:L40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10:D41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10:E41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10:F41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10:G41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10:H41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10:J41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10:K41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10:L41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11:D41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11:E41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11:F41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11:G41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11:H41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11:J41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11:K41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11:L41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12:D41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12:E41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12:F41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12:G41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12:H41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12:J41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12:K41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12:L41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13:D41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13:E41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13:F41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13:G41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13:H41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13:J41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13:K41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13:L41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14:D41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14:E41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14:F41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14:G41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14:H41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14:J41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14:K41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14:L41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15:D41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15:E41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15:F41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15:G41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15:H41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15:J41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15:K41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15:L41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16:D41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16:E41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16:F41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16:G41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16:H41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16:J41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16:K41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16:L41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17:D41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17:E41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17:F41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17:G41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17:H41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17:J41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17:K41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17:L41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18:D41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18:E41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18:F41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18:G41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18:H41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18:J41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18:K41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18:L41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19:D41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19:E41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19:F41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19:G41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19:H41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19:J41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19:K41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19:L41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20:D42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20:E42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20:F42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20:G42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20:H42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20:J42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20:K42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20:L42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21:D42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21:E42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21:F42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21:G42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21:H42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21:J42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21:K42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21:L42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22:D42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22:E42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22:F42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22:G42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22:H42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22:J42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22:K42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22:L42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23:D42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23:E42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23:F42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23:G42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23:H42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23:J42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23:K42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23:L42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24:D42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24:E42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24:F42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24:G42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24:H42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24:J42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24:K42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24:L42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25:D42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25:E42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25:F42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25:G42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25:H42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25:J42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25:K42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25:L42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26:D42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26:E42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26:F42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26:G42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26:H42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26:J42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26:K42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26:L42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27:D42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27:E42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27:F42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27:G42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27:H42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27:J42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27:K42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27:L42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28:D42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28:E42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28:F42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28:G42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28:H42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28:J42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28:K42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28:L42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29:D42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29:E42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29:F42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29:G42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29:H42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29:J42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29:K42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29:L42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30:D43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30:E43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30:F43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30:G43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30:H43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30:J43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30:K43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30:L43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31:D43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31:E43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31:F43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31:G43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31:H43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31:J43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31:K43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31:L43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32:D43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32:E43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32:F43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32:G43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32:H43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32:J43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32:K43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32:L43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33:D43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33:E43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33:F43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33:G43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33:H43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33:J43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33:K43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33:L43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34:D43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34:E43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34:F43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34:G43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34:H43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34:J43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34:K43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34:L43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35:D43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35:E43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35:F43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35:G43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35:H43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35:J43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35:K43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35:L43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36:D43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36:E43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36:F43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36:G43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36:H43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36:J43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36:K43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36:L43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37:D43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37:E43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37:F43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37:G43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37:H43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37:J43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37:K43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37:L43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38:D43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38:E43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38:F43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38:G43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38:H43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38:J43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38:K43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38:L43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39:D43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39:E43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39:F43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39:G43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39:H43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39:J43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39:K43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39:L43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40:D44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40:E44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40:F44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40:G44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40:H44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40:J44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40:K44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40:L44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41:D44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41:E44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41:F44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41:G44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41:H44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41:J44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41:K44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41:L44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42:D44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42:E44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42:F44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42:G44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42:H44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42:J44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42:K44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42:L44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43:D44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43:E44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43:F44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43:G44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43:H44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43:J44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43:K44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43:L44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44:D44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44:E44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44:F44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44:G44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44:H44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44:J44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44:K44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44:L44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45:D44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45:E44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45:F44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45:G44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45:H44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45:J44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45:K44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45:L44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46:D44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46:E44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46:F44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46:G44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46:H44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46:J44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46:K44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46:L44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47:D44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47:E44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47:F44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47:G44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47:H44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47:J44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47:K44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47:L44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48:D44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48:E44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48:F44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48:G44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48:H44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48:J44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48:K44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48:L44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49:D44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49:E44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49:F44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49:G44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49:H44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49:J44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49:K44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49:L44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50:D45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50:E45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50:F45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50:G45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50:H45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50:J45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50:K45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50:L45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51:D45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51:E45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51:F45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51:G45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51:H45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51:J45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51:K45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51:L45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52:D45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52:E45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52:F45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52:G45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52:H45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52:J45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52:K45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52:L45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53:D45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53:E45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53:F45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53:G45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53:H45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53:J45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53:K45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53:L45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54:D45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54:E45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54:F45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54:G45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54:H45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54:J45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54:K45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54:L45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55:D45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55:E45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55:F45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55:G45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55:H45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55:J45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55:K45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55:L45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56:D45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56:E45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56:F45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56:G45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56:H45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56:J45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56:K45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56:L45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57:D45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57:E45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57:F45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57:G45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57:H45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57:J45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57:K45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57:L45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58:D45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58:E45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58:F45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58:G45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58:H45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58:J45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58:K45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58:L45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59:D45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59:E45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59:F45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59:G45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59:H45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59:J45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59:K45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59:L45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60:D46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60:E46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60:F46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60:G46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60:H46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60:J46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60:K46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60:L46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61:D46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61:E46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61:F46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61:G46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61:H46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61:J46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61:K46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61:L46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62:D46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62:E46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62:F46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62:G46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62:H46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62:J46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62:K46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62:L46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63:D46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63:E46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63:F46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63:G46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63:H46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63:J46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63:K46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63:L46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64:D46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64:E46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64:F46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64:G46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64:H46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64:J46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64:K46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64:L46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65:D46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65:E46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65:F46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65:G46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65:H46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65:J46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65:K46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65:L46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66:D46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66:E46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66:F46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66:G46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66:H46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66:J46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66:K46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66:L46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67:D46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67:E46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67:F46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67:G46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67:H46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67:J46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67:K46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67:L46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68:D46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68:E46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68:F46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68:G46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68:H46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68:J46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68:K46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68:L46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69:D46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69:E46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69:F46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69:G46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69:H46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69:J46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69:K46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69:L46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70:D47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70:E47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70:F47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70:G47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70:H47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70:J47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70:K47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70:L47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71:D47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71:E47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71:F47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71:G47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71:H47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71:J47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71:K47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71:L47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72:D47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72:E47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72:F47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72:G47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72:H47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72:J47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72:K47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72:L47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73:D47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73:E47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73:F47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73:G47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73:H47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73:J47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73:K47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73:L47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74:D47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74:E47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74:F47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74:G47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74:H47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74:J47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74:K47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74:L47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75:D47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75:E47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75:F47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75:G47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75:H47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75:J47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75:K47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75:L47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76:D47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76:E47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76:F47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76:G47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76:H47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76:J47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76:K47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76:L47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77:D47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77:E47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77:F47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77:G47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77:H47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77:J47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77:K47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77:L47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78:D47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78:E47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78:F47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78:G47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78:H47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78:J47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78:K47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78:L47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79:D47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79:E47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79:F47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79:G47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79:H47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79:J47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79:K47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79:L47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80:D48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80:E48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80:F48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80:G48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80:H48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80:J48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80:K48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80:L48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81:D48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81:E48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81:F48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81:G48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81:H48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81:J48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81:K48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81:L48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82:D48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82:E48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82:F48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82:G48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82:H48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82:J48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82:K48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82:L48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83:D48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83:E48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83:F48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83:G48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83:H48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83:J48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83:K48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83:L48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84:D48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84:E48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84:F48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84:G48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84:H48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84:J48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84:K48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84:L48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85:D48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85:E48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85:F48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85:G48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85:H48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85:J48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85:K48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85:L48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86:D48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86:E48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86:F48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86:G48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86:H48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86:J48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86:K48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86:L48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87:D48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87:E48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87:F48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87:G48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87:H48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87:J48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87:K48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87:L48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88:D48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88:E48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88:F48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88:G48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88:H48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88:J48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88:K48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88:L48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89:D48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89:E48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89:F48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89:G48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89:H48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89:J48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89:K48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89:L48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90:D49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90:E49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90:F49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90:G49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90:H49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90:J49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90:K49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90:L49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91:D49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91:E49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91:F49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91:G49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91:H49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91:J49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91:K49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91:L49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92:D49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92:E49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92:F49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92:G49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92:H49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92:J49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92:K49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92:L49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93:D49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93:E49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93:F49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93:G49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93:H49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93:J49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93:K49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93:L493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94:D494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94:E494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94:F494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94:G494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94:H494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94:J49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94:K494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94:L494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95:D495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95:E495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95:F495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95:G495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95:H495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95:J49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95:K495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95:L495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96:D496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96:E496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96:F496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96:G496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96:H496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96:J49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96:K496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96:L496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97:D497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97:E497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97:F497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97:G497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97:H497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97:J49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97:K497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97:L497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98:D498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98:E498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98:F498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98:G498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98:H498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98:J49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98:K498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98:L498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499:D499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499:E499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499:F499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499:G499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499:H499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499:J49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499:K499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499:L499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500:D500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500:E500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500:F500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500:G500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500:H500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500:J50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500:K500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500:L500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501:D501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501:E501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501:F501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501:G501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501:H501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501:J50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501:K501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501:L501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502:D502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502:E502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502:F502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502:G502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502:H502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502:J50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502:K502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502:L502">
      <x:formula1>"Deactivated,Expired,Active,Deleted"</x:formula1>
      <x:formula2/>
    </x:dataValidation>
    <x:dataValidation type="list" errorStyle="stop" operator="between" allowBlank="1" showDropDown="0" showInputMessage="1" showErrorMessage="1" errorTitle="" error="" promptTitle="" prompt="" sqref="D503:D503">
      <x:formula1>"CNY,IDR,MYR,USD"</x:formula1>
      <x:formula2/>
    </x:dataValidation>
    <x:dataValidation type="decimal" errorStyle="stop" operator="greaterThan" allowBlank="1" showDropDown="1" showInputMessage="1" showErrorMessage="1" errorTitle="" error="Invalid value. Note: Check if the cell contains single quotes (')." promptTitle="" prompt="" sqref="E503:E503">
      <x:formula1>0</x:formula1>
      <x:formula2/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F503:F503">
      <x:formula1>1</x:formula1>
      <x:formula2>999999</x:formula2>
    </x:dataValidation>
    <x:dataValidation type="whole" errorStyle="stop" operator="between" allowBlank="1" showDropDown="1" showInputMessage="1" showErrorMessage="1" errorTitle="" error="Invalid value. Valid range is 1 - 999999. Note: Check if the cell contains single quotes (')." promptTitle="" prompt="" sqref="G503:G503">
      <x:formula1>1</x:formula1>
      <x:formula2>999999</x:formula2>
    </x:dataValidation>
    <x:dataValidation type="list" errorStyle="stop" operator="between" allowBlank="1" showDropDown="0" showInputMessage="1" showErrorMessage="1" errorTitle="" error="" promptTitle="" prompt="" sqref="H503:H503">
      <x:formula1>"3"</x:formula1>
      <x:formula2/>
    </x:dataValidation>
    <x:dataValidation type="list" errorStyle="stop" operator="between" allowBlank="1" showDropDown="0" showInputMessage="1" showErrorMessage="1" errorTitle="" error="" promptTitle="" prompt="" sqref="J503:J50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K503:K503">
      <x:formula1>"1,2,3,4,5,6,7,8,9,10,11,12,13,14,15,16,17,18,19,20,21,22,23,24,25,26,27,28,29,30,31,32,33,34,35,36,37,38,39,40,41,42,43,44,45,46,47,48"</x:formula1>
      <x:formula2/>
    </x:dataValidation>
    <x:dataValidation type="list" errorStyle="stop" operator="between" allowBlank="1" showDropDown="0" showInputMessage="1" showErrorMessage="1" errorTitle="" error="" promptTitle="" prompt="" sqref="L503:L503">
      <x:formula1>"Deactivated,Expired,Active,Deleted"</x:formula1>
      <x:formula2/>
    </x:dataValidation>
    <x:dataValidation type="none" errorStyle="stop" operator="between" allowBlank="1" showDropDown="0" showInputMessage="1" showErrorMessage="1" errorTitle="" error="" promptTitle="" prompt="" sqref="E59:E59">
      <x:formula1/>
      <x:formula2/>
    </x:dataValidation>
  </x:dataValidations>
  <x:hyperlinks>
    <x:hyperlink ref="D9" r:id="rId13"/>
    <x:hyperlink ref="H9" r:id="rId14"/>
    <x:hyperlink ref="I9" r:id="rId15"/>
    <x:hyperlink ref="L9" r:id="rId16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 alignWithMargins="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Manage Listing</vt:lpstr>
      <vt:lpstr>Manage Listing!Print_Area</vt:lpstr>
      <vt:lpstr>Manage Listing!Print_Titles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Office 2007 XLSX Test Document</dc:title>
  <dc:subject>Office 2007 XLSX Test Document</dc:subject>
  <dc:creator>G2G</dc:creator>
  <keywords>office 2007 openxml php</keywords>
  <dc:description>Test document for Office 2007 XLSX, generated using PHP classes.</dc:description>
  <lastModifiedBy>coderns</lastModifiedBy>
  <dcterms:created xsi:type="dcterms:W3CDTF">2015-04-21T18:20:22.0000000Z</dcterms:created>
  <dcterms:modified xsi:type="dcterms:W3CDTF">2016-07-24T18:11:08.8205232Z</dcterms:modified>
  <category>Test result file</category>
</coreProperties>
</file>