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model_catalog" sheetId="2" state="visible" r:id="rId2"/>
    <sheet name="client_model_tracking" sheetId="3" state="visible" r:id="rId3"/>
    <sheet name="trac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b val="1"/>
      <color rgb="FF2F5496"/>
      <sz val="10"/>
    </font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  <sz val="10"/>
    </font>
    <font>
      <name val="Arial"/>
      <color rgb="FF0000FF"/>
      <sz val="10"/>
      <u val="single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lightGray"/>
    </fill>
    <fill>
      <patternFill patternType="solid">
        <fgColor rgb="00A4A4A4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6" fillId="2" borderId="0" applyAlignment="1" pivotButton="0" quotePrefix="0" xfId="0">
      <alignment vertical="center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5E8D4"/>
          <bgColor rgb="FFD5E8D4"/>
        </patternFill>
      </fill>
      <border/>
    </dxf>
    <dxf>
      <fill>
        <patternFill patternType="solid">
          <fgColor rgb="00D5E8D4"/>
        </patternFill>
      </fill>
    </dxf>
  </dxfs>
  <tableStyles count="2" defaultTableStyle="TableStyleMedium9" defaultPivotStyle="PivotStyleLight16">
    <tableStyle name="model_catalog-style" pivot="0" count="3">
      <tableStyleElement type="headerRow" dxfId="1"/>
      <tableStyleElement type="firstRowStripe" dxfId="2"/>
      <tableStyleElement type="secondRowStripe" dxfId="3"/>
    </tableStyle>
    <tableStyle name="client_model_tracking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None</author>
  </authors>
  <commentList>
    <comment ref="B1" authorId="0" shapeId="0">
      <text>
        <t>The standardized name
convention: 
{telco_client}__{product}__{version}__[{forked_from}]
example:
vnpt_homecredit__cs_generic__v1.1
vnpt_kredivo__leadgen__v1.1__[kredivo_cs_v.1.1]</t>
      </text>
    </comment>
    <comment ref="C1" authorId="0" shapeId="0">
      <text>
        <t>product</t>
      </text>
    </comment>
    <comment ref="D1" authorId="0" shapeId="0">
      <text>
        <t>The target model name saved in the credit_score_request table</t>
      </text>
    </comment>
    <comment ref="E1" authorId="0" shapeId="0">
      <text>
        <t>The actual model name stored in HDFS</t>
      </text>
    </comment>
    <comment ref="F1" authorId="0" shapeId="0">
      <text>
        <t>A brief summary highlighting the key characteristics and unique features of the model</t>
      </text>
    </comment>
    <comment ref="G1" authorId="0" shapeId="0">
      <text>
        <t>Client origin and timeline of the utilized labels</t>
      </text>
    </comment>
    <comment ref="I1" authorId="0" shapeId="0">
      <text>
        <t>Metadata containing model training details, testing results, and performance metrics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1" authorId="0" shapeId="0">
      <text>
        <t>The specific client identifier used to query data from the credit_score_request table</t>
      </text>
    </comment>
    <comment ref="D1" authorId="0" shapeId="0">
      <text>
        <t>The standardized name
convention: 
{telco_client}__{product}__{version}__[{forked_from}]
example:
vnpt_homecredit__cs_generic__v1.1
vnpt_kredivo__leadgen__v1.1__[kredivo_cs_v.1.1]</t>
      </text>
    </comment>
    <comment ref="E1" authorId="0" shapeId="0">
      <text>
        <t>The target model name saved in the credit_score_request table</t>
      </text>
    </comment>
    <comment ref="F1" authorId="0" shapeId="0">
      <text>
        <t>The actual model name stored in HDFS</t>
      </text>
    </comment>
    <comment ref="G1" authorId="0" shapeId="0">
      <text>
        <t>The earliest date a client request was recorded for this model</t>
      </text>
    </comment>
    <comment ref="H1" authorId="0" shapeId="0">
      <text>
        <t>The latest date a client request was recorded for this model
null = currently active</t>
      </text>
    </comment>
    <comment ref="I1" authorId="0" shapeId="0">
      <text>
        <t>The product that client will apply model</t>
      </text>
    </comment>
  </commentList>
</comments>
</file>

<file path=xl/tables/table1.xml><?xml version="1.0" encoding="utf-8"?>
<table xmlns="http://schemas.openxmlformats.org/spreadsheetml/2006/main" id="1" name="Table_1" displayName="Table_1" ref="A1:J47" headerRowCount="1">
  <tableColumns count="10">
    <tableColumn id="1" name="telco"/>
    <tableColumn id="2" name="client_model_code"/>
    <tableColumn id="3" name="model_family"/>
    <tableColumn id="4" name="target_score_table"/>
    <tableColumn id="5" name="hdfs_model_code"/>
    <tableColumn id="6" name="model_description"/>
    <tableColumn id="7" name="label_source"/>
    <tableColumn id="8" name="label_definition"/>
    <tableColumn id="9" name="documentation_link"/>
    <tableColumn id="10" name="notes"/>
  </tableColumns>
  <tableStyleInfo name="model_catalog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I241" headerRowCount="1">
  <tableColumns count="9">
    <tableColumn id="1" name="telco"/>
    <tableColumn id="2" name="client"/>
    <tableColumn id="3" name="client_code"/>
    <tableColumn id="4" name="client_model_code"/>
    <tableColumn id="5" name="target_score_table"/>
    <tableColumn id="6" name="hdfs_real_model_code"/>
    <tableColumn id="7" name="date_start"/>
    <tableColumn id="8" name="date_end"/>
    <tableColumn id="9" name="client_product"/>
  </tableColumns>
  <tableStyleInfo name="client_model_tracking-style" showFirstColumn="1" showLastColumn="1" showRowStripes="1" showColumnStripes="0"/>
</table>
</file>

<file path=xl/tables/table3.xml><?xml version="1.0" encoding="utf-8"?>
<table xmlns="http://schemas.openxmlformats.org/spreadsheetml/2006/main" id="3" name="tracking" displayName="tracking" ref="A1:J241" headerRowCount="1">
  <autoFilter ref="A1:J241"/>
  <tableColumns count="10">
    <tableColumn id="1" name="telco"/>
    <tableColumn id="2" name="client"/>
    <tableColumn id="3" name="client_product"/>
    <tableColumn id="4" name="client_code"/>
    <tableColumn id="5" name="client_model_code"/>
    <tableColumn id="6" name="target_score_table"/>
    <tableColumn id="7" name="hdfs_real_model_code"/>
    <tableColumn id="8" name="model_family"/>
    <tableColumn id="9" name="date_start"/>
    <tableColumn id="10" name="date_end"/>
  </tableColumns>
  <tableStyleInfo name="TableStyleMedium7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document/d/1MPCeOO8CzKo1VkeTIgTyWY4OVbYSq3IE1FQHwPphbC8/edit?tab=t.0" TargetMode="External" Id="rId1" /><Relationship Type="http://schemas.openxmlformats.org/officeDocument/2006/relationships/hyperlink" Target="https://datanest.atlassian.net/wiki/x/BYB6hw" TargetMode="External" Id="rId2" /><Relationship Type="http://schemas.openxmlformats.org/officeDocument/2006/relationships/hyperlink" Target="https://datanest.atlassian.net/wiki/x/JoCAhw" TargetMode="External" Id="rId3" /><Relationship Type="http://schemas.openxmlformats.org/officeDocument/2006/relationships/hyperlink" Target="https://datanest.atlassian.net/wiki/x/jIGBhw" TargetMode="External" Id="rId4" /><Relationship Type="http://schemas.openxmlformats.org/officeDocument/2006/relationships/hyperlink" Target="https://docs.google.com/document/d/1MPCeOO8CzKo1VkeTIgTyWY4OVbYSq3IE1FQHwPphbC8/edit?tab=t.0" TargetMode="External" Id="rId5" /><Relationship Type="http://schemas.openxmlformats.org/officeDocument/2006/relationships/hyperlink" Target="https://datanest.atlassian.net/wiki/x/AoCAhw" TargetMode="External" Id="rId6" /><Relationship Type="http://schemas.openxmlformats.org/officeDocument/2006/relationships/hyperlink" Target="https://datanest.atlassian.net/wiki/x/AoCAhw" TargetMode="External" Id="rId7" /><Relationship Type="http://schemas.openxmlformats.org/officeDocument/2006/relationships/hyperlink" Target="https://datanest.atlassian.net/wiki/x/joCChw" TargetMode="External" Id="rId8" /><Relationship Type="http://schemas.openxmlformats.org/officeDocument/2006/relationships/table" Target="/xl/tables/table1.xml" Id="rId9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7" min="1" max="1"/>
    <col width="110" customWidth="1" style="7" min="2" max="2"/>
    <col width="8.710000000000001" customWidth="1" style="7" min="3" max="26"/>
  </cols>
  <sheetData>
    <row r="1">
      <c r="A1" s="1" t="inlineStr">
        <is>
          <t>CẤU TRÚC (4 sheet)</t>
        </is>
      </c>
      <c r="B1" s="1" t="n"/>
    </row>
    <row r="2">
      <c r="A2" s="2" t="inlineStr">
        <is>
          <t>assignments</t>
        </is>
      </c>
      <c r="B2" s="2" t="inlineStr">
        <is>
          <t xml:space="preserve">SOURCE OF TRUTH. Lưu target_score_table và hdfs_real_model_code gốc </t>
        </is>
      </c>
    </row>
    <row r="3">
      <c r="A3" s="2" t="inlineStr">
        <is>
          <t>model_catalog</t>
        </is>
      </c>
      <c r="B3" s="2" t="inlineStr">
        <is>
          <t>Encyclopedia model. Metadata canonical đầy đủ.</t>
        </is>
      </c>
    </row>
    <row r="4">
      <c r="A4" s="2" t="inlineStr">
        <is>
          <t>tracking</t>
        </is>
      </c>
      <c r="B4" s="2" t="inlineStr">
        <is>
          <t>DERIVED view (header xám). Legacy IDs lấy trực tiếp từ assignments. Product + model_family JOIN từ catalog.</t>
        </is>
      </c>
    </row>
    <row r="5">
      <c r="A5" s="2" t="inlineStr">
        <is>
          <t>convention_audit</t>
        </is>
      </c>
      <c r="B5" s="2" t="inlineStr">
        <is>
          <t>Báo cáo audit. Per (telco, client), liệt kê deployment thật theo thời gian, suggested version, status.</t>
        </is>
      </c>
    </row>
    <row r="6">
      <c r="A6" s="2" t="n"/>
      <c r="B6" s="2" t="n"/>
    </row>
    <row r="7">
      <c r="A7" s="1" t="inlineStr">
        <is>
          <t>HIGHLIGHT</t>
        </is>
      </c>
      <c r="B7" s="1" t="n"/>
    </row>
    <row r="8">
      <c r="A8" s="2" t="inlineStr">
        <is>
          <t>Xanh lá</t>
        </is>
      </c>
      <c r="B8" s="2" t="inlineStr">
        <is>
          <t>Dòng đang active (date_end trống/null). Áp dụng cho assignments + tracking.</t>
        </is>
      </c>
    </row>
    <row r="9">
      <c r="A9" s="2" t="n"/>
      <c r="B9" s="2" t="n"/>
    </row>
    <row r="10">
      <c r="A10" s="2" t="n"/>
      <c r="B10" s="2" t="n"/>
    </row>
    <row r="16" ht="15.75" customHeight="1" s="7"/>
    <row r="17" ht="15.75" customHeight="1" s="7"/>
    <row r="18" ht="15.75" customHeight="1" s="7"/>
    <row r="19" ht="15.75" customHeight="1" s="7"/>
    <row r="20" ht="15.75" customHeight="1" s="7"/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.43" customWidth="1" style="7" min="1" max="1"/>
    <col width="50" customWidth="1" style="7" min="2" max="2"/>
    <col width="16" customWidth="1" style="7" min="3" max="3"/>
    <col width="32" customWidth="1" style="7" min="4" max="5"/>
    <col width="60" customWidth="1" style="7" min="6" max="6"/>
    <col width="32" customWidth="1" style="7" min="7" max="7"/>
    <col width="22" customWidth="1" style="7" min="8" max="8"/>
    <col width="18" customWidth="1" style="7" min="9" max="9"/>
    <col width="30" customWidth="1" style="7" min="10" max="10"/>
    <col width="8.710000000000001" customWidth="1" style="7" min="11" max="26"/>
  </cols>
  <sheetData>
    <row r="1" ht="30" customHeight="1" s="7">
      <c r="A1" s="3" t="inlineStr">
        <is>
          <t>telco</t>
        </is>
      </c>
      <c r="B1" s="3" t="inlineStr">
        <is>
          <t>client_model_code</t>
        </is>
      </c>
      <c r="C1" s="3" t="inlineStr">
        <is>
          <t>model_family</t>
        </is>
      </c>
      <c r="D1" s="3" t="inlineStr">
        <is>
          <t>target_score_table</t>
        </is>
      </c>
      <c r="E1" s="3" t="inlineStr">
        <is>
          <t>hdfs_model_code</t>
        </is>
      </c>
      <c r="F1" s="3" t="inlineStr">
        <is>
          <t>model_description</t>
        </is>
      </c>
      <c r="G1" s="3" t="inlineStr">
        <is>
          <t>label_source</t>
        </is>
      </c>
      <c r="H1" s="3" t="inlineStr">
        <is>
          <t>label_definition</t>
        </is>
      </c>
      <c r="I1" s="3" t="inlineStr">
        <is>
          <t>documentation_link</t>
        </is>
      </c>
      <c r="J1" s="3" t="inlineStr">
        <is>
          <t>notes</t>
        </is>
      </c>
    </row>
    <row r="2" ht="22.5" customHeight="1" s="7">
      <c r="A2" s="4" t="inlineStr">
        <is>
          <t>VNPT</t>
        </is>
      </c>
      <c r="B2" s="4" t="inlineStr">
        <is>
          <t>vnpt__is_numeric__v1.1</t>
        </is>
      </c>
      <c r="C2" s="4" t="inlineStr">
        <is>
          <t>income score</t>
        </is>
      </c>
      <c r="D2" s="4" t="n"/>
      <c r="E2" s="4" t="inlineStr">
        <is>
          <t>vnpt_is_int_v1</t>
        </is>
      </c>
      <c r="F2" s="4" t="inlineStr">
        <is>
          <t>2024 income estimation model using proxy labels derived from voice behavioral signals and GIMO datasets, 
producing continuous monthly income predictions in VND with a minimum threshold of 4 million VND</t>
        </is>
      </c>
      <c r="G2" s="4" t="inlineStr">
        <is>
          <t>gimo (2024), proxy labels based on voice source</t>
        </is>
      </c>
      <c r="H2" s="4" t="n"/>
      <c r="I2" s="4" t="n"/>
      <c r="J2" s="4" t="inlineStr">
        <is>
          <t>outputs continuous numeric values (in VND)</t>
        </is>
      </c>
    </row>
    <row r="3" ht="22.5" customHeight="1" s="7">
      <c r="A3" s="4" t="inlineStr">
        <is>
          <t>VNPT</t>
        </is>
      </c>
      <c r="B3" s="4" t="inlineStr">
        <is>
          <t>vnpt_cake__leadgen__v1.1</t>
        </is>
      </c>
      <c r="C3" s="4" t="inlineStr">
        <is>
          <t>lead generation</t>
        </is>
      </c>
      <c r="D3" s="4" t="inlineStr">
        <is>
          <t>-</t>
        </is>
      </c>
      <c r="E3" s="4" t="inlineStr">
        <is>
          <t>-</t>
        </is>
      </c>
      <c r="F3" s="4" t="n"/>
      <c r="G3" s="4" t="n"/>
      <c r="H3" s="4" t="n"/>
      <c r="I3" s="4" t="n"/>
      <c r="J3" s="4" t="inlineStr">
        <is>
          <t>model information not found</t>
        </is>
      </c>
    </row>
    <row r="4" ht="22.5" customHeight="1" s="7">
      <c r="A4" s="4" t="inlineStr">
        <is>
          <t>VNPT</t>
        </is>
      </c>
      <c r="B4" s="4" t="inlineStr">
        <is>
          <t>vnpt_hdbank__cs_generic__v3.1</t>
        </is>
      </c>
      <c r="C4" s="4" t="inlineStr">
        <is>
          <t>credit score</t>
        </is>
      </c>
      <c r="D4" s="4" t="inlineStr">
        <is>
          <t>vnpt_cs_bnpl_v2</t>
        </is>
      </c>
      <c r="E4" s="4" t="inlineStr">
        <is>
          <t>vnpt_cs_bnpl_v2</t>
        </is>
      </c>
      <c r="F4" s="4" t="inlineStr">
        <is>
          <t>2025 experimental BNPL scoring model developed using Kredivo and HDBank BNPL datasets; 
deployment was later discontinued due to limited adoption</t>
        </is>
      </c>
      <c r="G4" s="4" t="inlineStr">
        <is>
          <t>kredivo (2023), hdbank - bnpl (2025)</t>
        </is>
      </c>
      <c r="H4" s="4" t="inlineStr">
        <is>
          <t>-</t>
        </is>
      </c>
      <c r="I4" s="4" t="n"/>
      <c r="J4" s="4" t="inlineStr">
        <is>
          <t>deployment discontinued due to limited adoption</t>
        </is>
      </c>
    </row>
    <row r="5" ht="22.5" customHeight="1" s="7">
      <c r="A5" s="4" t="inlineStr">
        <is>
          <t>VNPT</t>
        </is>
      </c>
      <c r="B5" s="4" t="inlineStr">
        <is>
          <t>vnpt_homecredit__cs_generic__v1.1</t>
        </is>
      </c>
      <c r="C5" s="4" t="inlineStr">
        <is>
          <t>credit score</t>
        </is>
      </c>
      <c r="D5" s="4" t="inlineStr">
        <is>
          <t>subscriber_credit_score</t>
        </is>
      </c>
      <c r="E5" s="4" t="inlineStr">
        <is>
          <t>cs_v1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n"/>
      <c r="J5" s="4" t="inlineStr">
        <is>
          <t>path score: /data/DS/duy/fix_0_score_ratio</t>
        </is>
      </c>
    </row>
    <row r="6" ht="22.5" customHeight="1" s="7">
      <c r="A6" s="4" t="inlineStr">
        <is>
          <t>VNPT</t>
        </is>
      </c>
      <c r="B6" s="4" t="inlineStr">
        <is>
          <t>vnpt_homecredit__cs_generic__v2.1</t>
        </is>
      </c>
      <c r="C6" s="4" t="inlineStr">
        <is>
          <t>credit score</t>
        </is>
      </c>
      <c r="D6" s="4" t="inlineStr">
        <is>
          <t>subscriber_credit_score_v2</t>
        </is>
      </c>
      <c r="E6" s="4" t="inlineStr">
        <is>
          <t>cs_v2_202009_phase1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n"/>
      <c r="J6" s="4" t="n"/>
    </row>
    <row r="7" ht="22.5" customHeight="1" s="7">
      <c r="A7" s="4" t="inlineStr">
        <is>
          <t>VNPT</t>
        </is>
      </c>
      <c r="B7" s="4" t="inlineStr">
        <is>
          <t>vnpt_homecredit__cs_generic__v2.2</t>
        </is>
      </c>
      <c r="C7" s="4" t="inlineStr">
        <is>
          <t>credit score</t>
        </is>
      </c>
      <c r="D7" s="4" t="inlineStr">
        <is>
          <t>subscriber_credit_score_v2</t>
        </is>
      </c>
      <c r="E7" s="4" t="inlineStr">
        <is>
          <t>cs_v2_202010_phase1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n"/>
      <c r="J7" s="4" t="n"/>
    </row>
    <row r="8" ht="22.5" customHeight="1" s="7">
      <c r="A8" s="4" t="inlineStr">
        <is>
          <t>VNPT</t>
        </is>
      </c>
      <c r="B8" s="4" t="inlineStr">
        <is>
          <t>vnpt_homecredit__cs_generic__v2.3</t>
        </is>
      </c>
      <c r="C8" s="4" t="inlineStr">
        <is>
          <t>credit score</t>
        </is>
      </c>
      <c r="D8" s="4" t="inlineStr">
        <is>
          <t>subscriber_credit_score_v2_202011</t>
        </is>
      </c>
      <c r="E8" s="4" t="inlineStr">
        <is>
          <t>cs_v2_202011_phase1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n"/>
      <c r="J8" s="4" t="n"/>
    </row>
    <row r="9" ht="22.5" customHeight="1" s="7">
      <c r="A9" s="4" t="inlineStr">
        <is>
          <t>VNPT</t>
        </is>
      </c>
      <c r="B9" s="4" t="inlineStr">
        <is>
          <t>vnpt_homecredit__cs_generic__v3.1</t>
        </is>
      </c>
      <c r="C9" s="4" t="inlineStr">
        <is>
          <t>credit score</t>
        </is>
      </c>
      <c r="D9" s="4" t="inlineStr">
        <is>
          <t>vnpt_cs_hc_generic_v3</t>
        </is>
      </c>
      <c r="E9" s="4" t="inlineStr">
        <is>
          <t>vnpt_cs_hc_generic_v3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n"/>
      <c r="J9" s="4" t="n"/>
    </row>
    <row r="10" ht="22.5" customHeight="1" s="7">
      <c r="A10" s="4" t="inlineStr">
        <is>
          <t>VNPT</t>
        </is>
      </c>
      <c r="B10" s="4" t="inlineStr">
        <is>
          <t>vnpt_homecredit__cs_generic__v4.1</t>
        </is>
      </c>
      <c r="C10" s="4" t="inlineStr">
        <is>
          <t>credit score</t>
        </is>
      </c>
      <c r="D10" s="4" t="inlineStr">
        <is>
          <t>vnpt_cs_hc_generic_v4</t>
        </is>
      </c>
      <c r="E10" s="4" t="inlineStr">
        <is>
          <t>vnpt_cs_hc_generic_v4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n"/>
      <c r="J10" s="4" t="n"/>
    </row>
    <row r="11" ht="22.5" customHeight="1" s="7">
      <c r="A11" s="4" t="inlineStr">
        <is>
          <t>VNPT</t>
        </is>
      </c>
      <c r="B11" s="4" t="inlineStr">
        <is>
          <t>vnpt_homecredit__cs_generic__v5.1</t>
        </is>
      </c>
      <c r="C11" s="4" t="inlineStr">
        <is>
          <t>credit score</t>
        </is>
      </c>
      <c r="D11" s="4" t="inlineStr">
        <is>
          <t>vnpt_cs_hc_generic_v5</t>
        </is>
      </c>
      <c r="E11" s="4" t="inlineStr">
        <is>
          <t>vnpt_cs_hc_generic_v5</t>
        </is>
      </c>
      <c r="F11" s="4" t="inlineStr">
        <is>
          <t>2023–2024 general-purpose credit scoring model trained using Home Credit repayment labels, 
with refreshed legacy features and enhanced behavioral/location feature engineering</t>
        </is>
      </c>
      <c r="G11" s="4" t="inlineStr">
        <is>
          <t>home credit (2023)</t>
        </is>
      </c>
      <c r="H11" s="4" t="inlineStr">
        <is>
          <t>-</t>
        </is>
      </c>
      <c r="I11" s="5" t="inlineStr">
        <is>
          <t>link</t>
        </is>
      </c>
      <c r="J11" s="4" t="n"/>
    </row>
    <row r="12" ht="22.5" customHeight="1" s="7">
      <c r="A12" s="4" t="inlineStr">
        <is>
          <t>VNPT</t>
        </is>
      </c>
      <c r="B12" s="4" t="inlineStr">
        <is>
          <t>vnpt_homecredit__cs_generic__v6.1</t>
        </is>
      </c>
      <c r="C12" s="4" t="inlineStr">
        <is>
          <t>credit score</t>
        </is>
      </c>
      <c r="D12" s="4" t="inlineStr">
        <is>
          <t>vnpt_cs_hc_generic_v6</t>
        </is>
      </c>
      <c r="E12" s="4" t="inlineStr">
        <is>
          <t>vnpt_cs_hc_generic_v6</t>
        </is>
      </c>
      <c r="F12" s="4" t="inlineStr">
        <is>
          <t>2025 constrained credit scoring model designed to reduce potential feature correlation 
with partner internal scorecards while reusing the existing feature framework</t>
        </is>
      </c>
      <c r="G12" s="4" t="inlineStr">
        <is>
          <t>home credit (2023), home credit (2025)</t>
        </is>
      </c>
      <c r="H12" s="4" t="inlineStr">
        <is>
          <t>-</t>
        </is>
      </c>
      <c r="I12" s="5" t="inlineStr">
        <is>
          <t>link</t>
        </is>
      </c>
      <c r="J12" s="4" t="n"/>
    </row>
    <row r="13" ht="22.5" customHeight="1" s="7">
      <c r="A13" s="4" t="inlineStr">
        <is>
          <t>VNPT</t>
        </is>
      </c>
      <c r="B13" s="4" t="inlineStr">
        <is>
          <t>vnpt_homecredit__cs_generic__v6.2</t>
        </is>
      </c>
      <c r="C13" s="4" t="inlineStr">
        <is>
          <t>credit score</t>
        </is>
      </c>
      <c r="D13" s="4" t="inlineStr">
        <is>
          <t>vnpt_cs_generic_v6</t>
        </is>
      </c>
      <c r="E13" s="4" t="inlineStr">
        <is>
          <t>vnpt_cs_generic_v6</t>
        </is>
      </c>
      <c r="F13" s="4" t="inlineStr">
        <is>
          <t>2025 multi-partner general credit scoring model trained using consolidated labels from 
Home Credit, Kredivo, TPBank, and HDBank portfolios</t>
        </is>
      </c>
      <c r="G13" s="4" t="inlineStr">
        <is>
          <t>home credit (2025), kredivo (2023), 
tpbank (2025), hdbank (2025)</t>
        </is>
      </c>
      <c r="H13" s="4" t="inlineStr">
        <is>
          <t>-</t>
        </is>
      </c>
      <c r="I13" s="4" t="n"/>
      <c r="J13" s="4" t="n"/>
    </row>
    <row r="14" ht="22.5" customHeight="1" s="7">
      <c r="A14" s="4" t="inlineStr">
        <is>
          <t>VNPT</t>
        </is>
      </c>
      <c r="B14" s="4" t="inlineStr">
        <is>
          <t>vnpt_kredivo__cs_bnpl__v3.1</t>
        </is>
      </c>
      <c r="C14" s="4" t="inlineStr">
        <is>
          <t>credit score</t>
        </is>
      </c>
      <c r="D14" s="4" t="inlineStr">
        <is>
          <t>vnpt_cs_kv_v1</t>
        </is>
      </c>
      <c r="E14" s="4" t="inlineStr">
        <is>
          <t>vnpt_cs_kv_v1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n"/>
      <c r="J14" s="4" t="inlineStr">
        <is>
          <t>early versions reused partner-derived models</t>
        </is>
      </c>
    </row>
    <row r="15" ht="22.5" customHeight="1" s="7">
      <c r="A15" s="4" t="inlineStr">
        <is>
          <t>VNPT</t>
        </is>
      </c>
      <c r="B15" s="4" t="inlineStr">
        <is>
          <t>vnpt_kredivo__cs_bnpl__v4.1</t>
        </is>
      </c>
      <c r="C15" s="4" t="inlineStr">
        <is>
          <t>credit score</t>
        </is>
      </c>
      <c r="D15" s="4" t="inlineStr">
        <is>
          <t>vnpt_cs_kv_v2</t>
        </is>
      </c>
      <c r="E15" s="4" t="inlineStr">
        <is>
          <t>vnpt_cs_kv_v2</t>
        </is>
      </c>
      <c r="F15" s="4" t="inlineStr">
        <is>
          <t>2025 BNPL-focused credit scoring model developed using combined repayment labels from 
Kredivo and HDBank BNPL portfolios</t>
        </is>
      </c>
      <c r="G15" s="4" t="inlineStr">
        <is>
          <t>home credit (2023), home credit (2025),
kredivo (2025), tpbank (2025), hdbank (2025)</t>
        </is>
      </c>
      <c r="H15" s="4" t="inlineStr">
        <is>
          <t>-</t>
        </is>
      </c>
      <c r="I15" s="5" t="inlineStr">
        <is>
          <t>link</t>
        </is>
      </c>
      <c r="J15" s="4" t="inlineStr">
        <is>
          <t>early versions reused partner-derived models</t>
        </is>
      </c>
    </row>
    <row r="16" ht="22.5" customHeight="1" s="7">
      <c r="A16" s="4" t="inlineStr">
        <is>
          <t>VNPT</t>
        </is>
      </c>
      <c r="B16" s="4" t="inlineStr">
        <is>
          <t>vnpt_kredivo__leadgen__v1.1__[kredivo_cs_v3.1]</t>
        </is>
      </c>
      <c r="C16" s="4" t="inlineStr">
        <is>
          <t>lead generation</t>
        </is>
      </c>
      <c r="D16" s="4" t="inlineStr">
        <is>
          <t>vnpt_cs_kv_v1_calib_leadgen</t>
        </is>
      </c>
      <c r="E16" s="4" t="inlineStr">
        <is>
          <t>vnpt_cs_kv_v1_calib_leadgen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n"/>
      <c r="J16" s="4" t="n"/>
    </row>
    <row r="17" ht="22.5" customHeight="1" s="7">
      <c r="A17" s="4" t="inlineStr">
        <is>
          <t>VNPT</t>
        </is>
      </c>
      <c r="B17" s="4" t="inlineStr">
        <is>
          <t>vnpt_tpbank__cs_generic__v3.1</t>
        </is>
      </c>
      <c r="C17" s="4" t="inlineStr">
        <is>
          <t>credit score</t>
        </is>
      </c>
      <c r="D17" s="4" t="inlineStr">
        <is>
          <t>vnpt_cs_cash_loan_v1</t>
        </is>
      </c>
      <c r="E17" s="4" t="inlineStr">
        <is>
          <t>vnpt_cs_cash_loan_v1</t>
        </is>
      </c>
      <c r="F17" s="4" t="inlineStr">
        <is>
          <t>2025 cash-loan oriented credit scoring model trained using TPBank and Home Credit lending portfolios</t>
        </is>
      </c>
      <c r="G17" s="4" t="inlineStr">
        <is>
          <t>home credit - card + cd (2025), 
tpbank (2025)</t>
        </is>
      </c>
      <c r="H17" s="4" t="inlineStr">
        <is>
          <t>-</t>
        </is>
      </c>
      <c r="I17" s="5" t="inlineStr">
        <is>
          <t>link</t>
        </is>
      </c>
      <c r="J17" s="4" t="inlineStr">
        <is>
          <t>early versions reused partner-derived models</t>
        </is>
      </c>
    </row>
    <row r="18" ht="22.5" customHeight="1" s="7">
      <c r="A18" s="4" t="inlineStr">
        <is>
          <t>VT</t>
        </is>
      </c>
      <c r="B18" s="4" t="inlineStr">
        <is>
          <t>vt__is_numeric__v1.2</t>
        </is>
      </c>
      <c r="C18" s="4" t="inlineStr">
        <is>
          <t>income score</t>
        </is>
      </c>
      <c r="D18" s="4" t="inlineStr">
        <is>
          <t>subscriber_income_score</t>
        </is>
      </c>
      <c r="E18" s="4" t="inlineStr">
        <is>
          <t>vt_income_v1_2</t>
        </is>
      </c>
      <c r="F18" s="4" t="inlineStr">
        <is>
          <t>-</t>
        </is>
      </c>
      <c r="G18" s="4" t="n"/>
      <c r="H18" s="4" t="n"/>
      <c r="I18" s="4" t="n"/>
      <c r="J18" s="4" t="inlineStr">
        <is>
          <t>outputs continuous numeric values (in VND)</t>
        </is>
      </c>
    </row>
    <row r="19" ht="22.5" customHeight="1" s="7">
      <c r="A19" s="4" t="inlineStr">
        <is>
          <t>VT</t>
        </is>
      </c>
      <c r="B19" s="4" t="inlineStr">
        <is>
          <t>vt__is_numeric__v2.1</t>
        </is>
      </c>
      <c r="C19" s="4" t="inlineStr">
        <is>
          <t>income score</t>
        </is>
      </c>
      <c r="D19" s="4" t="inlineStr">
        <is>
          <t>subscriber_income_score_v2</t>
        </is>
      </c>
      <c r="E19" s="4" t="inlineStr">
        <is>
          <t>vt_income_v2</t>
        </is>
      </c>
      <c r="F19" s="4" t="inlineStr">
        <is>
          <t>-</t>
        </is>
      </c>
      <c r="G19" s="4" t="n"/>
      <c r="H19" s="4" t="n"/>
      <c r="I19" s="4" t="n"/>
      <c r="J19" s="4" t="inlineStr">
        <is>
          <t>outputs continuous numeric values (in VND)</t>
        </is>
      </c>
    </row>
    <row r="20" ht="22.5" customHeight="1" s="7">
      <c r="A20" s="4" t="inlineStr">
        <is>
          <t>VT</t>
        </is>
      </c>
      <c r="B20" s="4" t="inlineStr">
        <is>
          <t>vt__is_range__v1.1</t>
        </is>
      </c>
      <c r="C20" s="4" t="inlineStr">
        <is>
          <t>income score</t>
        </is>
      </c>
      <c r="D20" s="4" t="inlineStr">
        <is>
          <t>-</t>
        </is>
      </c>
      <c r="E20" s="4" t="inlineStr">
        <is>
          <t>vt_ic_range_v1</t>
        </is>
      </c>
      <c r="F20" s="4" t="inlineStr">
        <is>
          <t>-</t>
        </is>
      </c>
      <c r="G20" s="4" t="n"/>
      <c r="H20" s="4" t="n"/>
      <c r="I20" s="4" t="n"/>
      <c r="J20" s="4" t="inlineStr">
        <is>
          <t>outputs range values</t>
        </is>
      </c>
    </row>
    <row r="21" ht="15.75" customHeight="1" s="7">
      <c r="A21" s="4" t="inlineStr">
        <is>
          <t>VT</t>
        </is>
      </c>
      <c r="B21" s="4" t="inlineStr">
        <is>
          <t>vt__stable_job__v1.1</t>
        </is>
      </c>
      <c r="C21" s="4" t="inlineStr">
        <is>
          <t>lead generation</t>
        </is>
      </c>
      <c r="D21" s="4" t="inlineStr">
        <is>
          <t>vt_stable_job_v1</t>
        </is>
      </c>
      <c r="E21" s="4" t="inlineStr">
        <is>
          <t>vt_stable_job_v1</t>
        </is>
      </c>
      <c r="F21" s="4" t="inlineStr">
        <is>
          <t>-</t>
        </is>
      </c>
      <c r="G21" s="4" t="n"/>
      <c r="H21" s="4" t="n"/>
      <c r="I21" s="4" t="n"/>
      <c r="J21" s="4" t="n"/>
    </row>
    <row r="22" ht="15.75" customHeight="1" s="7">
      <c r="A22" s="4" t="inlineStr">
        <is>
          <t>VT</t>
        </is>
      </c>
      <c r="B22" s="4" t="inlineStr">
        <is>
          <t>vt_fe__leadgen__v1.1__[homecredit_cs_v2.1]</t>
        </is>
      </c>
      <c r="C22" s="4" t="inlineStr">
        <is>
          <t>lead generation</t>
        </is>
      </c>
      <c r="D22" s="4" t="inlineStr">
        <is>
          <t>lead</t>
        </is>
      </c>
      <c r="E22" s="4" t="inlineStr">
        <is>
          <t>vt_cs_v2_fe_calibrated_202211</t>
        </is>
      </c>
      <c r="F22" s="4" t="inlineStr">
        <is>
          <t>-</t>
        </is>
      </c>
      <c r="G22" s="4" t="n"/>
      <c r="H22" s="4" t="n"/>
      <c r="I22" s="4" t="n"/>
      <c r="J22" s="4" t="n"/>
    </row>
    <row r="23" ht="15.75" customHeight="1" s="7">
      <c r="A23" s="4" t="inlineStr">
        <is>
          <t>VT</t>
        </is>
      </c>
      <c r="B23" s="4" t="inlineStr">
        <is>
          <t>vt_homecredit__cs_generic__v1.1</t>
        </is>
      </c>
      <c r="C23" s="4" t="inlineStr">
        <is>
          <t>credit score</t>
        </is>
      </c>
      <c r="D23" s="4" t="inlineStr">
        <is>
          <t>subscriber_credit_score</t>
        </is>
      </c>
      <c r="E23" s="4" t="inlineStr">
        <is>
          <t>vt_cs_v1</t>
        </is>
      </c>
      <c r="F23" s="4" t="inlineStr">
        <is>
          <t>-</t>
        </is>
      </c>
      <c r="G23" s="4" t="n"/>
      <c r="H23" s="4" t="n"/>
      <c r="I23" s="4" t="n"/>
      <c r="J23" s="4" t="n"/>
    </row>
    <row r="24" ht="15.75" customHeight="1" s="7">
      <c r="A24" s="4" t="inlineStr">
        <is>
          <t>VT</t>
        </is>
      </c>
      <c r="B24" s="4" t="inlineStr">
        <is>
          <t>vt_homecredit__cs_generic__v1.2</t>
        </is>
      </c>
      <c r="C24" s="4" t="inlineStr">
        <is>
          <t>credit score</t>
        </is>
      </c>
      <c r="D24" s="4" t="inlineStr">
        <is>
          <t>subscriber_credit_score</t>
        </is>
      </c>
      <c r="E24" s="4" t="inlineStr">
        <is>
          <t>vt_cs_v1_new_active</t>
        </is>
      </c>
      <c r="F24" s="4" t="inlineStr">
        <is>
          <t>-</t>
        </is>
      </c>
      <c r="G24" s="4" t="n"/>
      <c r="H24" s="4" t="n"/>
      <c r="I24" s="4" t="n"/>
      <c r="J24" s="4" t="n"/>
    </row>
    <row r="25" ht="15.75" customHeight="1" s="7">
      <c r="A25" s="4" t="inlineStr">
        <is>
          <t>VT</t>
        </is>
      </c>
      <c r="B25" s="4" t="inlineStr">
        <is>
          <t>vt_homecredit__cs_generic__v2.1</t>
        </is>
      </c>
      <c r="C25" s="4" t="inlineStr">
        <is>
          <t>credit score</t>
        </is>
      </c>
      <c r="D25" s="4" t="inlineStr">
        <is>
          <t>subscriber_credit_score_v2</t>
        </is>
      </c>
      <c r="E25" s="4" t="inlineStr">
        <is>
          <t>vt_cs_v2</t>
        </is>
      </c>
      <c r="F25" s="4" t="inlineStr">
        <is>
          <t>-</t>
        </is>
      </c>
      <c r="G25" s="4" t="n"/>
      <c r="H25" s="4" t="n"/>
      <c r="I25" s="4" t="n"/>
      <c r="J25" s="4" t="n"/>
    </row>
    <row r="26" ht="15.75" customHeight="1" s="7">
      <c r="A26" s="4" t="inlineStr">
        <is>
          <t>VT</t>
        </is>
      </c>
      <c r="B26" s="4" t="inlineStr">
        <is>
          <t>vt_homecredit__cs_generic__v2.2</t>
        </is>
      </c>
      <c r="C26" s="4" t="inlineStr">
        <is>
          <t>credit score</t>
        </is>
      </c>
      <c r="D26" s="4" t="inlineStr">
        <is>
          <t>subscriber_credit_score_v2</t>
        </is>
      </c>
      <c r="E26" s="4" t="inlineStr">
        <is>
          <t>vt_cs_v2_new_active</t>
        </is>
      </c>
      <c r="F26" s="4" t="inlineStr">
        <is>
          <t>-</t>
        </is>
      </c>
      <c r="G26" s="4" t="n"/>
      <c r="H26" s="4" t="n"/>
      <c r="I26" s="4" t="n"/>
      <c r="J26" s="4" t="n"/>
    </row>
    <row r="27" ht="15.75" customHeight="1" s="7">
      <c r="A27" s="4" t="inlineStr">
        <is>
          <t>VT</t>
        </is>
      </c>
      <c r="B27" s="4" t="inlineStr">
        <is>
          <t>vt_homecredit__cs_generic__v3.1</t>
        </is>
      </c>
      <c r="C27" s="4" t="inlineStr">
        <is>
          <t>credit score</t>
        </is>
      </c>
      <c r="D27" s="4" t="inlineStr">
        <is>
          <t>vt_cs_hc_clx_v3</t>
        </is>
      </c>
      <c r="E27" s="4" t="inlineStr">
        <is>
          <t>vt_cs_hc_clx_v3</t>
        </is>
      </c>
      <c r="F27" s="4" t="inlineStr">
        <is>
          <t>-</t>
        </is>
      </c>
      <c r="G27" s="4" t="n"/>
      <c r="H27" s="4" t="n"/>
      <c r="I27" s="4" t="n"/>
      <c r="J27" s="4" t="n"/>
    </row>
    <row r="28" ht="15.75" customHeight="1" s="7">
      <c r="A28" s="4" t="inlineStr">
        <is>
          <t>VT</t>
        </is>
      </c>
      <c r="B28" s="4" t="inlineStr">
        <is>
          <t>vt_homecredit__cs_generic__v3.2</t>
        </is>
      </c>
      <c r="C28" s="4" t="inlineStr">
        <is>
          <t>credit score</t>
        </is>
      </c>
      <c r="D28" s="4" t="inlineStr">
        <is>
          <t>vt_cs_hc_clx_v3</t>
        </is>
      </c>
      <c r="E28" s="4" t="inlineStr">
        <is>
          <t>vt_cs_hc_clx_v3_new_active</t>
        </is>
      </c>
      <c r="F28" s="4" t="inlineStr">
        <is>
          <t>-</t>
        </is>
      </c>
      <c r="G28" s="4" t="n"/>
      <c r="H28" s="4" t="n"/>
      <c r="I28" s="4" t="n"/>
      <c r="J28" s="4" t="n"/>
    </row>
    <row r="29" ht="15.75" customHeight="1" s="7">
      <c r="A29" s="4" t="inlineStr">
        <is>
          <t>VT</t>
        </is>
      </c>
      <c r="B29" s="4" t="inlineStr">
        <is>
          <t>vt_homecredit__cs_generic__v4.1</t>
        </is>
      </c>
      <c r="C29" s="4" t="inlineStr">
        <is>
          <t>credit score</t>
        </is>
      </c>
      <c r="D29" s="4" t="inlineStr">
        <is>
          <t>vt_cs_hc_generic_v4</t>
        </is>
      </c>
      <c r="E29" s="4" t="inlineStr">
        <is>
          <t>vt_cs_hc_generic_v4</t>
        </is>
      </c>
      <c r="F29" s="4" t="inlineStr">
        <is>
          <t>-</t>
        </is>
      </c>
      <c r="G29" s="4" t="n"/>
      <c r="H29" s="4" t="n"/>
      <c r="I29" s="4" t="n"/>
      <c r="J29" s="4" t="n"/>
    </row>
    <row r="30" ht="15.75" customHeight="1" s="7">
      <c r="A30" s="4" t="inlineStr">
        <is>
          <t>VT</t>
        </is>
      </c>
      <c r="B30" s="4" t="inlineStr">
        <is>
          <t>vt_homecredit__cs_generic__v5.1</t>
        </is>
      </c>
      <c r="C30" s="4" t="inlineStr">
        <is>
          <t>credit score</t>
        </is>
      </c>
      <c r="D30" s="4" t="inlineStr">
        <is>
          <t>vt_cs_hc_generic_v5</t>
        </is>
      </c>
      <c r="E30" s="4" t="inlineStr">
        <is>
          <t>vt_cs_hc_generic_v5</t>
        </is>
      </c>
      <c r="F30" s="4" t="inlineStr">
        <is>
          <t>2023–2024 general-purpose credit scoring model trained using Home Credit repayment labels, 
with refreshed legacy features and enhanced behavioral/location feature engineering</t>
        </is>
      </c>
      <c r="G30" s="4" t="inlineStr">
        <is>
          <t>home credit (2023)</t>
        </is>
      </c>
      <c r="H30" s="4" t="n"/>
      <c r="I30" s="5" t="inlineStr">
        <is>
          <t>link</t>
        </is>
      </c>
      <c r="J30" s="4" t="n"/>
    </row>
    <row r="31" ht="15.75" customHeight="1" s="7">
      <c r="A31" s="4" t="inlineStr">
        <is>
          <t>VT</t>
        </is>
      </c>
      <c r="B31" s="4" t="inlineStr">
        <is>
          <t>vt_homecredit__cs_generic__v6.1</t>
        </is>
      </c>
      <c r="C31" s="4" t="inlineStr">
        <is>
          <t>credit score</t>
        </is>
      </c>
      <c r="D31" s="4" t="inlineStr">
        <is>
          <t>vt_cs_hc_generic_v6</t>
        </is>
      </c>
      <c r="E31" s="4" t="inlineStr">
        <is>
          <t>vt_cs_hc_generic_v6</t>
        </is>
      </c>
      <c r="F31" s="4" t="inlineStr">
        <is>
          <t>2025 general-purpose credit scoring model trained using Home Credit 2025 repayment labels.</t>
        </is>
      </c>
      <c r="G31" s="4" t="inlineStr">
        <is>
          <t>home credit (2025)</t>
        </is>
      </c>
      <c r="H31" s="4" t="n"/>
      <c r="I31" s="5" t="inlineStr">
        <is>
          <t>link</t>
        </is>
      </c>
      <c r="J31" s="4" t="n"/>
    </row>
    <row r="32" ht="15.75" customHeight="1" s="7">
      <c r="A32" s="4" t="inlineStr">
        <is>
          <t>VT</t>
        </is>
      </c>
      <c r="B32" s="4" t="inlineStr">
        <is>
          <t>vt_homecredit__cs_generic__v6.2</t>
        </is>
      </c>
      <c r="C32" s="4" t="inlineStr">
        <is>
          <t>credit score</t>
        </is>
      </c>
      <c r="D32" s="4" t="inlineStr">
        <is>
          <t>vt_cs_hc_clx_train_other_clients_v6</t>
        </is>
      </c>
      <c r="E32" s="4" t="inlineStr">
        <is>
          <t>vt_cs_hc_clx_train_other_clients_v6</t>
        </is>
      </c>
      <c r="F32" s="4" t="inlineStr">
        <is>
          <t>2025 multi-partner general credit scoring model trained using consolidated labels from 
Home Credit, Kredivo, TPBank, and HDBank portfolios</t>
        </is>
      </c>
      <c r="G32" s="4" t="inlineStr">
        <is>
          <t>home credit (2025), kredivo (2025), 
tpbank (2025), hdbank (2025)</t>
        </is>
      </c>
      <c r="H32" s="4" t="n"/>
      <c r="I32" s="5" t="inlineStr">
        <is>
          <t>link</t>
        </is>
      </c>
      <c r="J32" s="4" t="n"/>
    </row>
    <row r="33" ht="15.75" customHeight="1" s="7">
      <c r="A33" s="4" t="inlineStr">
        <is>
          <t>VT</t>
        </is>
      </c>
      <c r="B33" s="4" t="inlineStr">
        <is>
          <t>vt_kredivo__cs_bnpl__v2.1</t>
        </is>
      </c>
      <c r="C33" s="4" t="inlineStr">
        <is>
          <t>credit score</t>
        </is>
      </c>
      <c r="D33" s="4" t="inlineStr">
        <is>
          <t>vt_cs_kv_v1</t>
        </is>
      </c>
      <c r="E33" s="4" t="inlineStr">
        <is>
          <t>vt_cs_kv_v1</t>
        </is>
      </c>
      <c r="F33" s="4" t="inlineStr">
        <is>
          <t>-</t>
        </is>
      </c>
      <c r="G33" s="4" t="n"/>
      <c r="H33" s="4" t="n"/>
      <c r="I33" s="4" t="n"/>
      <c r="J33" s="4" t="n"/>
    </row>
    <row r="34" ht="15.75" customHeight="1" s="7">
      <c r="A34" s="4" t="inlineStr">
        <is>
          <t>VT</t>
        </is>
      </c>
      <c r="B34" s="4" t="inlineStr">
        <is>
          <t>vt_kredivo__cs_bnpl__v3.1</t>
        </is>
      </c>
      <c r="C34" s="4" t="inlineStr">
        <is>
          <t>credit score</t>
        </is>
      </c>
      <c r="D34" s="4" t="inlineStr">
        <is>
          <t>vt_cs_kv_v2</t>
        </is>
      </c>
      <c r="E34" s="4" t="inlineStr">
        <is>
          <t>vt_cs_kv_v2</t>
        </is>
      </c>
      <c r="F34" s="4" t="inlineStr">
        <is>
          <t>-</t>
        </is>
      </c>
      <c r="G34" s="4" t="n"/>
      <c r="H34" s="4" t="n"/>
      <c r="I34" s="4" t="n"/>
      <c r="J34" s="4" t="n"/>
    </row>
    <row r="35" ht="15.75" customHeight="1" s="7">
      <c r="A35" s="4" t="inlineStr">
        <is>
          <t>VT</t>
        </is>
      </c>
      <c r="B35" s="4" t="inlineStr">
        <is>
          <t>vt_kredivo__cs_bnpl__v4.1</t>
        </is>
      </c>
      <c r="C35" s="4" t="inlineStr">
        <is>
          <t>credit score</t>
        </is>
      </c>
      <c r="D35" s="4" t="inlineStr">
        <is>
          <t>vt_cs_kv_v3</t>
        </is>
      </c>
      <c r="E35" s="4" t="inlineStr">
        <is>
          <t>vt_cs_kv_v3</t>
        </is>
      </c>
      <c r="F35" s="4" t="inlineStr">
        <is>
          <t>2024 general-purpose credit scoring model developed for Kredivo using repayment labels from 
Kredivo and Cake payday loan portfolios.</t>
        </is>
      </c>
      <c r="G35" s="4" t="n"/>
      <c r="H35" s="4" t="n"/>
      <c r="I35" s="5" t="inlineStr">
        <is>
          <t>link</t>
        </is>
      </c>
      <c r="J35" s="4" t="n"/>
    </row>
    <row r="36" ht="15.75" customHeight="1" s="7">
      <c r="A36" s="4" t="inlineStr">
        <is>
          <t>VT</t>
        </is>
      </c>
      <c r="B36" s="4" t="inlineStr">
        <is>
          <t>vt_tinvay__leadgen__v3.1__[homecredit_cs_v5.1]</t>
        </is>
      </c>
      <c r="C36" s="4" t="inlineStr">
        <is>
          <t>lead generation</t>
        </is>
      </c>
      <c r="D36" s="4" t="inlineStr">
        <is>
          <t>vt_cs_v5_calibrated</t>
        </is>
      </c>
      <c r="E36" s="4" t="inlineStr">
        <is>
          <t>vt_cs_v5_calibrated_202405</t>
        </is>
      </c>
      <c r="F36" s="4" t="n"/>
      <c r="G36" s="4" t="n"/>
      <c r="H36" s="4" t="n"/>
      <c r="I36" s="4" t="n"/>
      <c r="J36" s="4" t="inlineStr">
        <is>
          <t>path score: /project/vt_cs_v5_calibrated_202312vt_cs_v5_calibrated_202405</t>
        </is>
      </c>
    </row>
    <row r="37" ht="15.75" customHeight="1" s="7">
      <c r="A37" s="4" t="inlineStr">
        <is>
          <t>MBF</t>
        </is>
      </c>
      <c r="B37" s="4" t="inlineStr">
        <is>
          <t>mbf_kredivo__cs_bnpl__v2.1</t>
        </is>
      </c>
      <c r="C37" s="4" t="inlineStr">
        <is>
          <t>credit score</t>
        </is>
      </c>
      <c r="D37" s="4" t="inlineStr">
        <is>
          <t>subscriber_credit_score_bnpl_kv_202307</t>
        </is>
      </c>
      <c r="E37" s="4" t="inlineStr">
        <is>
          <t>cs_bnpl_kv_202307</t>
        </is>
      </c>
      <c r="F37" s="4" t="n"/>
      <c r="G37" s="4" t="n"/>
      <c r="H37" s="4" t="n"/>
      <c r="I37" s="4" t="n"/>
      <c r="J37" s="4" t="n"/>
    </row>
    <row r="38" ht="15.75" customHeight="1" s="7">
      <c r="A38" s="4" t="inlineStr">
        <is>
          <t>MBF</t>
        </is>
      </c>
      <c r="B38" s="4" t="inlineStr">
        <is>
          <t>mbf_kredivo__cs_bnpl__v3.1</t>
        </is>
      </c>
      <c r="C38" s="4" t="inlineStr">
        <is>
          <t>credit score</t>
        </is>
      </c>
      <c r="D38" s="4" t="inlineStr">
        <is>
          <t>mbf_cs_bnpl_v2_202505</t>
        </is>
      </c>
      <c r="E38" s="4" t="inlineStr">
        <is>
          <t>cs_bnpl_v2_202505</t>
        </is>
      </c>
      <c r="F38" s="4" t="n"/>
      <c r="G38" s="4" t="n"/>
      <c r="H38" s="4" t="n"/>
      <c r="I38" s="4" t="n"/>
      <c r="J38" s="4" t="n"/>
    </row>
    <row r="39" ht="15.75" customHeight="1" s="7">
      <c r="A39" s="4" t="inlineStr">
        <is>
          <t>MBF</t>
        </is>
      </c>
      <c r="B39" s="4" t="inlineStr">
        <is>
          <t>mbf_kredivo__cs_bnpl__v3.2</t>
        </is>
      </c>
      <c r="C39" s="4" t="inlineStr">
        <is>
          <t>credit score</t>
        </is>
      </c>
      <c r="D39" s="4" t="inlineStr">
        <is>
          <t>-</t>
        </is>
      </c>
      <c r="E39" s="4" t="inlineStr">
        <is>
          <t>cs_bnpl_kv_202505</t>
        </is>
      </c>
      <c r="F39" s="4" t="n"/>
      <c r="G39" s="4" t="n"/>
      <c r="H39" s="4" t="n"/>
      <c r="I39" s="4" t="n"/>
      <c r="J39" s="4" t="n"/>
    </row>
    <row r="40" ht="15.75" customHeight="1" s="7">
      <c r="A40" s="4" t="inlineStr">
        <is>
          <t>MBF</t>
        </is>
      </c>
      <c r="B40" s="4" t="inlineStr">
        <is>
          <t>mbf_homecredit__cs_generic__v1.1</t>
        </is>
      </c>
      <c r="C40" s="4" t="inlineStr">
        <is>
          <t>credit score</t>
        </is>
      </c>
      <c r="D40" s="4" t="inlineStr">
        <is>
          <t>subscriber_credit_score</t>
        </is>
      </c>
      <c r="E40" s="4" t="inlineStr">
        <is>
          <t>cs_v1_phase2_202010</t>
        </is>
      </c>
      <c r="F40" s="4" t="n"/>
      <c r="G40" s="4" t="n"/>
      <c r="H40" s="4" t="n"/>
      <c r="I40" s="4" t="n"/>
      <c r="J40" s="4" t="n"/>
    </row>
    <row r="41" ht="15.75" customHeight="1" s="7">
      <c r="A41" s="4" t="inlineStr">
        <is>
          <t>MBF</t>
        </is>
      </c>
      <c r="B41" s="4" t="inlineStr">
        <is>
          <t>mbf_homecredit__cs_generic__v2.1</t>
        </is>
      </c>
      <c r="C41" s="4" t="inlineStr">
        <is>
          <t>credit score</t>
        </is>
      </c>
      <c r="D41" s="4" t="inlineStr">
        <is>
          <t>subscriber_credit_score_202205</t>
        </is>
      </c>
      <c r="E41" s="4" t="inlineStr">
        <is>
          <t>cs_v2_phase2_202205</t>
        </is>
      </c>
      <c r="F41" s="4" t="n"/>
      <c r="G41" s="4" t="n"/>
      <c r="H41" s="4" t="n"/>
      <c r="I41" s="4" t="n"/>
      <c r="J41" s="4" t="n"/>
    </row>
    <row r="42" ht="15.75" customHeight="1" s="7">
      <c r="A42" s="4" t="inlineStr">
        <is>
          <t>MBF</t>
        </is>
      </c>
      <c r="B42" s="4" t="inlineStr">
        <is>
          <t>mbf_homecredit__cs_generic__v3.1</t>
        </is>
      </c>
      <c r="C42" s="4" t="inlineStr">
        <is>
          <t>credit score</t>
        </is>
      </c>
      <c r="D42" s="4" t="inlineStr">
        <is>
          <t>mbf_cs_hc_v3_202310</t>
        </is>
      </c>
      <c r="E42" s="4" t="inlineStr">
        <is>
          <t>cs_hc_v3_202310</t>
        </is>
      </c>
      <c r="F42" s="4" t="n"/>
      <c r="G42" s="4" t="n"/>
      <c r="H42" s="4" t="n"/>
      <c r="I42" s="4" t="n"/>
      <c r="J42" s="4" t="n"/>
    </row>
    <row r="43" ht="15.75" customHeight="1" s="7">
      <c r="A43" s="4" t="inlineStr">
        <is>
          <t>MBF</t>
        </is>
      </c>
      <c r="B43" s="4" t="inlineStr">
        <is>
          <t>mbf_homecredit__cs_generic__v6.1</t>
        </is>
      </c>
      <c r="C43" s="4" t="inlineStr">
        <is>
          <t>credit score</t>
        </is>
      </c>
      <c r="D43" s="4" t="inlineStr">
        <is>
          <t>-</t>
        </is>
      </c>
      <c r="E43" s="4" t="inlineStr">
        <is>
          <t>cs_hc_v6_202505</t>
        </is>
      </c>
      <c r="F43" s="4" t="n"/>
      <c r="G43" s="4" t="n"/>
      <c r="H43" s="4" t="n"/>
      <c r="I43" s="4" t="n"/>
      <c r="J43" s="4" t="n"/>
    </row>
    <row r="44" ht="15.75" customHeight="1" s="7">
      <c r="A44" s="4" t="inlineStr">
        <is>
          <t>MBF</t>
        </is>
      </c>
      <c r="B44" s="4" t="inlineStr">
        <is>
          <t>mbf_homecredit__cs_generic__v6.2</t>
        </is>
      </c>
      <c r="C44" s="4" t="inlineStr">
        <is>
          <t>credit score</t>
        </is>
      </c>
      <c r="D44" s="4" t="inlineStr">
        <is>
          <t>-</t>
        </is>
      </c>
      <c r="E44" s="4" t="inlineStr">
        <is>
          <t>cs_clx_hc_202505</t>
        </is>
      </c>
      <c r="F44" s="4" t="n"/>
      <c r="G44" s="4" t="n"/>
      <c r="H44" s="4" t="n"/>
      <c r="I44" s="4" t="n"/>
      <c r="J44" s="4" t="n"/>
    </row>
    <row r="45" ht="15.75" customHeight="1" s="7">
      <c r="A45" s="4" t="inlineStr">
        <is>
          <t>MBF</t>
        </is>
      </c>
      <c r="B45" s="4" t="inlineStr">
        <is>
          <t>mbf_homecredit__is_numeric__v1.1</t>
        </is>
      </c>
      <c r="C45" s="4" t="inlineStr">
        <is>
          <t>income score</t>
        </is>
      </c>
      <c r="D45" s="4" t="inlineStr">
        <is>
          <t>-</t>
        </is>
      </c>
      <c r="E45" s="4" t="inlineStr">
        <is>
          <t>income_verA_202412</t>
        </is>
      </c>
      <c r="F45" s="4" t="n"/>
      <c r="G45" s="4" t="n"/>
      <c r="H45" s="4" t="n"/>
      <c r="I45" s="4" t="n"/>
      <c r="J45" s="4" t="n"/>
    </row>
    <row r="46" ht="15.75" customHeight="1" s="7">
      <c r="A46" s="4" t="inlineStr">
        <is>
          <t>MBF</t>
        </is>
      </c>
      <c r="B46" s="4" t="inlineStr">
        <is>
          <t>mbf_homecredit__is_numeric__v2.1</t>
        </is>
      </c>
      <c r="C46" s="4" t="inlineStr">
        <is>
          <t>income score</t>
        </is>
      </c>
      <c r="D46" s="4" t="inlineStr">
        <is>
          <t>income_verB_202412</t>
        </is>
      </c>
      <c r="E46" s="4" t="inlineStr">
        <is>
          <t>income_verB_202412</t>
        </is>
      </c>
      <c r="F46" s="4" t="n"/>
      <c r="G46" s="4" t="n"/>
      <c r="H46" s="4" t="n"/>
      <c r="I46" s="4" t="n"/>
      <c r="J46" s="4" t="n"/>
    </row>
    <row r="47" ht="15.75" customHeight="1" s="7">
      <c r="A47" s="4" t="inlineStr">
        <is>
          <t>MBF</t>
        </is>
      </c>
      <c r="B47" s="4" t="inlineStr">
        <is>
          <t>mbf_homecredit__is_numeric__v2.2</t>
        </is>
      </c>
      <c r="C47" s="4" t="inlineStr">
        <is>
          <t>income score</t>
        </is>
      </c>
      <c r="D47" s="4" t="inlineStr">
        <is>
          <t>-</t>
        </is>
      </c>
      <c r="E47" s="4" t="inlineStr">
        <is>
          <t>income_verB_for_FI_202412</t>
        </is>
      </c>
      <c r="F47" s="4" t="n"/>
      <c r="G47" s="4" t="n"/>
      <c r="H47" s="4" t="n"/>
      <c r="I47" s="4" t="n"/>
      <c r="J47" s="4" t="n"/>
    </row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hyperlinks>
    <hyperlink xmlns:r="http://schemas.openxmlformats.org/officeDocument/2006/relationships" ref="I11" location="heading=h.dba1nujjpenv" r:id="rId1"/>
    <hyperlink xmlns:r="http://schemas.openxmlformats.org/officeDocument/2006/relationships" ref="I12" r:id="rId2"/>
    <hyperlink xmlns:r="http://schemas.openxmlformats.org/officeDocument/2006/relationships" ref="I15" r:id="rId3"/>
    <hyperlink xmlns:r="http://schemas.openxmlformats.org/officeDocument/2006/relationships" ref="I17" r:id="rId4"/>
    <hyperlink xmlns:r="http://schemas.openxmlformats.org/officeDocument/2006/relationships" ref="I30" location="heading=h.dba1nujjpenv" r:id="rId5"/>
    <hyperlink xmlns:r="http://schemas.openxmlformats.org/officeDocument/2006/relationships" ref="I31" r:id="rId6"/>
    <hyperlink xmlns:r="http://schemas.openxmlformats.org/officeDocument/2006/relationships" ref="I32" r:id="rId7"/>
    <hyperlink xmlns:r="http://schemas.openxmlformats.org/officeDocument/2006/relationships" ref="I35" r:id="rId8"/>
  </hyperlinks>
  <pageMargins left="0.75" right="0.75" top="1" bottom="1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9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.29" customWidth="1" style="7" min="1" max="1"/>
    <col width="14" customWidth="1" style="7" min="2" max="2"/>
    <col width="22" customWidth="1" style="7" min="3" max="3"/>
    <col width="50" customWidth="1" style="7" min="4" max="4"/>
    <col width="32" customWidth="1" style="7" min="5" max="5"/>
    <col width="30" customWidth="1" style="7" min="6" max="6"/>
    <col width="12" customWidth="1" style="7" min="7" max="8"/>
    <col width="26.86" customWidth="1" style="7" min="9" max="9"/>
    <col width="8.710000000000001" customWidth="1" style="7" min="10" max="27"/>
  </cols>
  <sheetData>
    <row r="1" ht="30" customHeight="1" s="7">
      <c r="A1" s="3" t="inlineStr">
        <is>
          <t>telco</t>
        </is>
      </c>
      <c r="B1" s="3" t="inlineStr">
        <is>
          <t>client</t>
        </is>
      </c>
      <c r="C1" s="3" t="inlineStr">
        <is>
          <t>client_code</t>
        </is>
      </c>
      <c r="D1" s="3" t="inlineStr">
        <is>
          <t>client_model_code</t>
        </is>
      </c>
      <c r="E1" s="3" t="inlineStr">
        <is>
          <t>target_score_table</t>
        </is>
      </c>
      <c r="F1" s="3" t="inlineStr">
        <is>
          <t>hdfs_real_model_code</t>
        </is>
      </c>
      <c r="G1" s="3" t="inlineStr">
        <is>
          <t>date_start</t>
        </is>
      </c>
      <c r="H1" s="3" t="inlineStr">
        <is>
          <t>date_end</t>
        </is>
      </c>
      <c r="I1" s="3" t="inlineStr">
        <is>
          <t>client_product</t>
        </is>
      </c>
    </row>
    <row r="2" ht="22.5" customHeight="1" s="7">
      <c r="A2" s="4" t="inlineStr">
        <is>
          <t>VNPT</t>
        </is>
      </c>
      <c r="B2" s="4" t="inlineStr">
        <is>
          <t>UNKNOWN</t>
        </is>
      </c>
      <c r="C2" s="4" t="n"/>
      <c r="D2" s="4" t="inlineStr">
        <is>
          <t>-</t>
        </is>
      </c>
      <c r="E2" s="4" t="n"/>
      <c r="F2" s="4" t="n"/>
      <c r="G2" s="4" t="inlineStr">
        <is>
          <t>2019-01-09</t>
        </is>
      </c>
      <c r="H2" s="4" t="inlineStr">
        <is>
          <t>2019-09-24</t>
        </is>
      </c>
      <c r="I2" s="6" t="n"/>
    </row>
    <row r="3" ht="22.5" customHeight="1" s="7">
      <c r="A3" s="4" t="inlineStr">
        <is>
          <t>VNPT</t>
        </is>
      </c>
      <c r="B3" s="4" t="inlineStr">
        <is>
          <t>UNKNOWN</t>
        </is>
      </c>
      <c r="C3" s="4" t="n"/>
      <c r="D3" s="4" t="inlineStr">
        <is>
          <t>vnpt_unknown__cs_generic__v1.1</t>
        </is>
      </c>
      <c r="E3" s="4" t="inlineStr">
        <is>
          <t>subscriber_credit_score</t>
        </is>
      </c>
      <c r="F3" s="4" t="inlineStr">
        <is>
          <t>cs_v1</t>
        </is>
      </c>
      <c r="G3" s="4" t="inlineStr">
        <is>
          <t>2021-05-24</t>
        </is>
      </c>
      <c r="H3" s="4" t="inlineStr">
        <is>
          <t>2021-05-24</t>
        </is>
      </c>
      <c r="I3" s="6" t="n"/>
    </row>
    <row r="4" ht="22.5" customHeight="1" s="7">
      <c r="A4" s="4" t="inlineStr">
        <is>
          <t>VNPT</t>
        </is>
      </c>
      <c r="B4" s="4" t="inlineStr">
        <is>
          <t>UNKNOWN</t>
        </is>
      </c>
      <c r="C4" s="4" t="inlineStr">
        <is>
          <t>13da26d29774455cbcbc7f25dc8e5d16dfaa9f8ed</t>
        </is>
      </c>
      <c r="D4" s="4" t="inlineStr">
        <is>
          <t>vnpt_unknown__cs_generic__v1.1</t>
        </is>
      </c>
      <c r="E4" s="4" t="inlineStr">
        <is>
          <t>subscriber_credit_score</t>
        </is>
      </c>
      <c r="F4" s="4" t="inlineStr">
        <is>
          <t>cs_v1</t>
        </is>
      </c>
      <c r="G4" s="4" t="inlineStr">
        <is>
          <t>2022-09-21</t>
        </is>
      </c>
      <c r="H4" s="4" t="inlineStr">
        <is>
          <t>2022-09-21</t>
        </is>
      </c>
      <c r="I4" s="6" t="n"/>
    </row>
    <row r="5" ht="22.5" customHeight="1" s="7">
      <c r="A5" s="4" t="inlineStr">
        <is>
          <t>VNPT</t>
        </is>
      </c>
      <c r="B5" s="4" t="inlineStr">
        <is>
          <t>UNKNOWN</t>
        </is>
      </c>
      <c r="C5" s="4" t="inlineStr">
        <is>
          <t>83A6589605439442C8F097075CBD74739D2E0B96</t>
        </is>
      </c>
      <c r="D5" s="4" t="inlineStr">
        <is>
          <t>vnpt_unknown__cs_generic__v1.1</t>
        </is>
      </c>
      <c r="E5" s="4" t="inlineStr">
        <is>
          <t>subscriber_credit_score</t>
        </is>
      </c>
      <c r="F5" s="4" t="inlineStr">
        <is>
          <t>cs_v1</t>
        </is>
      </c>
      <c r="G5" s="4" t="inlineStr">
        <is>
          <t>2023-01-08</t>
        </is>
      </c>
      <c r="H5" s="4" t="inlineStr">
        <is>
          <t>2023-01-08</t>
        </is>
      </c>
      <c r="I5" s="6" t="n"/>
    </row>
    <row r="6" ht="22.5" customHeight="1" s="7">
      <c r="A6" s="4" t="inlineStr">
        <is>
          <t>VNPT</t>
        </is>
      </c>
      <c r="B6" s="4" t="inlineStr">
        <is>
          <t>UNKNOWN</t>
        </is>
      </c>
      <c r="C6" s="4" t="inlineStr">
        <is>
          <t>91724D39C3D1400FB525D55F37FDB9BB3A306EB</t>
        </is>
      </c>
      <c r="D6" s="4" t="inlineStr">
        <is>
          <t>-</t>
        </is>
      </c>
      <c r="E6" s="4" t="n"/>
      <c r="F6" s="4" t="n"/>
      <c r="G6" s="4" t="inlineStr">
        <is>
          <t>2025-09-19</t>
        </is>
      </c>
      <c r="H6" s="4" t="inlineStr">
        <is>
          <t>2025-09-19</t>
        </is>
      </c>
      <c r="I6" s="6" t="n"/>
    </row>
    <row r="7" ht="22.5" customHeight="1" s="7">
      <c r="A7" s="4" t="inlineStr">
        <is>
          <t>VNPT</t>
        </is>
      </c>
      <c r="B7" s="4" t="inlineStr">
        <is>
          <t>AMIGO</t>
        </is>
      </c>
      <c r="C7" s="4" t="inlineStr">
        <is>
          <t>AMIGO_FINTECH</t>
        </is>
      </c>
      <c r="D7" s="4" t="inlineStr">
        <is>
          <t>vnpt_amigo__cs_generic__v1.1</t>
        </is>
      </c>
      <c r="E7" s="4" t="n"/>
      <c r="F7" s="4" t="n"/>
      <c r="G7" s="4" t="inlineStr">
        <is>
          <t>2020-08-27</t>
        </is>
      </c>
      <c r="H7" s="4" t="inlineStr">
        <is>
          <t>2021-02-16</t>
        </is>
      </c>
      <c r="I7" s="6" t="n"/>
    </row>
    <row r="8" ht="22.5" customHeight="1" s="7">
      <c r="A8" s="4" t="inlineStr">
        <is>
          <t>VNPT</t>
        </is>
      </c>
      <c r="B8" s="4" t="inlineStr">
        <is>
          <t>AMIGO</t>
        </is>
      </c>
      <c r="C8" s="4" t="inlineStr">
        <is>
          <t>AMIGO_FINTECH</t>
        </is>
      </c>
      <c r="D8" s="4" t="inlineStr">
        <is>
          <t>vnpt_amigo__cs_generic__v2.1__[homecredit_cs_v2.2]</t>
        </is>
      </c>
      <c r="E8" s="4" t="inlineStr">
        <is>
          <t>subscriber_credit_score_v2</t>
        </is>
      </c>
      <c r="F8" s="4" t="inlineStr">
        <is>
          <t>cs_v2_202010_phase1</t>
        </is>
      </c>
      <c r="G8" s="4" t="inlineStr">
        <is>
          <t>2021-05-28</t>
        </is>
      </c>
      <c r="H8" s="4" t="inlineStr">
        <is>
          <t>2022-10-02</t>
        </is>
      </c>
      <c r="I8" s="6" t="n"/>
    </row>
    <row r="9" ht="22.5" customHeight="1" s="7">
      <c r="A9" s="4" t="inlineStr">
        <is>
          <t>VNPT</t>
        </is>
      </c>
      <c r="B9" s="4" t="inlineStr">
        <is>
          <t>AMIGO</t>
        </is>
      </c>
      <c r="C9" s="4" t="inlineStr">
        <is>
          <t>AMIGO_FT</t>
        </is>
      </c>
      <c r="D9" s="4" t="inlineStr">
        <is>
          <t>vnpt_amigo__cs_generic__v3.1__[homecredit_cs_v1.2]</t>
        </is>
      </c>
      <c r="E9" s="4" t="inlineStr">
        <is>
          <t>subscriber_credit_score</t>
        </is>
      </c>
      <c r="F9" s="4" t="inlineStr">
        <is>
          <t>cs_v1</t>
        </is>
      </c>
      <c r="G9" s="4" t="inlineStr">
        <is>
          <t>2022-04-21</t>
        </is>
      </c>
      <c r="H9" s="4" t="inlineStr">
        <is>
          <t>2022-08-30</t>
        </is>
      </c>
      <c r="I9" s="6" t="n"/>
    </row>
    <row r="10" ht="22.5" customHeight="1" s="7">
      <c r="A10" s="4" t="inlineStr">
        <is>
          <t>VNPT</t>
        </is>
      </c>
      <c r="B10" s="4" t="inlineStr">
        <is>
          <t>BVB</t>
        </is>
      </c>
      <c r="C10" s="4" t="inlineStr">
        <is>
          <t>BVBANK_CIC</t>
        </is>
      </c>
      <c r="D10" s="4" t="inlineStr">
        <is>
          <t>vnpt_bvbank__cs_generic__v1.1__[homecredit_cs_v5.1]</t>
        </is>
      </c>
      <c r="E10" s="4" t="inlineStr">
        <is>
          <t>vnpt_cs_hc_generic_v5</t>
        </is>
      </c>
      <c r="F10" s="4" t="inlineStr">
        <is>
          <t>vnpt_cs_hc_generic_v5</t>
        </is>
      </c>
      <c r="G10" s="4" t="inlineStr">
        <is>
          <t>2024-12-06</t>
        </is>
      </c>
      <c r="H10" s="4" t="inlineStr">
        <is>
          <t>2026-03-31</t>
        </is>
      </c>
      <c r="I10" s="6" t="inlineStr">
        <is>
          <t>Personal Loan, Credit Card</t>
        </is>
      </c>
    </row>
    <row r="11" ht="22.5" customHeight="1" s="7">
      <c r="A11" s="4" t="inlineStr">
        <is>
          <t>VNPT</t>
        </is>
      </c>
      <c r="B11" s="4" t="inlineStr">
        <is>
          <t>CAKE</t>
        </is>
      </c>
      <c r="C11" s="4" t="inlineStr">
        <is>
          <t>CAKE_CIC</t>
        </is>
      </c>
      <c r="D11" s="4" t="inlineStr">
        <is>
          <t>vnpt_cake__cs_generic__v1.1__[homecredit_cs_v1.2]</t>
        </is>
      </c>
      <c r="E11" s="4" t="inlineStr">
        <is>
          <t>subscriber_credit_score</t>
        </is>
      </c>
      <c r="F11" s="4" t="inlineStr">
        <is>
          <t>cs_v1</t>
        </is>
      </c>
      <c r="G11" s="4" t="inlineStr">
        <is>
          <t>2023-03-21</t>
        </is>
      </c>
      <c r="H11" s="4" t="inlineStr">
        <is>
          <t>2023-04-04</t>
        </is>
      </c>
      <c r="I11" s="6" t="inlineStr">
        <is>
          <t>Personal Loan, Credit Card</t>
        </is>
      </c>
    </row>
    <row r="12" ht="22.5" customHeight="1" s="7">
      <c r="A12" s="4" t="inlineStr">
        <is>
          <t>VNPT</t>
        </is>
      </c>
      <c r="B12" s="4" t="inlineStr">
        <is>
          <t>CAKE</t>
        </is>
      </c>
      <c r="C12" s="4" t="inlineStr">
        <is>
          <t>CAKE_CIC</t>
        </is>
      </c>
      <c r="D12" s="4" t="inlineStr">
        <is>
          <t>vnpt_cake__leadgen__v1.1</t>
        </is>
      </c>
      <c r="E12" s="4" t="inlineStr">
        <is>
          <t>lead</t>
        </is>
      </c>
      <c r="F12" s="4" t="n"/>
      <c r="G12" s="4" t="inlineStr">
        <is>
          <t>2023-04-04</t>
        </is>
      </c>
      <c r="H12" s="4" t="inlineStr">
        <is>
          <t>2023-07-12</t>
        </is>
      </c>
      <c r="I12" s="6" t="inlineStr">
        <is>
          <t>Personal Loan, Credit Card</t>
        </is>
      </c>
    </row>
    <row r="13" ht="22.5" customHeight="1" s="7">
      <c r="A13" s="4" t="inlineStr">
        <is>
          <t>VNPT</t>
        </is>
      </c>
      <c r="B13" s="4" t="inlineStr">
        <is>
          <t>CAKE</t>
        </is>
      </c>
      <c r="C13" s="4" t="inlineStr">
        <is>
          <t>CAKE_CIC</t>
        </is>
      </c>
      <c r="D13" s="4" t="inlineStr">
        <is>
          <t>vnpt_cake__cs_generic__v2.1_[kredivo_cs_v3.1]</t>
        </is>
      </c>
      <c r="E13" s="4" t="inlineStr">
        <is>
          <t>vnpt_cs_kv_v1</t>
        </is>
      </c>
      <c r="F13" s="4" t="inlineStr">
        <is>
          <t>vnpt_cs_kv_v1</t>
        </is>
      </c>
      <c r="G13" s="4" t="inlineStr">
        <is>
          <t>2024-06-20</t>
        </is>
      </c>
      <c r="H13" s="4" t="n"/>
      <c r="I13" s="6" t="inlineStr">
        <is>
          <t>Personal Loan, Credit Card</t>
        </is>
      </c>
    </row>
    <row r="14" ht="22.5" customHeight="1" s="7">
      <c r="A14" s="4" t="inlineStr">
        <is>
          <t>VNPT</t>
        </is>
      </c>
      <c r="B14" s="4" t="inlineStr">
        <is>
          <t>COM-B</t>
        </is>
      </c>
      <c r="C14" s="4" t="inlineStr">
        <is>
          <t>COM-B</t>
        </is>
      </c>
      <c r="D14" s="4" t="inlineStr">
        <is>
          <t>vnpt_comb__cs_generic__v1.1</t>
        </is>
      </c>
      <c r="E14" s="4" t="n"/>
      <c r="F14" s="4" t="n"/>
      <c r="G14" s="4" t="inlineStr">
        <is>
          <t>2019-12-11</t>
        </is>
      </c>
      <c r="H14" s="4" t="inlineStr">
        <is>
          <t>2022-04-22</t>
        </is>
      </c>
      <c r="I14" s="6" t="n"/>
    </row>
    <row r="15" ht="22.5" customHeight="1" s="7">
      <c r="A15" s="4" t="inlineStr">
        <is>
          <t>VNPT</t>
        </is>
      </c>
      <c r="B15" s="4" t="inlineStr">
        <is>
          <t>COM-B</t>
        </is>
      </c>
      <c r="C15" s="4" t="inlineStr">
        <is>
          <t>COM-B</t>
        </is>
      </c>
      <c r="D15" s="4" t="inlineStr">
        <is>
          <t>vnpt_comb__cs_generic__v2.1__[homecredit_cs_v1.2]</t>
        </is>
      </c>
      <c r="E15" s="4" t="inlineStr">
        <is>
          <t>subscriber_credit_score</t>
        </is>
      </c>
      <c r="F15" s="4" t="inlineStr">
        <is>
          <t>cs_v1</t>
        </is>
      </c>
      <c r="G15" s="4" t="inlineStr">
        <is>
          <t>2021-03-24</t>
        </is>
      </c>
      <c r="H15" s="4" t="inlineStr">
        <is>
          <t>2022-05-31</t>
        </is>
      </c>
      <c r="I15" s="6" t="n"/>
    </row>
    <row r="16" ht="22.5" customHeight="1" s="7">
      <c r="A16" s="4" t="inlineStr">
        <is>
          <t>VNPT</t>
        </is>
      </c>
      <c r="B16" s="4" t="inlineStr">
        <is>
          <t>COM-B</t>
        </is>
      </c>
      <c r="C16" s="4" t="inlineStr">
        <is>
          <t>COM-B</t>
        </is>
      </c>
      <c r="D16" s="4" t="inlineStr">
        <is>
          <t>vnpt_comb__cs_generic__v3.1__[homecredit_cs_v2.2]</t>
        </is>
      </c>
      <c r="E16" s="4" t="inlineStr">
        <is>
          <t>subscriber_credit_score_v2</t>
        </is>
      </c>
      <c r="F16" s="4" t="inlineStr">
        <is>
          <t>cs_v2_202010_phase1</t>
        </is>
      </c>
      <c r="G16" s="4" t="inlineStr">
        <is>
          <t>2021-03-29</t>
        </is>
      </c>
      <c r="H16" s="4" t="inlineStr">
        <is>
          <t>2021-04-02</t>
        </is>
      </c>
      <c r="I16" s="6" t="n"/>
    </row>
    <row r="17" ht="22.5" customHeight="1" s="7">
      <c r="A17" s="4" t="inlineStr">
        <is>
          <t>VNPT</t>
        </is>
      </c>
      <c r="B17" s="4" t="inlineStr">
        <is>
          <t>CUB</t>
        </is>
      </c>
      <c r="C17" s="4" t="inlineStr">
        <is>
          <t>CUB_CIC</t>
        </is>
      </c>
      <c r="D17" s="4" t="inlineStr">
        <is>
          <t>vnpt_cub__cs_generic__v1.1__[homecredit_cs_v5.1]</t>
        </is>
      </c>
      <c r="E17" s="4" t="inlineStr">
        <is>
          <t>vnpt_cs_hc_generic_v5</t>
        </is>
      </c>
      <c r="F17" s="4" t="inlineStr">
        <is>
          <t>vnpt_cs_hc_generic_v5</t>
        </is>
      </c>
      <c r="G17" s="4" t="inlineStr">
        <is>
          <t>2024-10-16</t>
        </is>
      </c>
      <c r="H17" s="4" t="n"/>
      <c r="I17" s="4" t="inlineStr">
        <is>
          <t>Cash Loan</t>
        </is>
      </c>
    </row>
    <row r="18" ht="22.5" customHeight="1" s="7">
      <c r="A18" s="4" t="inlineStr">
        <is>
          <t>VNPT</t>
        </is>
      </c>
      <c r="B18" s="4" t="inlineStr">
        <is>
          <t>EASYCREDIT</t>
        </is>
      </c>
      <c r="C18" s="4" t="inlineStr">
        <is>
          <t>EASY_CREDIT</t>
        </is>
      </c>
      <c r="D18" s="4" t="inlineStr">
        <is>
          <t>vnpt_easycredit__cs_generic__v1.1</t>
        </is>
      </c>
      <c r="E18" s="4" t="n"/>
      <c r="F18" s="4" t="n"/>
      <c r="G18" s="4" t="inlineStr">
        <is>
          <t>2019-09-20</t>
        </is>
      </c>
      <c r="H18" s="4" t="inlineStr">
        <is>
          <t>2021-03-25</t>
        </is>
      </c>
      <c r="I18" s="6" t="n"/>
    </row>
    <row r="19" ht="22.5" customHeight="1" s="7">
      <c r="A19" s="4" t="inlineStr">
        <is>
          <t>VNPT</t>
        </is>
      </c>
      <c r="B19" s="4" t="inlineStr">
        <is>
          <t>EASYCREDIT</t>
        </is>
      </c>
      <c r="C19" s="4" t="inlineStr">
        <is>
          <t>EASY_CREDIT</t>
        </is>
      </c>
      <c r="D19" s="4" t="inlineStr">
        <is>
          <t>vnpt_easycredit__cs_generic__v2.1__[homecredit_cs_v2.2]</t>
        </is>
      </c>
      <c r="E19" s="4" t="inlineStr">
        <is>
          <t>subscriber_credit_score_v2</t>
        </is>
      </c>
      <c r="F19" s="4" t="inlineStr">
        <is>
          <t>cs_v2_202010_phase1</t>
        </is>
      </c>
      <c r="G19" s="4" t="inlineStr">
        <is>
          <t>2021-03-25</t>
        </is>
      </c>
      <c r="H19" s="4" t="inlineStr">
        <is>
          <t>2022-08-09</t>
        </is>
      </c>
      <c r="I19" s="6" t="n"/>
    </row>
    <row r="20" ht="15.75" customHeight="1" s="7">
      <c r="A20" s="4" t="inlineStr">
        <is>
          <t>VNPT</t>
        </is>
      </c>
      <c r="B20" s="4" t="inlineStr">
        <is>
          <t>EASYCREDIT</t>
        </is>
      </c>
      <c r="C20" s="4" t="inlineStr">
        <is>
          <t>EC_CIC</t>
        </is>
      </c>
      <c r="D20" s="4" t="inlineStr">
        <is>
          <t>vnpt_easycredit__cs_generic__v3.1__[homecredit_cs_v1.2]</t>
        </is>
      </c>
      <c r="E20" s="4" t="inlineStr">
        <is>
          <t>subscriber_credit_score</t>
        </is>
      </c>
      <c r="F20" s="4" t="inlineStr">
        <is>
          <t>cs_v1</t>
        </is>
      </c>
      <c r="G20" s="4" t="inlineStr">
        <is>
          <t>2022-06-22</t>
        </is>
      </c>
      <c r="H20" s="4" t="inlineStr">
        <is>
          <t>2022-08-09</t>
        </is>
      </c>
      <c r="I20" s="6" t="n"/>
    </row>
    <row r="21" ht="15.75" customHeight="1" s="7">
      <c r="A21" s="4" t="inlineStr">
        <is>
          <t>VNPT</t>
        </is>
      </c>
      <c r="B21" s="4" t="inlineStr">
        <is>
          <t>EASYCREDIT</t>
        </is>
      </c>
      <c r="C21" s="4" t="inlineStr">
        <is>
          <t>EC_CIC</t>
        </is>
      </c>
      <c r="D21" s="4" t="inlineStr">
        <is>
          <t>vnpt_easycredit__cs_generic__v2.1__[homecredit_cs_v2.2]</t>
        </is>
      </c>
      <c r="E21" s="4" t="inlineStr">
        <is>
          <t>subscriber_credit_score_v2</t>
        </is>
      </c>
      <c r="F21" s="4" t="inlineStr">
        <is>
          <t>cs_v2_202010_phase1</t>
        </is>
      </c>
      <c r="G21" s="4" t="inlineStr">
        <is>
          <t>2022-08-09</t>
        </is>
      </c>
      <c r="H21" s="4" t="inlineStr">
        <is>
          <t>2023-06-12</t>
        </is>
      </c>
      <c r="I21" s="6" t="n"/>
    </row>
    <row r="22" ht="15.75" customHeight="1" s="7">
      <c r="A22" s="4" t="inlineStr">
        <is>
          <t>VNPT</t>
        </is>
      </c>
      <c r="B22" s="4" t="inlineStr">
        <is>
          <t>EVNFC</t>
        </is>
      </c>
      <c r="C22" s="4" t="inlineStr">
        <is>
          <t>EVNFC_CIC</t>
        </is>
      </c>
      <c r="D22" s="4" t="inlineStr">
        <is>
          <t>vnpt_evnfc__cs_generic__v1.1__[homecredit_cs_v4.1]</t>
        </is>
      </c>
      <c r="E22" s="4" t="inlineStr">
        <is>
          <t>vnpt_cs_hc_generic_v4</t>
        </is>
      </c>
      <c r="F22" s="4" t="inlineStr">
        <is>
          <t>vnpt_cs_hc_generic_v4</t>
        </is>
      </c>
      <c r="G22" s="4" t="inlineStr">
        <is>
          <t>2024-06-18</t>
        </is>
      </c>
      <c r="H22" s="4" t="inlineStr">
        <is>
          <t>2025-10-15</t>
        </is>
      </c>
      <c r="I22" s="6" t="inlineStr">
        <is>
          <t>Cash Loan</t>
        </is>
      </c>
    </row>
    <row r="23" ht="15.75" customHeight="1" s="7">
      <c r="A23" s="4" t="inlineStr">
        <is>
          <t>VNPT</t>
        </is>
      </c>
      <c r="B23" s="4" t="inlineStr">
        <is>
          <t>FE</t>
        </is>
      </c>
      <c r="C23" s="4" t="inlineStr">
        <is>
          <t>FE_SMSLINK</t>
        </is>
      </c>
      <c r="D23" s="4" t="inlineStr">
        <is>
          <t>vnpt_fe__cs_generic__v1.1</t>
        </is>
      </c>
      <c r="E23" s="4" t="n"/>
      <c r="F23" s="4" t="n"/>
      <c r="G23" s="4" t="inlineStr">
        <is>
          <t>2024-09-11</t>
        </is>
      </c>
      <c r="H23" s="4" t="inlineStr">
        <is>
          <t>2024-09-12</t>
        </is>
      </c>
      <c r="I23" s="6" t="n"/>
    </row>
    <row r="24" ht="15.75" customHeight="1" s="7">
      <c r="A24" s="4" t="inlineStr">
        <is>
          <t>VNPT</t>
        </is>
      </c>
      <c r="B24" s="4" t="inlineStr">
        <is>
          <t>FE</t>
        </is>
      </c>
      <c r="C24" s="4" t="inlineStr">
        <is>
          <t>FE_SMSLINK</t>
        </is>
      </c>
      <c r="D24" s="4" t="inlineStr">
        <is>
          <t>vnpt_fe__cs_generic__v2.1__[homecredit_cs_v2.2]</t>
        </is>
      </c>
      <c r="E24" s="4" t="inlineStr">
        <is>
          <t>subscriber_credit_score_v2</t>
        </is>
      </c>
      <c r="F24" s="4" t="inlineStr">
        <is>
          <t>cs_v2_202010_phase1</t>
        </is>
      </c>
      <c r="G24" s="4" t="inlineStr">
        <is>
          <t>2024-09-12</t>
        </is>
      </c>
      <c r="H24" s="4" t="inlineStr">
        <is>
          <t>2025-10-31</t>
        </is>
      </c>
      <c r="I24" s="6" t="n"/>
    </row>
    <row r="25" ht="15.75" customHeight="1" s="7">
      <c r="A25" s="4" t="inlineStr">
        <is>
          <t>VNPT</t>
        </is>
      </c>
      <c r="B25" s="4" t="inlineStr">
        <is>
          <t>FE</t>
        </is>
      </c>
      <c r="C25" s="4" t="inlineStr">
        <is>
          <t>FE_CIC</t>
        </is>
      </c>
      <c r="D25" s="4" t="inlineStr">
        <is>
          <t>vnpt_fe__leadgen__v1.1</t>
        </is>
      </c>
      <c r="E25" s="4" t="inlineStr">
        <is>
          <t>lead</t>
        </is>
      </c>
      <c r="F25" s="4" t="n"/>
      <c r="G25" s="4" t="inlineStr">
        <is>
          <t>2025-04-25</t>
        </is>
      </c>
      <c r="H25" s="4" t="n"/>
      <c r="I25" s="6" t="n"/>
    </row>
    <row r="26" ht="15.75" customHeight="1" s="7">
      <c r="A26" s="4" t="inlineStr">
        <is>
          <t>VNPT</t>
        </is>
      </c>
      <c r="B26" s="4" t="inlineStr">
        <is>
          <t>FINZONE</t>
        </is>
      </c>
      <c r="C26" s="4" t="inlineStr">
        <is>
          <t>FINZONE_CIC</t>
        </is>
      </c>
      <c r="D26" s="4" t="inlineStr">
        <is>
          <t>vnpt_finzone__cs_generic__v1.1__[homecredit_cs_v1.2]</t>
        </is>
      </c>
      <c r="E26" s="4" t="inlineStr">
        <is>
          <t>subscriber_credit_score</t>
        </is>
      </c>
      <c r="F26" s="4" t="inlineStr">
        <is>
          <t>cs_v1</t>
        </is>
      </c>
      <c r="G26" s="4" t="inlineStr">
        <is>
          <t>2024-02-01</t>
        </is>
      </c>
      <c r="H26" s="4" t="inlineStr">
        <is>
          <t>2024-03-08</t>
        </is>
      </c>
      <c r="I26" s="6" t="n"/>
    </row>
    <row r="27" ht="15.75" customHeight="1" s="7">
      <c r="A27" s="4" t="inlineStr">
        <is>
          <t>VNPT</t>
        </is>
      </c>
      <c r="B27" s="4" t="inlineStr">
        <is>
          <t>FINZONE</t>
        </is>
      </c>
      <c r="C27" s="4" t="inlineStr">
        <is>
          <t>FINZONE_CIC</t>
        </is>
      </c>
      <c r="D27" s="4" t="inlineStr">
        <is>
          <t>vnpt_finzone__cs_generic__v2.1__[homecredit_cs_v2.2]</t>
        </is>
      </c>
      <c r="E27" s="4" t="inlineStr">
        <is>
          <t>subscriber_credit_score_v2</t>
        </is>
      </c>
      <c r="F27" s="4" t="inlineStr">
        <is>
          <t>cs_v2_202010_phase1</t>
        </is>
      </c>
      <c r="G27" s="4" t="inlineStr">
        <is>
          <t>2024-02-28</t>
        </is>
      </c>
      <c r="H27" s="4" t="inlineStr">
        <is>
          <t>2024-02-28</t>
        </is>
      </c>
      <c r="I27" s="6" t="n"/>
    </row>
    <row r="28" ht="15.75" customHeight="1" s="7">
      <c r="A28" s="4" t="inlineStr">
        <is>
          <t>VNPT</t>
        </is>
      </c>
      <c r="B28" s="4" t="inlineStr">
        <is>
          <t>FINZONE</t>
        </is>
      </c>
      <c r="C28" s="4" t="inlineStr">
        <is>
          <t>FINZONE_CIC</t>
        </is>
      </c>
      <c r="D28" s="4" t="inlineStr">
        <is>
          <t>vnpt_finzone__cs_generic__v3.1__[homecredit_cs_v2.3]</t>
        </is>
      </c>
      <c r="E28" s="4" t="inlineStr">
        <is>
          <t>subscriber_credit_score_v2_202011</t>
        </is>
      </c>
      <c r="F28" s="4" t="inlineStr">
        <is>
          <t>cs_v2_202011_phase1</t>
        </is>
      </c>
      <c r="G28" s="4" t="inlineStr">
        <is>
          <t>2024-02-28</t>
        </is>
      </c>
      <c r="H28" s="4" t="inlineStr">
        <is>
          <t>2024-04-02</t>
        </is>
      </c>
      <c r="I28" s="6" t="n"/>
    </row>
    <row r="29" ht="15.75" customHeight="1" s="7">
      <c r="A29" s="4" t="inlineStr">
        <is>
          <t>VNPT</t>
        </is>
      </c>
      <c r="B29" s="4" t="inlineStr">
        <is>
          <t>FUNDIIN</t>
        </is>
      </c>
      <c r="C29" s="4" t="inlineStr">
        <is>
          <t>FUNDIIN_CIC</t>
        </is>
      </c>
      <c r="D29" s="4" t="inlineStr">
        <is>
          <t>-</t>
        </is>
      </c>
      <c r="E29" s="4" t="n"/>
      <c r="F29" s="4" t="n"/>
      <c r="G29" s="4" t="inlineStr">
        <is>
          <t>2025-09-19</t>
        </is>
      </c>
      <c r="H29" s="4" t="inlineStr">
        <is>
          <t>2025-10-07</t>
        </is>
      </c>
      <c r="I29" s="6" t="n"/>
    </row>
    <row r="30" ht="15.75" customHeight="1" s="7">
      <c r="A30" s="4" t="inlineStr">
        <is>
          <t>VNPT</t>
        </is>
      </c>
      <c r="B30" s="4" t="inlineStr">
        <is>
          <t>FUNDIIN</t>
        </is>
      </c>
      <c r="C30" s="4" t="inlineStr">
        <is>
          <t>FUNDIIN_CIC</t>
        </is>
      </c>
      <c r="D30" s="4" t="inlineStr">
        <is>
          <t>vnpt_fundiin__cs_generic__v1.1__[kredivo_cs_v3.1]</t>
        </is>
      </c>
      <c r="E30" s="4" t="inlineStr">
        <is>
          <t>vnpt_cs_kv_v1</t>
        </is>
      </c>
      <c r="F30" s="4" t="inlineStr">
        <is>
          <t>vnpt_cs_kv_v1</t>
        </is>
      </c>
      <c r="G30" s="4" t="inlineStr">
        <is>
          <t>2025-09-19</t>
        </is>
      </c>
      <c r="H30" s="4" t="n"/>
      <c r="I30" s="6" t="n"/>
    </row>
    <row r="31" ht="15.75" customHeight="1" s="7">
      <c r="A31" s="4" t="inlineStr">
        <is>
          <t>VNPT</t>
        </is>
      </c>
      <c r="B31" s="4" t="inlineStr">
        <is>
          <t>FUNDIIN</t>
        </is>
      </c>
      <c r="C31" s="4" t="inlineStr">
        <is>
          <t>FUNDIIN_CIC</t>
        </is>
      </c>
      <c r="D31" s="4" t="inlineStr">
        <is>
          <t>vnpt_fundiin__is__v1.1__[is_numeric_v1.1]</t>
        </is>
      </c>
      <c r="E31" s="4" t="inlineStr">
        <is>
          <t>subscriber_income_score</t>
        </is>
      </c>
      <c r="F31" s="4" t="inlineStr">
        <is>
          <t>vnpt_is_int_v1</t>
        </is>
      </c>
      <c r="G31" s="4" t="inlineStr">
        <is>
          <t>2025-09-19</t>
        </is>
      </c>
      <c r="H31" s="4" t="inlineStr">
        <is>
          <t>2025-10-07</t>
        </is>
      </c>
      <c r="I31" s="6" t="n"/>
    </row>
    <row r="32" ht="15.75" customHeight="1" s="7">
      <c r="A32" s="4" t="inlineStr">
        <is>
          <t>VNPT</t>
        </is>
      </c>
      <c r="B32" s="4" t="inlineStr">
        <is>
          <t>HDBANK</t>
        </is>
      </c>
      <c r="C32" s="4" t="inlineStr">
        <is>
          <t>HDBANK_CIC</t>
        </is>
      </c>
      <c r="D32" s="4" t="inlineStr">
        <is>
          <t>vnpt_hdbank__cs_generic__v1.1__[homecredit_cs_v1.2]</t>
        </is>
      </c>
      <c r="E32" s="4" t="inlineStr">
        <is>
          <t>subscriber_credit_score</t>
        </is>
      </c>
      <c r="F32" s="4" t="inlineStr">
        <is>
          <t>cs_v1</t>
        </is>
      </c>
      <c r="G32" s="4" t="inlineStr">
        <is>
          <t>2023-11-14</t>
        </is>
      </c>
      <c r="H32" s="4" t="inlineStr">
        <is>
          <t>2023-11-14</t>
        </is>
      </c>
      <c r="I32" s="6" t="inlineStr">
        <is>
          <t>Credit Card, Buy Now Pay Later</t>
        </is>
      </c>
    </row>
    <row r="33" ht="15.75" customHeight="1" s="7">
      <c r="A33" s="4" t="inlineStr">
        <is>
          <t>VNPT</t>
        </is>
      </c>
      <c r="B33" s="4" t="inlineStr">
        <is>
          <t>HDBANK</t>
        </is>
      </c>
      <c r="C33" s="4" t="inlineStr">
        <is>
          <t>HDBANK_CIC</t>
        </is>
      </c>
      <c r="D33" s="4" t="inlineStr">
        <is>
          <t>vnpt_hdbank__cs_generic__v2.1__[homecredit_cs_v4.1]</t>
        </is>
      </c>
      <c r="E33" s="4" t="inlineStr">
        <is>
          <t>vnpt_cs_hc_generic_v4</t>
        </is>
      </c>
      <c r="F33" s="4" t="inlineStr">
        <is>
          <t>vnpt_cs_hc_generic_v4</t>
        </is>
      </c>
      <c r="G33" s="4" t="inlineStr">
        <is>
          <t>2024-02-02</t>
        </is>
      </c>
      <c r="H33" s="4" t="inlineStr">
        <is>
          <t>2025-11-13</t>
        </is>
      </c>
      <c r="I33" s="6" t="inlineStr">
        <is>
          <t>Credit Card, Buy Now Pay Later</t>
        </is>
      </c>
    </row>
    <row r="34" ht="15.75" customHeight="1" s="7">
      <c r="A34" s="4" t="inlineStr">
        <is>
          <t>VNPT</t>
        </is>
      </c>
      <c r="B34" s="4" t="inlineStr">
        <is>
          <t>HDBANK</t>
        </is>
      </c>
      <c r="C34" s="4" t="inlineStr">
        <is>
          <t>HDBANK_CIC</t>
        </is>
      </c>
      <c r="D34" s="4" t="inlineStr">
        <is>
          <t>vnpt_hdbank__cs_generic__v3.1__[homecredit_cs_v6.2]</t>
        </is>
      </c>
      <c r="E34" s="4" t="inlineStr">
        <is>
          <t>vnpt_cs_generic_v6</t>
        </is>
      </c>
      <c r="F34" s="4" t="inlineStr">
        <is>
          <t>vnpt_cs_generic_v6</t>
        </is>
      </c>
      <c r="G34" s="4" t="inlineStr">
        <is>
          <t>2025-11-13</t>
        </is>
      </c>
      <c r="H34" s="4" t="n"/>
      <c r="I34" s="6" t="inlineStr">
        <is>
          <t>Credit Card, Buy Now Pay Later</t>
        </is>
      </c>
    </row>
    <row r="35" ht="15.75" customHeight="1" s="7">
      <c r="A35" s="4" t="inlineStr">
        <is>
          <t>VNPT</t>
        </is>
      </c>
      <c r="B35" s="4" t="inlineStr">
        <is>
          <t>HOMECREDIT</t>
        </is>
      </c>
      <c r="C35" s="4" t="inlineStr">
        <is>
          <t>HOMECREDIT</t>
        </is>
      </c>
      <c r="D35" s="4" t="inlineStr">
        <is>
          <t>-</t>
        </is>
      </c>
      <c r="E35" s="4" t="n"/>
      <c r="F35" s="4" t="n"/>
      <c r="G35" s="4" t="inlineStr">
        <is>
          <t>2019-09-18</t>
        </is>
      </c>
      <c r="H35" s="4" t="inlineStr">
        <is>
          <t>2023-03-16</t>
        </is>
      </c>
      <c r="I35" s="6" t="inlineStr">
        <is>
          <t>Consumer Durable, Two-Wheeler Loan, Personal Loan</t>
        </is>
      </c>
    </row>
    <row r="36" ht="15.75" customHeight="1" s="7">
      <c r="A36" s="4" t="inlineStr">
        <is>
          <t>VNPT</t>
        </is>
      </c>
      <c r="B36" s="4" t="inlineStr">
        <is>
          <t>HOMECREDIT</t>
        </is>
      </c>
      <c r="C36" s="4" t="inlineStr">
        <is>
          <t>HOMECREDIT</t>
        </is>
      </c>
      <c r="D36" s="4" t="inlineStr">
        <is>
          <t>vnpt_homecredit__cs_generic__v1.1</t>
        </is>
      </c>
      <c r="E36" s="4" t="inlineStr">
        <is>
          <t>subscriber_credit_score</t>
        </is>
      </c>
      <c r="F36" s="4" t="inlineStr">
        <is>
          <t>cs_v1</t>
        </is>
      </c>
      <c r="G36" s="4" t="inlineStr">
        <is>
          <t>2021-03-24</t>
        </is>
      </c>
      <c r="H36" s="4" t="inlineStr">
        <is>
          <t>2024-02-02</t>
        </is>
      </c>
      <c r="I36" s="6" t="inlineStr">
        <is>
          <t>Consumer Durable, Two-Wheeler Loan, Personal Loan</t>
        </is>
      </c>
    </row>
    <row r="37" ht="15.75" customHeight="1" s="7">
      <c r="A37" s="4" t="inlineStr">
        <is>
          <t>VNPT</t>
        </is>
      </c>
      <c r="B37" s="4" t="inlineStr">
        <is>
          <t>HOMECREDIT</t>
        </is>
      </c>
      <c r="C37" s="4" t="inlineStr">
        <is>
          <t>HOMECREDIT</t>
        </is>
      </c>
      <c r="D37" s="4" t="inlineStr">
        <is>
          <t>vnpt_homecredit__cs_generic__v2.1</t>
        </is>
      </c>
      <c r="E37" s="4" t="inlineStr">
        <is>
          <t>subscriber_credit_score_v2</t>
        </is>
      </c>
      <c r="F37" s="4" t="inlineStr">
        <is>
          <t>cs_v2_202010_phase1</t>
        </is>
      </c>
      <c r="G37" s="4" t="inlineStr">
        <is>
          <t>2021-03-29</t>
        </is>
      </c>
      <c r="H37" s="4" t="inlineStr">
        <is>
          <t>2021-04-02</t>
        </is>
      </c>
      <c r="I37" s="6" t="inlineStr">
        <is>
          <t>Consumer Durable, Two-Wheeler Loan, Personal Loan</t>
        </is>
      </c>
    </row>
    <row r="38" ht="15.75" customHeight="1" s="7">
      <c r="A38" s="4" t="inlineStr">
        <is>
          <t>VNPT</t>
        </is>
      </c>
      <c r="B38" s="4" t="inlineStr">
        <is>
          <t>HOMECREDIT</t>
        </is>
      </c>
      <c r="C38" s="4" t="inlineStr">
        <is>
          <t>HOMECREDIT</t>
        </is>
      </c>
      <c r="D38" s="4" t="inlineStr">
        <is>
          <t>vnpt_homecredit__cs_generic__v3.1</t>
        </is>
      </c>
      <c r="E38" s="4" t="inlineStr">
        <is>
          <t>vnpt_cs_hc_generic_v3</t>
        </is>
      </c>
      <c r="F38" s="4" t="inlineStr">
        <is>
          <t>vnpt_cs_hc_generic_v3</t>
        </is>
      </c>
      <c r="G38" s="4" t="inlineStr">
        <is>
          <t>2021-11-04</t>
        </is>
      </c>
      <c r="H38" s="4" t="inlineStr">
        <is>
          <t>2022-12-19</t>
        </is>
      </c>
      <c r="I38" s="6" t="inlineStr">
        <is>
          <t>Consumer Durable, Two-Wheeler Loan, Personal Loan</t>
        </is>
      </c>
    </row>
    <row r="39" ht="15.75" customHeight="1" s="7">
      <c r="A39" s="4" t="inlineStr">
        <is>
          <t>VNPT</t>
        </is>
      </c>
      <c r="B39" s="4" t="inlineStr">
        <is>
          <t>HOMECREDIT</t>
        </is>
      </c>
      <c r="C39" s="4" t="inlineStr">
        <is>
          <t>HOMECREDIT</t>
        </is>
      </c>
      <c r="D39" s="4" t="inlineStr">
        <is>
          <t>vnpt_homecredit__cs_generic__v4.1</t>
        </is>
      </c>
      <c r="E39" s="4" t="inlineStr">
        <is>
          <t>vnpt_cs_hc_generic_v4</t>
        </is>
      </c>
      <c r="F39" s="4" t="inlineStr">
        <is>
          <t>vnpt_cs_hc_generic_v4</t>
        </is>
      </c>
      <c r="G39" s="4" t="inlineStr">
        <is>
          <t>2022-12-19</t>
        </is>
      </c>
      <c r="H39" s="4" t="inlineStr">
        <is>
          <t>2024-06-20</t>
        </is>
      </c>
      <c r="I39" s="6" t="inlineStr">
        <is>
          <t>Consumer Durable, Two-Wheeler Loan, Personal Loan</t>
        </is>
      </c>
    </row>
    <row r="40" ht="15.75" customHeight="1" s="7">
      <c r="A40" s="4" t="inlineStr">
        <is>
          <t>VNPT</t>
        </is>
      </c>
      <c r="B40" s="4" t="inlineStr">
        <is>
          <t>HOMECREDIT</t>
        </is>
      </c>
      <c r="C40" s="4" t="inlineStr">
        <is>
          <t>HCVN_CIC</t>
        </is>
      </c>
      <c r="D40" s="4" t="inlineStr">
        <is>
          <t>vnpt_homecredit__cs_generic__v1.1</t>
        </is>
      </c>
      <c r="E40" s="4" t="inlineStr">
        <is>
          <t>subscriber_credit_score</t>
        </is>
      </c>
      <c r="F40" s="4" t="inlineStr">
        <is>
          <t>cs_v1</t>
        </is>
      </c>
      <c r="G40" s="4" t="inlineStr">
        <is>
          <t>2023-11-17</t>
        </is>
      </c>
      <c r="H40" s="4" t="inlineStr">
        <is>
          <t>2023-11-30</t>
        </is>
      </c>
      <c r="I40" s="6" t="inlineStr">
        <is>
          <t>Consumer Durable, Two-Wheeler Loan, Personal Loan</t>
        </is>
      </c>
    </row>
    <row r="41" ht="15.75" customHeight="1" s="7">
      <c r="A41" s="4" t="inlineStr">
        <is>
          <t>VNPT</t>
        </is>
      </c>
      <c r="B41" s="4" t="inlineStr">
        <is>
          <t>HOMECREDIT</t>
        </is>
      </c>
      <c r="C41" s="4" t="inlineStr">
        <is>
          <t>HCVN_CIC</t>
        </is>
      </c>
      <c r="D41" s="4" t="inlineStr">
        <is>
          <t>vnpt_homecredit__cs_generic__v4.1</t>
        </is>
      </c>
      <c r="E41" s="4" t="inlineStr">
        <is>
          <t>vnpt_cs_hc_generic_v4</t>
        </is>
      </c>
      <c r="F41" s="4" t="inlineStr">
        <is>
          <t>vnpt_cs_hc_generic_v4</t>
        </is>
      </c>
      <c r="G41" s="4" t="inlineStr">
        <is>
          <t>2023-11-17</t>
        </is>
      </c>
      <c r="H41" s="4" t="inlineStr">
        <is>
          <t>2024-07-08</t>
        </is>
      </c>
      <c r="I41" s="6" t="inlineStr">
        <is>
          <t>Consumer Durable, Two-Wheeler Loan, Personal Loan</t>
        </is>
      </c>
    </row>
    <row r="42" ht="15.75" customHeight="1" s="7">
      <c r="A42" s="4" t="inlineStr">
        <is>
          <t>VNPT</t>
        </is>
      </c>
      <c r="B42" s="4" t="inlineStr">
        <is>
          <t>HOMECREDIT</t>
        </is>
      </c>
      <c r="C42" s="4" t="inlineStr">
        <is>
          <t>HCVN_CIC</t>
        </is>
      </c>
      <c r="D42" s="4" t="inlineStr">
        <is>
          <t>-</t>
        </is>
      </c>
      <c r="E42" s="4" t="n"/>
      <c r="F42" s="4" t="n"/>
      <c r="G42" s="4" t="inlineStr">
        <is>
          <t>2024-08-02</t>
        </is>
      </c>
      <c r="H42" s="4" t="inlineStr">
        <is>
          <t>2025-06-19</t>
        </is>
      </c>
      <c r="I42" s="6" t="inlineStr">
        <is>
          <t>Consumer Durable, Two-Wheeler Loan, Personal Loan</t>
        </is>
      </c>
    </row>
    <row r="43" ht="15.75" customHeight="1" s="7">
      <c r="A43" s="4" t="inlineStr">
        <is>
          <t>VNPT</t>
        </is>
      </c>
      <c r="B43" s="4" t="inlineStr">
        <is>
          <t>HOMECREDIT</t>
        </is>
      </c>
      <c r="C43" s="4" t="inlineStr">
        <is>
          <t>HCVN_CIC</t>
        </is>
      </c>
      <c r="D43" s="4" t="inlineStr">
        <is>
          <t>vnpt_homecredit__cs_generic__v5.1</t>
        </is>
      </c>
      <c r="E43" s="4" t="inlineStr">
        <is>
          <t>vnpt_cs_hc_generic_v5</t>
        </is>
      </c>
      <c r="F43" s="4" t="inlineStr">
        <is>
          <t>vnpt_cs_hc_generic_v5</t>
        </is>
      </c>
      <c r="G43" s="4" t="inlineStr">
        <is>
          <t>2024-07-08</t>
        </is>
      </c>
      <c r="H43" s="4" t="n"/>
      <c r="I43" s="6" t="inlineStr">
        <is>
          <t>Consumer Durable, Two-Wheeler Loan, Personal Loan</t>
        </is>
      </c>
    </row>
    <row r="44" ht="15.75" customHeight="1" s="7">
      <c r="A44" s="4" t="inlineStr">
        <is>
          <t>VNPT</t>
        </is>
      </c>
      <c r="B44" s="4" t="inlineStr">
        <is>
          <t>KREDIVO</t>
        </is>
      </c>
      <c r="C44" s="4" t="inlineStr">
        <is>
          <t>KREDIVO</t>
        </is>
      </c>
      <c r="D44" s="4" t="inlineStr">
        <is>
          <t>vnpt_kredivo__cs_bnpl__v1.1__[homecredit_cs_v1.2]</t>
        </is>
      </c>
      <c r="E44" s="4" t="inlineStr">
        <is>
          <t>subscriber_credit_score</t>
        </is>
      </c>
      <c r="F44" s="4" t="inlineStr">
        <is>
          <t>cs_v1</t>
        </is>
      </c>
      <c r="G44" s="4" t="inlineStr">
        <is>
          <t>2022-01-21</t>
        </is>
      </c>
      <c r="H44" s="4" t="inlineStr">
        <is>
          <t>2022-01-22</t>
        </is>
      </c>
      <c r="I44" s="6" t="inlineStr">
        <is>
          <t>Buy Now Pay Later</t>
        </is>
      </c>
    </row>
    <row r="45" ht="15.75" customHeight="1" s="7">
      <c r="A45" s="4" t="inlineStr">
        <is>
          <t>VNPT</t>
        </is>
      </c>
      <c r="B45" s="4" t="inlineStr">
        <is>
          <t>KREDIVO</t>
        </is>
      </c>
      <c r="C45" s="4" t="inlineStr">
        <is>
          <t>KREDIVO</t>
        </is>
      </c>
      <c r="D45" s="4" t="inlineStr">
        <is>
          <t>vnpt_kredivo__cs_bnpl__v2.1__[homecredit_cs_v2.2]</t>
        </is>
      </c>
      <c r="E45" s="4" t="inlineStr">
        <is>
          <t>subscriber_credit_score_v2</t>
        </is>
      </c>
      <c r="F45" s="4" t="inlineStr">
        <is>
          <t>cs_v2_202010_phase1</t>
        </is>
      </c>
      <c r="G45" s="4" t="inlineStr">
        <is>
          <t>2022-01-22</t>
        </is>
      </c>
      <c r="H45" s="4" t="inlineStr">
        <is>
          <t>2023-11-06</t>
        </is>
      </c>
      <c r="I45" s="6" t="inlineStr">
        <is>
          <t>Buy Now Pay Later</t>
        </is>
      </c>
    </row>
    <row r="46" ht="15.75" customHeight="1" s="7">
      <c r="A46" s="4" t="inlineStr">
        <is>
          <t>VNPT</t>
        </is>
      </c>
      <c r="B46" s="4" t="inlineStr">
        <is>
          <t>KREDIVO</t>
        </is>
      </c>
      <c r="C46" s="4" t="inlineStr">
        <is>
          <t>KREDIVO_CLIENT</t>
        </is>
      </c>
      <c r="D46" s="4" t="inlineStr">
        <is>
          <t>vnpt_kredivo__cs_bnpl__v2.1__[homecredit_cs_v2.2]</t>
        </is>
      </c>
      <c r="E46" s="4" t="inlineStr">
        <is>
          <t>subscriber_credit_score_v2</t>
        </is>
      </c>
      <c r="F46" s="4" t="inlineStr">
        <is>
          <t>cs_v2_202010_phase1</t>
        </is>
      </c>
      <c r="G46" s="4" t="inlineStr">
        <is>
          <t>2022-01-22</t>
        </is>
      </c>
      <c r="H46" s="4" t="inlineStr">
        <is>
          <t>2022-01-22</t>
        </is>
      </c>
      <c r="I46" s="6" t="inlineStr">
        <is>
          <t>Buy Now Pay Later</t>
        </is>
      </c>
    </row>
    <row r="47" ht="15.75" customHeight="1" s="7">
      <c r="A47" s="4" t="inlineStr">
        <is>
          <t>VNPT</t>
        </is>
      </c>
      <c r="B47" s="4" t="inlineStr">
        <is>
          <t>KREDIVO</t>
        </is>
      </c>
      <c r="C47" s="4" t="inlineStr">
        <is>
          <t>KREDIVO</t>
        </is>
      </c>
      <c r="D47" s="4" t="inlineStr">
        <is>
          <t>vnpt_kredivo__cs_bnpl__v3.1</t>
        </is>
      </c>
      <c r="E47" s="4" t="inlineStr">
        <is>
          <t>vnpt_cs_kv_v1</t>
        </is>
      </c>
      <c r="F47" s="4" t="inlineStr">
        <is>
          <t>vnpt_cs_kv_v1</t>
        </is>
      </c>
      <c r="G47" s="4" t="inlineStr">
        <is>
          <t>2023-11-06</t>
        </is>
      </c>
      <c r="H47" s="4" t="n"/>
      <c r="I47" s="6" t="inlineStr">
        <is>
          <t>Buy Now Pay Later</t>
        </is>
      </c>
    </row>
    <row r="48" ht="15.75" customHeight="1" s="7">
      <c r="A48" s="4" t="inlineStr">
        <is>
          <t>VNPT</t>
        </is>
      </c>
      <c r="B48" s="4" t="inlineStr">
        <is>
          <t>KREDIVO</t>
        </is>
      </c>
      <c r="C48" s="4" t="inlineStr">
        <is>
          <t>KREDIVO</t>
        </is>
      </c>
      <c r="D48" s="4" t="inlineStr">
        <is>
          <t>-</t>
        </is>
      </c>
      <c r="E48" s="4" t="n"/>
      <c r="F48" s="4" t="n"/>
      <c r="G48" s="4" t="inlineStr">
        <is>
          <t>2025-06-17</t>
        </is>
      </c>
      <c r="H48" s="4" t="inlineStr">
        <is>
          <t>2025-06-17</t>
        </is>
      </c>
      <c r="I48" s="6" t="inlineStr">
        <is>
          <t>Buy Now Pay Later</t>
        </is>
      </c>
    </row>
    <row r="49" ht="15.75" customHeight="1" s="7">
      <c r="A49" s="4" t="inlineStr">
        <is>
          <t>VNPT</t>
        </is>
      </c>
      <c r="B49" s="4" t="inlineStr">
        <is>
          <t>MAFC</t>
        </is>
      </c>
      <c r="C49" s="4" t="inlineStr">
        <is>
          <t>MAFC_CLIENT</t>
        </is>
      </c>
      <c r="D49" s="4" t="inlineStr">
        <is>
          <t>vnpt_mafc__cs_generic__v1.1__[homecredit_cs_v1.2]</t>
        </is>
      </c>
      <c r="E49" s="4" t="inlineStr">
        <is>
          <t>subscriber_credit_score</t>
        </is>
      </c>
      <c r="F49" s="4" t="inlineStr">
        <is>
          <t>cs_v1</t>
        </is>
      </c>
      <c r="G49" s="4" t="inlineStr">
        <is>
          <t>2021-06-08</t>
        </is>
      </c>
      <c r="H49" s="4" t="inlineStr">
        <is>
          <t>2023-05-26</t>
        </is>
      </c>
      <c r="I49" s="6" t="inlineStr">
        <is>
          <t>Personal Loan, Consumer Durable</t>
        </is>
      </c>
    </row>
    <row r="50" ht="15.75" customHeight="1" s="7">
      <c r="A50" s="4" t="inlineStr">
        <is>
          <t>VNPT</t>
        </is>
      </c>
      <c r="B50" s="4" t="inlineStr">
        <is>
          <t>MAFC</t>
        </is>
      </c>
      <c r="C50" s="4" t="inlineStr">
        <is>
          <t>MAFC_CLIENT</t>
        </is>
      </c>
      <c r="D50" s="4" t="inlineStr">
        <is>
          <t>vnpt_mafc__cs_generic__v2.1__[homecredit_cs_v2.2]</t>
        </is>
      </c>
      <c r="E50" s="4" t="inlineStr">
        <is>
          <t>subscriber_credit_score_v2</t>
        </is>
      </c>
      <c r="F50" s="4" t="inlineStr">
        <is>
          <t>cs_v2_202010_phase1</t>
        </is>
      </c>
      <c r="G50" s="4" t="inlineStr">
        <is>
          <t>2021-06-09</t>
        </is>
      </c>
      <c r="H50" s="4" t="inlineStr">
        <is>
          <t>2026-04-07</t>
        </is>
      </c>
      <c r="I50" s="6" t="inlineStr">
        <is>
          <t>Personal Loan, Consumer Durable</t>
        </is>
      </c>
    </row>
    <row r="51" ht="15.75" customHeight="1" s="7">
      <c r="A51" s="4" t="inlineStr">
        <is>
          <t>VNPT</t>
        </is>
      </c>
      <c r="B51" s="4" t="inlineStr">
        <is>
          <t>MAFC</t>
        </is>
      </c>
      <c r="C51" s="4" t="inlineStr">
        <is>
          <t>MAFC_CLIENT</t>
        </is>
      </c>
      <c r="D51" s="4" t="inlineStr">
        <is>
          <t>-</t>
        </is>
      </c>
      <c r="E51" s="4" t="n"/>
      <c r="F51" s="4" t="n"/>
      <c r="G51" s="4" t="inlineStr">
        <is>
          <t>2021-11-17</t>
        </is>
      </c>
      <c r="H51" s="4" t="inlineStr">
        <is>
          <t>2025-06-17</t>
        </is>
      </c>
      <c r="I51" s="6" t="inlineStr">
        <is>
          <t>Personal Loan, Consumer Durable</t>
        </is>
      </c>
    </row>
    <row r="52" ht="15.75" customHeight="1" s="7">
      <c r="A52" s="4" t="inlineStr">
        <is>
          <t>VNPT</t>
        </is>
      </c>
      <c r="B52" s="4" t="inlineStr">
        <is>
          <t>MAFC</t>
        </is>
      </c>
      <c r="C52" s="4" t="inlineStr">
        <is>
          <t>MAFC_CLIENT</t>
        </is>
      </c>
      <c r="D52" s="4" t="inlineStr">
        <is>
          <t>vnpt_mafc__cs_generic__v3.1__[homecredit_cs_v6.1]</t>
        </is>
      </c>
      <c r="E52" s="4" t="inlineStr">
        <is>
          <t>vnpt_cs_hc_generic_v6</t>
        </is>
      </c>
      <c r="F52" s="4" t="inlineStr">
        <is>
          <t>vnpt_cs_hc_generic_v6</t>
        </is>
      </c>
      <c r="G52" s="4" t="inlineStr">
        <is>
          <t>2026-04-07</t>
        </is>
      </c>
      <c r="H52" s="4" t="n"/>
      <c r="I52" s="6" t="inlineStr">
        <is>
          <t>Personal Loan, Consumer Durable</t>
        </is>
      </c>
    </row>
    <row r="53" ht="15.75" customHeight="1" s="7">
      <c r="A53" s="4" t="inlineStr">
        <is>
          <t>VNPT</t>
        </is>
      </c>
      <c r="B53" s="4" t="inlineStr">
        <is>
          <t>MCREDIT</t>
        </is>
      </c>
      <c r="C53" s="4" t="inlineStr">
        <is>
          <t>MCREDIT</t>
        </is>
      </c>
      <c r="D53" s="4" t="inlineStr">
        <is>
          <t>-</t>
        </is>
      </c>
      <c r="E53" s="4" t="n"/>
      <c r="F53" s="4" t="n"/>
      <c r="G53" s="4" t="inlineStr">
        <is>
          <t>2020-03-23</t>
        </is>
      </c>
      <c r="H53" s="4" t="inlineStr">
        <is>
          <t>2021-11-17</t>
        </is>
      </c>
      <c r="I53" s="6" t="inlineStr">
        <is>
          <t>Consumer Durable</t>
        </is>
      </c>
    </row>
    <row r="54" ht="15.75" customHeight="1" s="7">
      <c r="A54" s="4" t="inlineStr">
        <is>
          <t>VNPT</t>
        </is>
      </c>
      <c r="B54" s="4" t="inlineStr">
        <is>
          <t>MCREDIT</t>
        </is>
      </c>
      <c r="C54" s="4" t="inlineStr">
        <is>
          <t>MCREDIT</t>
        </is>
      </c>
      <c r="D54" s="4" t="inlineStr">
        <is>
          <t>vnpt_mcredit__cs_generic__v1.1__[homecredit_cs_v1.2]</t>
        </is>
      </c>
      <c r="E54" s="4" t="inlineStr">
        <is>
          <t>subscriber_credit_score</t>
        </is>
      </c>
      <c r="F54" s="4" t="inlineStr">
        <is>
          <t>cs_v1</t>
        </is>
      </c>
      <c r="G54" s="4" t="inlineStr">
        <is>
          <t>2021-03-24</t>
        </is>
      </c>
      <c r="H54" s="4" t="inlineStr">
        <is>
          <t>2022-09-20</t>
        </is>
      </c>
      <c r="I54" s="6" t="inlineStr">
        <is>
          <t>Consumer Durable</t>
        </is>
      </c>
    </row>
    <row r="55" ht="15.75" customHeight="1" s="7">
      <c r="A55" s="4" t="inlineStr">
        <is>
          <t>VNPT</t>
        </is>
      </c>
      <c r="B55" s="4" t="inlineStr">
        <is>
          <t>MCREDIT</t>
        </is>
      </c>
      <c r="C55" s="4" t="inlineStr">
        <is>
          <t>MCREDIT</t>
        </is>
      </c>
      <c r="D55" s="4" t="inlineStr">
        <is>
          <t>vnpt_mcredit__cs_generic__v2.1__[homecredit_cs_v2.2]</t>
        </is>
      </c>
      <c r="E55" s="4" t="inlineStr">
        <is>
          <t>subscriber_credit_score_v2</t>
        </is>
      </c>
      <c r="F55" s="4" t="inlineStr">
        <is>
          <t>cs_v2_202010_phase1</t>
        </is>
      </c>
      <c r="G55" s="4" t="inlineStr">
        <is>
          <t>2021-03-29</t>
        </is>
      </c>
      <c r="H55" s="4" t="inlineStr">
        <is>
          <t>2021-04-02</t>
        </is>
      </c>
      <c r="I55" s="6" t="inlineStr">
        <is>
          <t>Consumer Durable</t>
        </is>
      </c>
    </row>
    <row r="56" ht="15.75" customHeight="1" s="7">
      <c r="A56" s="4" t="inlineStr">
        <is>
          <t>VNPT</t>
        </is>
      </c>
      <c r="B56" s="4" t="inlineStr">
        <is>
          <t>MCREDIT</t>
        </is>
      </c>
      <c r="C56" s="4" t="inlineStr">
        <is>
          <t>MCREDIT_CIC</t>
        </is>
      </c>
      <c r="D56" s="4" t="inlineStr">
        <is>
          <t>vnpt_mcredit__cs_generic__v1.1__[homecredit_cs_v1.2]</t>
        </is>
      </c>
      <c r="E56" s="4" t="inlineStr">
        <is>
          <t>subscriber_credit_score</t>
        </is>
      </c>
      <c r="F56" s="4" t="inlineStr">
        <is>
          <t>cs_v1</t>
        </is>
      </c>
      <c r="G56" s="4" t="inlineStr">
        <is>
          <t>2022-09-20</t>
        </is>
      </c>
      <c r="H56" s="4" t="inlineStr">
        <is>
          <t>2023-11-14</t>
        </is>
      </c>
      <c r="I56" s="6" t="inlineStr">
        <is>
          <t>Consumer Durable</t>
        </is>
      </c>
    </row>
    <row r="57" ht="15.75" customHeight="1" s="7">
      <c r="A57" s="4" t="inlineStr">
        <is>
          <t>VNPT</t>
        </is>
      </c>
      <c r="B57" s="4" t="inlineStr">
        <is>
          <t>MCREDIT</t>
        </is>
      </c>
      <c r="C57" s="4" t="inlineStr">
        <is>
          <t>MCREDIT_CIC</t>
        </is>
      </c>
      <c r="D57" s="4" t="inlineStr">
        <is>
          <t>-</t>
        </is>
      </c>
      <c r="E57" s="4" t="n"/>
      <c r="F57" s="4" t="n"/>
      <c r="G57" s="4" t="inlineStr">
        <is>
          <t>2023-03-16</t>
        </is>
      </c>
      <c r="H57" s="4" t="inlineStr">
        <is>
          <t>2023-03-16</t>
        </is>
      </c>
      <c r="I57" s="6" t="inlineStr">
        <is>
          <t>Consumer Durable</t>
        </is>
      </c>
    </row>
    <row r="58" ht="15.75" customHeight="1" s="7">
      <c r="A58" s="4" t="inlineStr">
        <is>
          <t>VNPT</t>
        </is>
      </c>
      <c r="B58" s="4" t="inlineStr">
        <is>
          <t>MCREDIT</t>
        </is>
      </c>
      <c r="C58" s="4" t="inlineStr">
        <is>
          <t>MCREDIT_CIC</t>
        </is>
      </c>
      <c r="D58" s="4" t="inlineStr">
        <is>
          <t>vnpt_mcredit__cs_generic__v2.1__[homecredit_cs_v2.2]</t>
        </is>
      </c>
      <c r="E58" s="4" t="inlineStr">
        <is>
          <t>subscriber_credit_score_v2</t>
        </is>
      </c>
      <c r="F58" s="4" t="inlineStr">
        <is>
          <t>cs_v2_202010_phase1</t>
        </is>
      </c>
      <c r="G58" s="4" t="inlineStr">
        <is>
          <t>2023-12-07</t>
        </is>
      </c>
      <c r="H58" s="4" t="inlineStr">
        <is>
          <t>2025-03-19</t>
        </is>
      </c>
      <c r="I58" s="6" t="inlineStr">
        <is>
          <t>Consumer Durable</t>
        </is>
      </c>
    </row>
    <row r="59" ht="15.75" customHeight="1" s="7">
      <c r="A59" s="4" t="inlineStr">
        <is>
          <t>VNPT</t>
        </is>
      </c>
      <c r="B59" s="4" t="inlineStr">
        <is>
          <t>MCREDIT</t>
        </is>
      </c>
      <c r="C59" s="4" t="inlineStr">
        <is>
          <t>MCREDIT_CIC</t>
        </is>
      </c>
      <c r="D59" s="4" t="inlineStr">
        <is>
          <t>vnpt_mcredit__cs_generic__v3.1__[homecredit_cs_v5.1]</t>
        </is>
      </c>
      <c r="E59" s="4" t="inlineStr">
        <is>
          <t>vnpt_cs_hc_generic_v5</t>
        </is>
      </c>
      <c r="F59" s="4" t="inlineStr">
        <is>
          <t>vnpt_cs_hc_generic_v5</t>
        </is>
      </c>
      <c r="G59" s="4" t="inlineStr">
        <is>
          <t>2025-03-20</t>
        </is>
      </c>
      <c r="H59" s="4" t="n"/>
      <c r="I59" s="6" t="inlineStr">
        <is>
          <t>Consumer Durable</t>
        </is>
      </c>
    </row>
    <row r="60" ht="15.75" customHeight="1" s="7">
      <c r="A60" s="4" t="inlineStr">
        <is>
          <t>VNPT</t>
        </is>
      </c>
      <c r="B60" s="4" t="inlineStr">
        <is>
          <t>QATEST</t>
        </is>
      </c>
      <c r="C60" s="4" t="inlineStr">
        <is>
          <t>QATEST_03</t>
        </is>
      </c>
      <c r="D60" s="4" t="inlineStr">
        <is>
          <t>vnpt_qatest__cs_generic__v1.1__[homecredit_cs_v1.2]</t>
        </is>
      </c>
      <c r="E60" s="4" t="inlineStr">
        <is>
          <t>subscriber_credit_score</t>
        </is>
      </c>
      <c r="F60" s="4" t="inlineStr">
        <is>
          <t>cs_v1</t>
        </is>
      </c>
      <c r="G60" s="4" t="inlineStr">
        <is>
          <t>2021-10-07</t>
        </is>
      </c>
      <c r="H60" s="4" t="inlineStr">
        <is>
          <t>2021-10-07</t>
        </is>
      </c>
      <c r="I60" s="6" t="n"/>
    </row>
    <row r="61" ht="15.75" customHeight="1" s="7">
      <c r="A61" s="4" t="inlineStr">
        <is>
          <t>VNPT</t>
        </is>
      </c>
      <c r="B61" s="4" t="inlineStr">
        <is>
          <t>QATEST</t>
        </is>
      </c>
      <c r="C61" s="4" t="inlineStr">
        <is>
          <t>QATEST</t>
        </is>
      </c>
      <c r="D61" s="4" t="inlineStr">
        <is>
          <t>vnpt_qatest__cs_generic__v1.1__[homecredit_cs_v1.2]</t>
        </is>
      </c>
      <c r="E61" s="4" t="inlineStr">
        <is>
          <t>subscriber_credit_score</t>
        </is>
      </c>
      <c r="F61" s="4" t="inlineStr">
        <is>
          <t>cs_v1</t>
        </is>
      </c>
      <c r="G61" s="4" t="inlineStr">
        <is>
          <t>2021-10-07</t>
        </is>
      </c>
      <c r="H61" s="4" t="inlineStr">
        <is>
          <t>2022-07-25</t>
        </is>
      </c>
      <c r="I61" s="6" t="n"/>
    </row>
    <row r="62" ht="15.75" customHeight="1" s="7">
      <c r="A62" s="4" t="inlineStr">
        <is>
          <t>VNPT</t>
        </is>
      </c>
      <c r="B62" s="4" t="inlineStr">
        <is>
          <t>SACOMBANK</t>
        </is>
      </c>
      <c r="C62" s="4" t="inlineStr">
        <is>
          <t>SACOMBANK_CIC</t>
        </is>
      </c>
      <c r="D62" s="4" t="inlineStr">
        <is>
          <t>vnpt_sacombank__cs_generic__v1.1__[homecredit_cs_v1.2]</t>
        </is>
      </c>
      <c r="E62" s="4" t="inlineStr">
        <is>
          <t>subscriber_credit_score</t>
        </is>
      </c>
      <c r="F62" s="4" t="inlineStr">
        <is>
          <t>cs_v1</t>
        </is>
      </c>
      <c r="G62" s="4" t="inlineStr">
        <is>
          <t>2022-05-11</t>
        </is>
      </c>
      <c r="H62" s="4" t="inlineStr">
        <is>
          <t>2022-06-13</t>
        </is>
      </c>
      <c r="I62" s="6" t="n"/>
    </row>
    <row r="63" ht="15.75" customHeight="1" s="7">
      <c r="A63" s="4" t="inlineStr">
        <is>
          <t>VNPT</t>
        </is>
      </c>
      <c r="B63" s="4" t="inlineStr">
        <is>
          <t>SACOMBANK</t>
        </is>
      </c>
      <c r="C63" s="4" t="inlineStr">
        <is>
          <t>SACOMBANK_CIC</t>
        </is>
      </c>
      <c r="D63" s="4" t="inlineStr">
        <is>
          <t>vnpt_sacombank__cs_generic__v2.1__[homecredit_cs_v2.2]</t>
        </is>
      </c>
      <c r="E63" s="4" t="inlineStr">
        <is>
          <t>subscriber_credit_score_v2</t>
        </is>
      </c>
      <c r="F63" s="4" t="inlineStr">
        <is>
          <t>cs_v2_202010_phase1</t>
        </is>
      </c>
      <c r="G63" s="4" t="inlineStr">
        <is>
          <t>2022-06-13</t>
        </is>
      </c>
      <c r="H63" s="4" t="inlineStr">
        <is>
          <t>2023-04-21</t>
        </is>
      </c>
      <c r="I63" s="6" t="n"/>
    </row>
    <row r="64" ht="15.75" customHeight="1" s="7">
      <c r="A64" s="4" t="inlineStr">
        <is>
          <t>VNPT</t>
        </is>
      </c>
      <c r="B64" s="4" t="inlineStr">
        <is>
          <t>SHB</t>
        </is>
      </c>
      <c r="C64" s="4" t="inlineStr">
        <is>
          <t>SHB</t>
        </is>
      </c>
      <c r="D64" s="4" t="inlineStr">
        <is>
          <t>vnpt_shb__cs_generic__v1.1__[homecredit_cs_v1.2]</t>
        </is>
      </c>
      <c r="E64" s="4" t="inlineStr">
        <is>
          <t>subscriber_credit_score</t>
        </is>
      </c>
      <c r="F64" s="4" t="inlineStr">
        <is>
          <t>cs_v1</t>
        </is>
      </c>
      <c r="G64" s="4" t="inlineStr">
        <is>
          <t>2021-05-25</t>
        </is>
      </c>
      <c r="H64" s="4" t="inlineStr">
        <is>
          <t>2021-06-07</t>
        </is>
      </c>
      <c r="I64" s="6" t="n"/>
    </row>
    <row r="65" ht="15.75" customHeight="1" s="7">
      <c r="A65" s="4" t="inlineStr">
        <is>
          <t>VNPT</t>
        </is>
      </c>
      <c r="B65" s="4" t="inlineStr">
        <is>
          <t>SHBFC</t>
        </is>
      </c>
      <c r="C65" s="4" t="inlineStr">
        <is>
          <t>SHBFC</t>
        </is>
      </c>
      <c r="D65" s="4" t="inlineStr">
        <is>
          <t>vnpt_shbfc__cs_generic__v1.1__[homecredit_cs_v1.2]</t>
        </is>
      </c>
      <c r="E65" s="4" t="inlineStr">
        <is>
          <t>subscriber_credit_score</t>
        </is>
      </c>
      <c r="F65" s="4" t="inlineStr">
        <is>
          <t>cs_v1</t>
        </is>
      </c>
      <c r="G65" s="4" t="inlineStr">
        <is>
          <t>2021-10-10</t>
        </is>
      </c>
      <c r="H65" s="4" t="inlineStr">
        <is>
          <t>2022-01-13</t>
        </is>
      </c>
      <c r="I65" s="6" t="n"/>
    </row>
    <row r="66" ht="15.75" customHeight="1" s="7">
      <c r="A66" s="4" t="inlineStr">
        <is>
          <t>VNPT</t>
        </is>
      </c>
      <c r="B66" s="4" t="inlineStr">
        <is>
          <t>SHBFC</t>
        </is>
      </c>
      <c r="C66" s="4" t="inlineStr">
        <is>
          <t>SHBFC</t>
        </is>
      </c>
      <c r="D66" s="4" t="inlineStr">
        <is>
          <t>vnpt_shbfc__cs_generic__v2.1__[homecredit_cs_v2.2]</t>
        </is>
      </c>
      <c r="E66" s="4" t="inlineStr">
        <is>
          <t>subscriber_credit_score_v2</t>
        </is>
      </c>
      <c r="F66" s="4" t="inlineStr">
        <is>
          <t>cs_v2_202010_phase1</t>
        </is>
      </c>
      <c r="G66" s="4" t="inlineStr">
        <is>
          <t>2022-01-15</t>
        </is>
      </c>
      <c r="H66" s="4" t="inlineStr">
        <is>
          <t>2024-09-19</t>
        </is>
      </c>
      <c r="I66" s="6" t="n"/>
    </row>
    <row r="67" ht="15.75" customHeight="1" s="7">
      <c r="A67" s="4" t="inlineStr">
        <is>
          <t>VNPT</t>
        </is>
      </c>
      <c r="B67" s="4" t="inlineStr">
        <is>
          <t>SHINHANFC</t>
        </is>
      </c>
      <c r="C67" s="4" t="inlineStr">
        <is>
          <t>SHINHANFC</t>
        </is>
      </c>
      <c r="D67" s="4" t="inlineStr">
        <is>
          <t>vnpt_shinhanfc__cs_generic__v1.1__[homecredit_cs_v1.2]</t>
        </is>
      </c>
      <c r="E67" s="4" t="inlineStr">
        <is>
          <t>subscriber_credit_score</t>
        </is>
      </c>
      <c r="F67" s="4" t="inlineStr">
        <is>
          <t>cs_v1</t>
        </is>
      </c>
      <c r="G67" s="4" t="inlineStr">
        <is>
          <t>2021-07-05</t>
        </is>
      </c>
      <c r="H67" s="4" t="inlineStr">
        <is>
          <t>2021-07-08</t>
        </is>
      </c>
      <c r="I67" s="6" t="n"/>
    </row>
    <row r="68" ht="15.75" customHeight="1" s="7">
      <c r="A68" s="4" t="inlineStr">
        <is>
          <t>VNPT</t>
        </is>
      </c>
      <c r="B68" s="4" t="inlineStr">
        <is>
          <t>SHOPEE</t>
        </is>
      </c>
      <c r="C68" s="4" t="inlineStr">
        <is>
          <t>SHOPEE_CIC</t>
        </is>
      </c>
      <c r="D68" s="4" t="inlineStr">
        <is>
          <t>vnpt_shopee__cs_generic__v1.1__[homecredit_cs_v5.1]</t>
        </is>
      </c>
      <c r="E68" s="4" t="inlineStr">
        <is>
          <t>vnpt_cs_hc_generic_v5</t>
        </is>
      </c>
      <c r="F68" s="4" t="inlineStr">
        <is>
          <t>vnpt_cs_hc_generic_v5</t>
        </is>
      </c>
      <c r="G68" s="4" t="inlineStr">
        <is>
          <t>2025-10-23</t>
        </is>
      </c>
      <c r="H68" s="4" t="inlineStr">
        <is>
          <t>2026-04-13</t>
        </is>
      </c>
      <c r="I68" s="6" t="inlineStr">
        <is>
          <t>Buy Now Pay Later</t>
        </is>
      </c>
    </row>
    <row r="69" ht="15.75" customHeight="1" s="7">
      <c r="A69" s="4" t="inlineStr">
        <is>
          <t>VNPT</t>
        </is>
      </c>
      <c r="B69" s="4" t="inlineStr">
        <is>
          <t>TECHCOMBANK</t>
        </is>
      </c>
      <c r="C69" s="4" t="inlineStr">
        <is>
          <t>TECHCOMBANK</t>
        </is>
      </c>
      <c r="D69" s="4" t="inlineStr">
        <is>
          <t>vnpt_techcombank__cs_generic__v1.1</t>
        </is>
      </c>
      <c r="E69" s="4" t="n"/>
      <c r="F69" s="4" t="n"/>
      <c r="G69" s="4" t="inlineStr">
        <is>
          <t>2020-12-09</t>
        </is>
      </c>
      <c r="H69" s="4" t="inlineStr">
        <is>
          <t>2021-03-24</t>
        </is>
      </c>
      <c r="I69" s="6" t="inlineStr">
        <is>
          <t>Credit Card</t>
        </is>
      </c>
    </row>
    <row r="70" ht="15.75" customHeight="1" s="7">
      <c r="A70" s="4" t="inlineStr">
        <is>
          <t>VNPT</t>
        </is>
      </c>
      <c r="B70" s="4" t="inlineStr">
        <is>
          <t>TECHCOMBANK</t>
        </is>
      </c>
      <c r="C70" s="4" t="inlineStr">
        <is>
          <t>TECHCOMBANK</t>
        </is>
      </c>
      <c r="D70" s="4" t="inlineStr">
        <is>
          <t>vnpt_techcombank__cs_generic__v2.1__[homecredit_cs_v2.2]</t>
        </is>
      </c>
      <c r="E70" s="4" t="inlineStr">
        <is>
          <t>subscriber_credit_score_v2</t>
        </is>
      </c>
      <c r="F70" s="4" t="inlineStr">
        <is>
          <t>cs_v2_202010_phase1</t>
        </is>
      </c>
      <c r="G70" s="4" t="inlineStr">
        <is>
          <t>2021-03-25</t>
        </is>
      </c>
      <c r="H70" s="4" t="inlineStr">
        <is>
          <t>2022-08-02</t>
        </is>
      </c>
      <c r="I70" s="6" t="inlineStr">
        <is>
          <t>Credit Card</t>
        </is>
      </c>
    </row>
    <row r="71" ht="15.75" customHeight="1" s="7">
      <c r="A71" s="4" t="inlineStr">
        <is>
          <t>VNPT</t>
        </is>
      </c>
      <c r="B71" s="4" t="inlineStr">
        <is>
          <t>TECHCOMBANK</t>
        </is>
      </c>
      <c r="C71" s="4" t="inlineStr">
        <is>
          <t>TECHCOMBANK_CIC</t>
        </is>
      </c>
      <c r="D71" s="4" t="inlineStr">
        <is>
          <t>vnpt_techcombank__cs_generic__v3.1__[homecredit_cs_v4.1]</t>
        </is>
      </c>
      <c r="E71" s="4" t="inlineStr">
        <is>
          <t>vnpt_cs_hc_generic_v4</t>
        </is>
      </c>
      <c r="F71" s="4" t="inlineStr">
        <is>
          <t>vnpt_cs_hc_generic_v4</t>
        </is>
      </c>
      <c r="G71" s="4" t="inlineStr">
        <is>
          <t>2024-09-21</t>
        </is>
      </c>
      <c r="H71" s="4" t="n"/>
      <c r="I71" s="6" t="inlineStr">
        <is>
          <t>Credit Card</t>
        </is>
      </c>
    </row>
    <row r="72" ht="15.75" customHeight="1" s="7">
      <c r="A72" s="4" t="inlineStr">
        <is>
          <t>VNPT</t>
        </is>
      </c>
      <c r="B72" s="4" t="inlineStr">
        <is>
          <t>TNEX</t>
        </is>
      </c>
      <c r="C72" s="4" t="inlineStr">
        <is>
          <t>TNEX_CIC</t>
        </is>
      </c>
      <c r="D72" s="4" t="inlineStr">
        <is>
          <t>vnpt_tnex__leadgen__v1.1</t>
        </is>
      </c>
      <c r="E72" s="4" t="inlineStr">
        <is>
          <t>lead</t>
        </is>
      </c>
      <c r="F72" s="4" t="n"/>
      <c r="G72" s="4" t="inlineStr">
        <is>
          <t>2025-04-25</t>
        </is>
      </c>
      <c r="H72" s="4" t="inlineStr">
        <is>
          <t>2026-04-17</t>
        </is>
      </c>
      <c r="I72" s="6" t="n"/>
    </row>
    <row r="73" ht="15.75" customHeight="1" s="7">
      <c r="A73" s="4" t="inlineStr">
        <is>
          <t>VNPT</t>
        </is>
      </c>
      <c r="B73" s="4" t="inlineStr">
        <is>
          <t>TNEX</t>
        </is>
      </c>
      <c r="C73" s="4" t="inlineStr">
        <is>
          <t>TNEX_CIC</t>
        </is>
      </c>
      <c r="D73" s="4" t="inlineStr">
        <is>
          <t>vnpt_tnex__cs_generic__v1.1__[kredivo_cs_v3.1]</t>
        </is>
      </c>
      <c r="E73" s="4" t="inlineStr">
        <is>
          <t>vnpt_cs_kv_v1</t>
        </is>
      </c>
      <c r="F73" s="4" t="inlineStr">
        <is>
          <t>vnpt_cs_kv_v1</t>
        </is>
      </c>
      <c r="G73" s="4" t="inlineStr">
        <is>
          <t>2025-08-16</t>
        </is>
      </c>
      <c r="H73" s="4" t="n"/>
      <c r="I73" s="6" t="n"/>
    </row>
    <row r="74" ht="15.75" customHeight="1" s="7">
      <c r="A74" s="4" t="inlineStr">
        <is>
          <t>VNPT</t>
        </is>
      </c>
      <c r="B74" s="4" t="inlineStr">
        <is>
          <t>TPBANK</t>
        </is>
      </c>
      <c r="C74" s="4" t="inlineStr">
        <is>
          <t>TPFICO</t>
        </is>
      </c>
      <c r="D74" s="4" t="inlineStr">
        <is>
          <t>vnpt_tpbank__cs_generic__v1.1__[homecredit_cs_v1.2]</t>
        </is>
      </c>
      <c r="E74" s="4" t="inlineStr">
        <is>
          <t>subscriber_credit_score</t>
        </is>
      </c>
      <c r="F74" s="4" t="inlineStr">
        <is>
          <t>cs_v1</t>
        </is>
      </c>
      <c r="G74" s="4" t="inlineStr">
        <is>
          <t>2021-10-09</t>
        </is>
      </c>
      <c r="H74" s="4" t="inlineStr">
        <is>
          <t>2023-06-02</t>
        </is>
      </c>
      <c r="I74" s="6" t="n"/>
    </row>
    <row r="75" ht="15.75" customHeight="1" s="7">
      <c r="A75" s="4" t="inlineStr">
        <is>
          <t>VNPT</t>
        </is>
      </c>
      <c r="B75" s="4" t="inlineStr">
        <is>
          <t>TPBANK</t>
        </is>
      </c>
      <c r="C75" s="4" t="inlineStr">
        <is>
          <t>TPFICO</t>
        </is>
      </c>
      <c r="D75" s="4" t="inlineStr">
        <is>
          <t>-</t>
        </is>
      </c>
      <c r="E75" s="4" t="n"/>
      <c r="F75" s="4" t="n"/>
      <c r="G75" s="4" t="inlineStr">
        <is>
          <t>2021-11-17</t>
        </is>
      </c>
      <c r="H75" s="4" t="inlineStr">
        <is>
          <t>2022-10-19</t>
        </is>
      </c>
      <c r="I75" s="6" t="n"/>
    </row>
    <row r="76" ht="15.75" customHeight="1" s="7">
      <c r="A76" s="4" t="inlineStr">
        <is>
          <t>VNPT</t>
        </is>
      </c>
      <c r="B76" s="4" t="inlineStr">
        <is>
          <t>TPBANK</t>
        </is>
      </c>
      <c r="C76" s="4" t="inlineStr">
        <is>
          <t>TPFICO</t>
        </is>
      </c>
      <c r="D76" s="4" t="inlineStr">
        <is>
          <t>vnpt_tpbank__cs_generic__v2.1__[homecredit_cs_v4.1]</t>
        </is>
      </c>
      <c r="E76" s="4" t="inlineStr">
        <is>
          <t>vnpt_cs_hc_generic_v4</t>
        </is>
      </c>
      <c r="F76" s="4" t="inlineStr">
        <is>
          <t>vnpt_cs_hc_generic_v4</t>
        </is>
      </c>
      <c r="G76" s="4" t="inlineStr">
        <is>
          <t>2023-03-17</t>
        </is>
      </c>
      <c r="H76" s="4" t="inlineStr">
        <is>
          <t>2023-08-16</t>
        </is>
      </c>
      <c r="I76" s="6" t="n"/>
    </row>
    <row r="77" ht="15.75" customHeight="1" s="7">
      <c r="A77" s="4" t="inlineStr">
        <is>
          <t>VNPT</t>
        </is>
      </c>
      <c r="B77" s="4" t="inlineStr">
        <is>
          <t>TPDICO</t>
        </is>
      </c>
      <c r="C77" s="4" t="inlineStr">
        <is>
          <t>TPDICO_CIC</t>
        </is>
      </c>
      <c r="D77" s="4" t="inlineStr">
        <is>
          <t>vnpt_tpbank__cs_generic__v1.1__[homecredit_cs_v1.2]</t>
        </is>
      </c>
      <c r="E77" s="4" t="inlineStr">
        <is>
          <t>subscriber_credit_score</t>
        </is>
      </c>
      <c r="F77" s="4" t="inlineStr">
        <is>
          <t>cs_v1</t>
        </is>
      </c>
      <c r="G77" s="4" t="inlineStr">
        <is>
          <t>2024-03-07</t>
        </is>
      </c>
      <c r="H77" s="4" t="inlineStr">
        <is>
          <t>2024-03-11</t>
        </is>
      </c>
      <c r="I77" s="6" t="inlineStr">
        <is>
          <t>Cash Loan</t>
        </is>
      </c>
    </row>
    <row r="78" ht="15.75" customHeight="1" s="7">
      <c r="A78" s="4" t="inlineStr">
        <is>
          <t>VNPT</t>
        </is>
      </c>
      <c r="B78" s="4" t="inlineStr">
        <is>
          <t>TPDICO</t>
        </is>
      </c>
      <c r="C78" s="4" t="inlineStr">
        <is>
          <t>TPDICO_CIC</t>
        </is>
      </c>
      <c r="D78" s="4" t="inlineStr">
        <is>
          <t>vnpt_tpbank__cs_generic__v2.1__[homecredit_cs_v4.1]</t>
        </is>
      </c>
      <c r="E78" s="4" t="inlineStr">
        <is>
          <t>vnpt_cs_hc_generic_v4</t>
        </is>
      </c>
      <c r="F78" s="4" t="inlineStr">
        <is>
          <t>vnpt_cs_hc_generic_v4</t>
        </is>
      </c>
      <c r="G78" s="4" t="inlineStr">
        <is>
          <t>2024-03-11</t>
        </is>
      </c>
      <c r="H78" s="4" t="inlineStr">
        <is>
          <t>2025-08-07</t>
        </is>
      </c>
      <c r="I78" s="6" t="inlineStr">
        <is>
          <t>Cash Loan</t>
        </is>
      </c>
    </row>
    <row r="79" ht="15.75" customHeight="1" s="7">
      <c r="A79" s="4" t="inlineStr">
        <is>
          <t>VNPT</t>
        </is>
      </c>
      <c r="B79" s="4" t="inlineStr">
        <is>
          <t>TPDICO</t>
        </is>
      </c>
      <c r="C79" s="4" t="inlineStr">
        <is>
          <t>TPDICO_CIC</t>
        </is>
      </c>
      <c r="D79" s="4" t="inlineStr">
        <is>
          <t>vnpt_tpbank__cs_generic__v3.1</t>
        </is>
      </c>
      <c r="E79" s="4" t="inlineStr">
        <is>
          <t>vnpt_cs_cash_loan_v1</t>
        </is>
      </c>
      <c r="F79" s="4" t="inlineStr">
        <is>
          <t>vnpt_cs_cash_loan_v1</t>
        </is>
      </c>
      <c r="G79" s="4" t="inlineStr">
        <is>
          <t>2025-08-07</t>
        </is>
      </c>
      <c r="H79" s="4" t="n"/>
      <c r="I79" s="6" t="inlineStr">
        <is>
          <t>Cash Loan</t>
        </is>
      </c>
    </row>
    <row r="80" ht="15.75" customHeight="1" s="7">
      <c r="A80" s="4" t="inlineStr">
        <is>
          <t>VNPT</t>
        </is>
      </c>
      <c r="B80" s="4" t="inlineStr">
        <is>
          <t>TPDICO</t>
        </is>
      </c>
      <c r="C80" s="4" t="inlineStr">
        <is>
          <t>TPDICO_CIC</t>
        </is>
      </c>
      <c r="D80" s="4" t="inlineStr">
        <is>
          <t>-</t>
        </is>
      </c>
      <c r="E80" s="4" t="n"/>
      <c r="F80" s="4" t="n"/>
      <c r="G80" s="4" t="inlineStr">
        <is>
          <t>2025-09-19</t>
        </is>
      </c>
      <c r="H80" s="4" t="inlineStr">
        <is>
          <t>2025-09-19</t>
        </is>
      </c>
      <c r="I80" s="6" t="inlineStr">
        <is>
          <t>Cash Loan</t>
        </is>
      </c>
    </row>
    <row r="81" ht="15.75" customHeight="1" s="7">
      <c r="A81" s="4" t="inlineStr">
        <is>
          <t>VNPT</t>
        </is>
      </c>
      <c r="B81" s="4" t="inlineStr">
        <is>
          <t>TPDICO</t>
        </is>
      </c>
      <c r="C81" s="4" t="inlineStr">
        <is>
          <t>TPDICO_CIC</t>
        </is>
      </c>
      <c r="D81" s="4" t="inlineStr">
        <is>
          <t>vnpt_tpbank__cs_generic__v4.1__[kredivo_cs_v3.1]</t>
        </is>
      </c>
      <c r="E81" s="4" t="inlineStr">
        <is>
          <t>vnpt_cs_kv_v1</t>
        </is>
      </c>
      <c r="F81" s="4" t="inlineStr">
        <is>
          <t>vnpt_cs_kv_v1</t>
        </is>
      </c>
      <c r="G81" s="4" t="inlineStr">
        <is>
          <t>2025-09-20</t>
        </is>
      </c>
      <c r="H81" s="4" t="n"/>
      <c r="I81" s="6" t="inlineStr">
        <is>
          <t>Cash Loan</t>
        </is>
      </c>
    </row>
    <row r="82" ht="15.75" customHeight="1" s="7">
      <c r="A82" s="4" t="inlineStr">
        <is>
          <t>VNPT</t>
        </is>
      </c>
      <c r="B82" s="4" t="inlineStr">
        <is>
          <t>VIB</t>
        </is>
      </c>
      <c r="C82" s="4" t="inlineStr">
        <is>
          <t>VIB_CIC</t>
        </is>
      </c>
      <c r="D82" s="4" t="inlineStr">
        <is>
          <t>vnpt_vib__cs_generic__v1.1__[homecredit_cs_v2.2]</t>
        </is>
      </c>
      <c r="E82" s="4" t="inlineStr">
        <is>
          <t>subscriber_credit_score_v2</t>
        </is>
      </c>
      <c r="F82" s="4" t="inlineStr">
        <is>
          <t>cs_v2_202010_phase1</t>
        </is>
      </c>
      <c r="G82" s="4" t="inlineStr">
        <is>
          <t>2022-07-25</t>
        </is>
      </c>
      <c r="H82" s="4" t="inlineStr">
        <is>
          <t>2024-01-22</t>
        </is>
      </c>
      <c r="I82" s="6" t="inlineStr">
        <is>
          <t>Credit Card</t>
        </is>
      </c>
    </row>
    <row r="83" ht="15.75" customHeight="1" s="7">
      <c r="A83" s="4" t="inlineStr">
        <is>
          <t>VNPT</t>
        </is>
      </c>
      <c r="B83" s="4" t="inlineStr">
        <is>
          <t>VIB</t>
        </is>
      </c>
      <c r="C83" s="4" t="inlineStr">
        <is>
          <t>VIB_CIC</t>
        </is>
      </c>
      <c r="D83" s="4" t="inlineStr">
        <is>
          <t>-</t>
        </is>
      </c>
      <c r="E83" s="4" t="n"/>
      <c r="F83" s="4" t="n"/>
      <c r="G83" s="4" t="inlineStr">
        <is>
          <t>2022-10-19</t>
        </is>
      </c>
      <c r="H83" s="4" t="inlineStr">
        <is>
          <t>2023-03-16</t>
        </is>
      </c>
      <c r="I83" s="6" t="inlineStr">
        <is>
          <t>Credit Card</t>
        </is>
      </c>
    </row>
    <row r="84" ht="15.75" customHeight="1" s="7">
      <c r="A84" s="4" t="inlineStr">
        <is>
          <t>VNPT</t>
        </is>
      </c>
      <c r="B84" s="4" t="inlineStr">
        <is>
          <t>VIB</t>
        </is>
      </c>
      <c r="C84" s="4" t="inlineStr">
        <is>
          <t>VIB_CIC</t>
        </is>
      </c>
      <c r="D84" s="4" t="inlineStr">
        <is>
          <t>vnpt_vib__leadgen__v1.1</t>
        </is>
      </c>
      <c r="E84" s="4" t="inlineStr">
        <is>
          <t>lead</t>
        </is>
      </c>
      <c r="F84" s="4" t="n"/>
      <c r="G84" s="4" t="inlineStr">
        <is>
          <t>2023-06-19</t>
        </is>
      </c>
      <c r="H84" s="4" t="n"/>
      <c r="I84" s="6" t="inlineStr">
        <is>
          <t>Credit Card</t>
        </is>
      </c>
    </row>
    <row r="85" ht="15.75" customHeight="1" s="7">
      <c r="A85" s="4" t="inlineStr">
        <is>
          <t>VNPT</t>
        </is>
      </c>
      <c r="B85" s="4" t="inlineStr">
        <is>
          <t>VIB</t>
        </is>
      </c>
      <c r="C85" s="4" t="inlineStr">
        <is>
          <t>VIB_CIC</t>
        </is>
      </c>
      <c r="D85" s="4" t="inlineStr">
        <is>
          <t>vnpt_vib__cs_generic__v2.1__[homecredit_cs_v4.1]</t>
        </is>
      </c>
      <c r="E85" s="4" t="inlineStr">
        <is>
          <t>vnpt_cs_hc_generic_v4</t>
        </is>
      </c>
      <c r="F85" s="4" t="inlineStr">
        <is>
          <t>vnpt_cs_hc_generic_v4</t>
        </is>
      </c>
      <c r="G85" s="4" t="inlineStr">
        <is>
          <t>2024-01-22</t>
        </is>
      </c>
      <c r="H85" s="4" t="inlineStr">
        <is>
          <t>2024-07-08</t>
        </is>
      </c>
      <c r="I85" s="6" t="inlineStr">
        <is>
          <t>Credit Card</t>
        </is>
      </c>
    </row>
    <row r="86" ht="15.75" customHeight="1" s="7">
      <c r="A86" s="4" t="inlineStr">
        <is>
          <t>VNPT</t>
        </is>
      </c>
      <c r="B86" s="4" t="inlineStr">
        <is>
          <t>VIB</t>
        </is>
      </c>
      <c r="C86" s="4" t="inlineStr">
        <is>
          <t>VIB_CIC</t>
        </is>
      </c>
      <c r="D86" s="4" t="inlineStr">
        <is>
          <t>vnpt_vib__cs_generic__v3.1__[homecredit_cs_v5.1]</t>
        </is>
      </c>
      <c r="E86" s="4" t="inlineStr">
        <is>
          <t>vnpt_cs_hc_generic_v5</t>
        </is>
      </c>
      <c r="F86" s="4" t="inlineStr">
        <is>
          <t>vnpt_cs_hc_generic_v5</t>
        </is>
      </c>
      <c r="G86" s="4" t="inlineStr">
        <is>
          <t>2024-07-08</t>
        </is>
      </c>
      <c r="H86" s="4" t="n"/>
      <c r="I86" s="6" t="inlineStr">
        <is>
          <t>Credit Card</t>
        </is>
      </c>
    </row>
    <row r="87" ht="15.75" customHeight="1" s="7">
      <c r="A87" s="4" t="inlineStr">
        <is>
          <t>VNPT</t>
        </is>
      </c>
      <c r="B87" s="4" t="inlineStr">
        <is>
          <t>VPBANK</t>
        </is>
      </c>
      <c r="C87" s="4" t="inlineStr">
        <is>
          <t>VPBANK_CIC</t>
        </is>
      </c>
      <c r="D87" s="4" t="inlineStr">
        <is>
          <t>vnpt_vpbank__cs_generic__v1.1__[homecredit_cs_v1.2]</t>
        </is>
      </c>
      <c r="E87" s="4" t="inlineStr">
        <is>
          <t>subscriber_credit_score</t>
        </is>
      </c>
      <c r="F87" s="4" t="inlineStr">
        <is>
          <t>cs_v1</t>
        </is>
      </c>
      <c r="G87" s="4" t="inlineStr">
        <is>
          <t>2022-06-12</t>
        </is>
      </c>
      <c r="H87" s="4" t="inlineStr">
        <is>
          <t>2023-06-30</t>
        </is>
      </c>
      <c r="I87" s="6" t="n"/>
    </row>
    <row r="88" ht="15.75" customHeight="1" s="7">
      <c r="A88" s="4" t="inlineStr">
        <is>
          <t>VNPT</t>
        </is>
      </c>
      <c r="B88" s="4" t="inlineStr">
        <is>
          <t>VPBANK</t>
        </is>
      </c>
      <c r="C88" s="4" t="inlineStr">
        <is>
          <t>VPBANK_CIC</t>
        </is>
      </c>
      <c r="D88" s="4" t="inlineStr">
        <is>
          <t>vnpt_vpbank__cs_generic__v2.1__[homecredit_cs_v2.2]</t>
        </is>
      </c>
      <c r="E88" s="4" t="inlineStr">
        <is>
          <t>subscriber_credit_score_v2</t>
        </is>
      </c>
      <c r="F88" s="4" t="inlineStr">
        <is>
          <t>cs_v2_202010_phase1</t>
        </is>
      </c>
      <c r="G88" s="4" t="inlineStr">
        <is>
          <t>2022-06-13</t>
        </is>
      </c>
      <c r="H88" s="4" t="inlineStr">
        <is>
          <t>2023-08-01</t>
        </is>
      </c>
      <c r="I88" s="6" t="n"/>
    </row>
    <row r="89" ht="15.75" customHeight="1" s="7">
      <c r="A89" s="4" t="inlineStr">
        <is>
          <t>VNPT</t>
        </is>
      </c>
      <c r="B89" s="4" t="inlineStr">
        <is>
          <t>VPBANK</t>
        </is>
      </c>
      <c r="C89" s="4" t="inlineStr">
        <is>
          <t>VPBANK_CIC</t>
        </is>
      </c>
      <c r="D89" s="4" t="inlineStr">
        <is>
          <t>-</t>
        </is>
      </c>
      <c r="E89" s="4" t="n"/>
      <c r="F89" s="4" t="n"/>
      <c r="G89" s="4" t="inlineStr">
        <is>
          <t>2022-06-14</t>
        </is>
      </c>
      <c r="H89" s="4" t="inlineStr">
        <is>
          <t>2023-03-16</t>
        </is>
      </c>
      <c r="I89" s="6" t="n"/>
    </row>
    <row r="90" ht="15.75" customHeight="1" s="7">
      <c r="A90" s="4" t="inlineStr">
        <is>
          <t>VT</t>
        </is>
      </c>
      <c r="B90" s="4" t="inlineStr">
        <is>
          <t>AMIGO</t>
        </is>
      </c>
      <c r="C90" s="4" t="inlineStr">
        <is>
          <t>AMIGO_FINTECH</t>
        </is>
      </c>
      <c r="D90" s="4" t="inlineStr">
        <is>
          <t>vt_amigo__cs_generic__v1.1</t>
        </is>
      </c>
      <c r="E90" s="4" t="n"/>
      <c r="F90" s="4" t="n"/>
      <c r="G90" s="4" t="inlineStr">
        <is>
          <t>2020-08-25</t>
        </is>
      </c>
      <c r="H90" s="4" t="inlineStr">
        <is>
          <t>2023-05-28</t>
        </is>
      </c>
      <c r="I90" s="6" t="n"/>
    </row>
    <row r="91" ht="15.75" customHeight="1" s="7">
      <c r="A91" s="4" t="inlineStr">
        <is>
          <t>VT</t>
        </is>
      </c>
      <c r="B91" s="4" t="inlineStr">
        <is>
          <t>AMIGO</t>
        </is>
      </c>
      <c r="C91" s="4" t="inlineStr">
        <is>
          <t>AMIGO_FINTECH</t>
        </is>
      </c>
      <c r="D91" s="4" t="inlineStr">
        <is>
          <t>vt_amigo__cs_generic__v2.1__[homecredit_cs_v2.2]</t>
        </is>
      </c>
      <c r="E91" s="4" t="inlineStr">
        <is>
          <t>subscriber_credit_score_v2</t>
        </is>
      </c>
      <c r="F91" s="4" t="inlineStr">
        <is>
          <t>vt_cs_v2_new_active</t>
        </is>
      </c>
      <c r="G91" s="4" t="inlineStr">
        <is>
          <t>2023-05-22</t>
        </is>
      </c>
      <c r="H91" s="4" t="inlineStr">
        <is>
          <t>2023-10-04</t>
        </is>
      </c>
      <c r="I91" s="6" t="n"/>
    </row>
    <row r="92" ht="15.75" customHeight="1" s="7">
      <c r="A92" s="4" t="inlineStr">
        <is>
          <t>VT</t>
        </is>
      </c>
      <c r="B92" s="4" t="inlineStr">
        <is>
          <t>BVB</t>
        </is>
      </c>
      <c r="C92" s="4" t="inlineStr">
        <is>
          <t>BVB_DN</t>
        </is>
      </c>
      <c r="D92" s="4" t="inlineStr">
        <is>
          <t>vt_bvb__cs_generic__v1.1__[homecredit_cs_v5.1]</t>
        </is>
      </c>
      <c r="E92" s="4" t="inlineStr">
        <is>
          <t>vt_cs_hc_generic_v5</t>
        </is>
      </c>
      <c r="F92" s="4" t="inlineStr">
        <is>
          <t>vt_cs_hc_generic_v5</t>
        </is>
      </c>
      <c r="G92" s="4" t="inlineStr">
        <is>
          <t>2024-12-02</t>
        </is>
      </c>
      <c r="H92" s="4" t="inlineStr">
        <is>
          <t>2026-03-31</t>
        </is>
      </c>
      <c r="I92" s="6" t="inlineStr">
        <is>
          <t>Personal Loan, Credit Card</t>
        </is>
      </c>
    </row>
    <row r="93" ht="15.75" customHeight="1" s="7">
      <c r="A93" s="4" t="inlineStr">
        <is>
          <t>VT</t>
        </is>
      </c>
      <c r="B93" s="4" t="inlineStr">
        <is>
          <t>CAKE</t>
        </is>
      </c>
      <c r="C93" s="4" t="inlineStr">
        <is>
          <t>CAKE_DN</t>
        </is>
      </c>
      <c r="D93" s="4" t="inlineStr">
        <is>
          <t>vt_cake__cs_generic__v1.1__[kredivo_cs_v2.1]</t>
        </is>
      </c>
      <c r="E93" s="4" t="inlineStr">
        <is>
          <t>vt_cs_kv_v2</t>
        </is>
      </c>
      <c r="F93" s="4" t="inlineStr">
        <is>
          <t>vt_cs_kv_v2</t>
        </is>
      </c>
      <c r="G93" s="4" t="inlineStr">
        <is>
          <t>2024-06-20</t>
        </is>
      </c>
      <c r="H93" s="4" t="n"/>
      <c r="I93" s="6" t="inlineStr">
        <is>
          <t>Personal Loan, Credit Card</t>
        </is>
      </c>
    </row>
    <row r="94" ht="15.75" customHeight="1" s="7">
      <c r="A94" s="4" t="inlineStr">
        <is>
          <t>VT</t>
        </is>
      </c>
      <c r="B94" s="4" t="inlineStr">
        <is>
          <t>CUB</t>
        </is>
      </c>
      <c r="C94" s="4" t="inlineStr">
        <is>
          <t>CUB_DN</t>
        </is>
      </c>
      <c r="D94" s="4" t="inlineStr">
        <is>
          <t>vt_cub__cs_generic__v1.1__[homecredit_cs_v5.1]</t>
        </is>
      </c>
      <c r="E94" s="4" t="inlineStr">
        <is>
          <t>vt_cs_hc_generic_v5</t>
        </is>
      </c>
      <c r="F94" s="4" t="inlineStr">
        <is>
          <t>vt_cs_hc_generic_v5</t>
        </is>
      </c>
      <c r="G94" s="4" t="inlineStr">
        <is>
          <t>2024-03-13</t>
        </is>
      </c>
      <c r="H94" s="4" t="n"/>
      <c r="I94" s="6" t="inlineStr">
        <is>
          <t>Cash Loan</t>
        </is>
      </c>
    </row>
    <row r="95" ht="15.75" customHeight="1" s="7">
      <c r="A95" s="4" t="inlineStr">
        <is>
          <t>VT</t>
        </is>
      </c>
      <c r="B95" s="4" t="inlineStr">
        <is>
          <t>EASYCREDIT</t>
        </is>
      </c>
      <c r="C95" s="4" t="inlineStr">
        <is>
          <t>EASY_CREDIT</t>
        </is>
      </c>
      <c r="D95" s="4" t="inlineStr">
        <is>
          <t>vt_ec__cs_generic__v1.1</t>
        </is>
      </c>
      <c r="E95" s="4" t="n"/>
      <c r="F95" s="4" t="n"/>
      <c r="G95" s="4" t="inlineStr">
        <is>
          <t>2019-12-09</t>
        </is>
      </c>
      <c r="H95" s="4" t="inlineStr">
        <is>
          <t>2023-05-29</t>
        </is>
      </c>
      <c r="I95" s="6" t="n"/>
    </row>
    <row r="96" ht="15.75" customHeight="1" s="7">
      <c r="A96" s="4" t="inlineStr">
        <is>
          <t>VT</t>
        </is>
      </c>
      <c r="B96" s="4" t="inlineStr">
        <is>
          <t>EASYCREDIT</t>
        </is>
      </c>
      <c r="C96" s="4" t="inlineStr">
        <is>
          <t>EASY_CREDIT</t>
        </is>
      </c>
      <c r="D96" s="4" t="inlineStr">
        <is>
          <t>vt_ec__cs_generic__v2.1__[homecredit_cs_v2.2]</t>
        </is>
      </c>
      <c r="E96" s="4" t="inlineStr">
        <is>
          <t>subscriber_credit_score_v2</t>
        </is>
      </c>
      <c r="F96" s="4" t="inlineStr">
        <is>
          <t>vt_cs_v2_new_active</t>
        </is>
      </c>
      <c r="G96" s="4" t="inlineStr">
        <is>
          <t>2023-05-22</t>
        </is>
      </c>
      <c r="H96" s="4" t="inlineStr">
        <is>
          <t>2023-06-29</t>
        </is>
      </c>
      <c r="I96" s="6" t="n"/>
    </row>
    <row r="97" ht="15.75" customHeight="1" s="7">
      <c r="A97" s="4" t="inlineStr">
        <is>
          <t>VT</t>
        </is>
      </c>
      <c r="B97" s="4" t="inlineStr">
        <is>
          <t>EVNFC</t>
        </is>
      </c>
      <c r="C97" s="4" t="inlineStr">
        <is>
          <t>EVNFC_DN</t>
        </is>
      </c>
      <c r="D97" s="4" t="inlineStr">
        <is>
          <t>vt_evnfc__cs_generic__v1.1__[homecredit_cs_v5.1]</t>
        </is>
      </c>
      <c r="E97" s="4" t="inlineStr">
        <is>
          <t>vt_cs_hc_generic_v5</t>
        </is>
      </c>
      <c r="F97" s="4" t="inlineStr">
        <is>
          <t>vt_cs_hc_generic_v5</t>
        </is>
      </c>
      <c r="G97" s="4" t="inlineStr">
        <is>
          <t>2025-05-08</t>
        </is>
      </c>
      <c r="H97" s="4" t="inlineStr">
        <is>
          <t>2025-10-16</t>
        </is>
      </c>
      <c r="I97" s="6" t="inlineStr">
        <is>
          <t>Cash Loan</t>
        </is>
      </c>
    </row>
    <row r="98" ht="15.75" customHeight="1" s="7">
      <c r="A98" s="4" t="inlineStr">
        <is>
          <t>VT</t>
        </is>
      </c>
      <c r="B98" s="4" t="inlineStr">
        <is>
          <t>FUNDIIN</t>
        </is>
      </c>
      <c r="C98" s="4" t="inlineStr">
        <is>
          <t>FUNDIIN_DN</t>
        </is>
      </c>
      <c r="D98" s="4" t="inlineStr">
        <is>
          <t>vt_fundiin__is_numeric__v1.1__[is_numeric_v1.2]</t>
        </is>
      </c>
      <c r="E98" s="4" t="inlineStr">
        <is>
          <t>subscriber_income_score</t>
        </is>
      </c>
      <c r="F98" s="4" t="inlineStr">
        <is>
          <t>vt_income_v1_2</t>
        </is>
      </c>
      <c r="G98" s="4" t="inlineStr">
        <is>
          <t>2025-09-18</t>
        </is>
      </c>
      <c r="H98" s="4" t="inlineStr">
        <is>
          <t>2025-10-07</t>
        </is>
      </c>
      <c r="I98" s="6" t="n"/>
    </row>
    <row r="99" ht="15.75" customHeight="1" s="7">
      <c r="A99" s="4" t="inlineStr">
        <is>
          <t>VT</t>
        </is>
      </c>
      <c r="B99" s="4" t="inlineStr">
        <is>
          <t>FUNDIIN</t>
        </is>
      </c>
      <c r="C99" s="4" t="inlineStr">
        <is>
          <t>FUNDIIN_DN</t>
        </is>
      </c>
      <c r="D99" s="4" t="inlineStr">
        <is>
          <t>vt_fundiin__cs_generic__v1.1__[kredivo_cs_v2.1]</t>
        </is>
      </c>
      <c r="E99" s="4" t="inlineStr">
        <is>
          <t>vt_cs_kv_v2</t>
        </is>
      </c>
      <c r="F99" s="4" t="inlineStr">
        <is>
          <t>vt_cs_kv_v2</t>
        </is>
      </c>
      <c r="G99" s="4" t="inlineStr">
        <is>
          <t>2025-09-18</t>
        </is>
      </c>
      <c r="H99" s="4" t="n"/>
      <c r="I99" s="6" t="n"/>
    </row>
    <row r="100" ht="15.75" customHeight="1" s="7">
      <c r="A100" s="4" t="inlineStr">
        <is>
          <t>VT</t>
        </is>
      </c>
      <c r="B100" s="4" t="inlineStr">
        <is>
          <t>HDBANK</t>
        </is>
      </c>
      <c r="C100" s="4" t="inlineStr">
        <is>
          <t>HDBANK_DN</t>
        </is>
      </c>
      <c r="D100" s="4" t="inlineStr">
        <is>
          <t>vt_hdbank__cs_generic__v1.1__[homecredit_cs_v4.1]</t>
        </is>
      </c>
      <c r="E100" s="4" t="inlineStr">
        <is>
          <t>vt_cs_hc_generic_v4</t>
        </is>
      </c>
      <c r="F100" s="4" t="inlineStr">
        <is>
          <t>vt_cs_hc_generic_v4</t>
        </is>
      </c>
      <c r="G100" s="4" t="inlineStr">
        <is>
          <t>2023-09-20</t>
        </is>
      </c>
      <c r="H100" s="4" t="inlineStr">
        <is>
          <t>2025-11-13</t>
        </is>
      </c>
      <c r="I100" s="6" t="inlineStr">
        <is>
          <t>Credit Card, Buy Now Pay Later</t>
        </is>
      </c>
    </row>
    <row r="101" ht="15.75" customHeight="1" s="7">
      <c r="A101" s="4" t="inlineStr">
        <is>
          <t>VT</t>
        </is>
      </c>
      <c r="B101" s="4" t="inlineStr">
        <is>
          <t>HDBANK</t>
        </is>
      </c>
      <c r="C101" s="4" t="inlineStr">
        <is>
          <t>HDBANK_DN</t>
        </is>
      </c>
      <c r="D101" s="4" t="inlineStr">
        <is>
          <t>vt_hdbank__cs_generic__v2.1__[kredivo_cs_v3.1]</t>
        </is>
      </c>
      <c r="E101" s="4" t="inlineStr">
        <is>
          <t>vt_cs_kv_v3</t>
        </is>
      </c>
      <c r="F101" s="4" t="inlineStr">
        <is>
          <t>vt_cs_kv_v3</t>
        </is>
      </c>
      <c r="G101" s="4" t="inlineStr">
        <is>
          <t>2025-11-13</t>
        </is>
      </c>
      <c r="H101" s="4" t="n"/>
      <c r="I101" s="6" t="inlineStr">
        <is>
          <t>Credit Card, Buy Now Pay Later</t>
        </is>
      </c>
    </row>
    <row r="102" ht="15.75" customHeight="1" s="7">
      <c r="A102" s="4" t="inlineStr">
        <is>
          <t>VT</t>
        </is>
      </c>
      <c r="B102" s="4" t="inlineStr">
        <is>
          <t>HOMECREDIT</t>
        </is>
      </c>
      <c r="C102" s="4" t="inlineStr">
        <is>
          <t>HOMECREDIT</t>
        </is>
      </c>
      <c r="D102" s="4" t="inlineStr">
        <is>
          <t>vt_homecredit__cs_generic__v1.1</t>
        </is>
      </c>
      <c r="E102" s="4" t="n"/>
      <c r="F102" s="4" t="n"/>
      <c r="G102" s="4" t="inlineStr">
        <is>
          <t>2019-07-16</t>
        </is>
      </c>
      <c r="H102" s="4" t="inlineStr">
        <is>
          <t>2023-05-29</t>
        </is>
      </c>
      <c r="I102" s="6" t="inlineStr">
        <is>
          <t>Consumer Durable, Two-Wheeler Loan, Personal Loan</t>
        </is>
      </c>
    </row>
    <row r="103" ht="15.75" customHeight="1" s="7">
      <c r="A103" s="4" t="inlineStr">
        <is>
          <t>VT</t>
        </is>
      </c>
      <c r="B103" s="4" t="inlineStr">
        <is>
          <t>HOMECREDIT</t>
        </is>
      </c>
      <c r="C103" s="4" t="inlineStr">
        <is>
          <t>HOMECREDIT</t>
        </is>
      </c>
      <c r="D103" s="4" t="inlineStr">
        <is>
          <t>vt_homecredit__cs_generic__v4.1</t>
        </is>
      </c>
      <c r="E103" s="4" t="inlineStr">
        <is>
          <t>vt_cs_hc_generic_v4</t>
        </is>
      </c>
      <c r="F103" s="4" t="inlineStr">
        <is>
          <t>vt_cs_hc_generic_v4</t>
        </is>
      </c>
      <c r="G103" s="4" t="inlineStr">
        <is>
          <t>2023-05-22</t>
        </is>
      </c>
      <c r="H103" s="4" t="inlineStr">
        <is>
          <t>2024-07-08</t>
        </is>
      </c>
      <c r="I103" s="6" t="inlineStr">
        <is>
          <t>Consumer Durable, Two-Wheeler Loan, Personal Loan</t>
        </is>
      </c>
    </row>
    <row r="104" ht="15.75" customHeight="1" s="7">
      <c r="A104" s="4" t="inlineStr">
        <is>
          <t>VT</t>
        </is>
      </c>
      <c r="B104" s="4" t="inlineStr">
        <is>
          <t>HOMECREDIT</t>
        </is>
      </c>
      <c r="C104" s="4" t="inlineStr">
        <is>
          <t>HOMECREDIT</t>
        </is>
      </c>
      <c r="D104" s="4" t="inlineStr">
        <is>
          <t>vt_homecredit__is_numeric__v1.1__[is_numeric_v1.2]</t>
        </is>
      </c>
      <c r="E104" s="4" t="inlineStr">
        <is>
          <t>subscriber_income_score</t>
        </is>
      </c>
      <c r="F104" s="4" t="inlineStr">
        <is>
          <t>vt_income_v1_2</t>
        </is>
      </c>
      <c r="G104" s="4" t="inlineStr">
        <is>
          <t>2023-05-22</t>
        </is>
      </c>
      <c r="H104" s="4" t="n"/>
      <c r="I104" s="6" t="inlineStr">
        <is>
          <t>Consumer Durable, Two-Wheeler Loan, Personal Loan</t>
        </is>
      </c>
    </row>
    <row r="105" ht="15.75" customHeight="1" s="7">
      <c r="A105" s="4" t="inlineStr">
        <is>
          <t>VT</t>
        </is>
      </c>
      <c r="B105" s="4" t="inlineStr">
        <is>
          <t>HOMECREDIT</t>
        </is>
      </c>
      <c r="C105" s="4" t="inlineStr">
        <is>
          <t>HOMECREDIT</t>
        </is>
      </c>
      <c r="D105" s="4" t="inlineStr">
        <is>
          <t>vt_homecredit__cs_generic__v5.1</t>
        </is>
      </c>
      <c r="E105" s="4" t="inlineStr">
        <is>
          <t>vt_cs_hc_generic_v5</t>
        </is>
      </c>
      <c r="F105" s="4" t="inlineStr">
        <is>
          <t>vt_cs_hc_generic_v5</t>
        </is>
      </c>
      <c r="G105" s="4" t="inlineStr">
        <is>
          <t>2024-07-08</t>
        </is>
      </c>
      <c r="H105" s="4" t="inlineStr">
        <is>
          <t>2025-11-30</t>
        </is>
      </c>
      <c r="I105" s="6" t="inlineStr">
        <is>
          <t>Consumer Durable, Two-Wheeler Loan, Personal Loan</t>
        </is>
      </c>
    </row>
    <row r="106" ht="15.75" customHeight="1" s="7">
      <c r="A106" s="4" t="inlineStr">
        <is>
          <t>VT</t>
        </is>
      </c>
      <c r="B106" s="4" t="inlineStr">
        <is>
          <t>HOMECREDIT</t>
        </is>
      </c>
      <c r="C106" s="4" t="inlineStr">
        <is>
          <t>HOMECREDIT</t>
        </is>
      </c>
      <c r="D106" s="4" t="inlineStr">
        <is>
          <t>vt_homecredit__cs_generic__v6.1</t>
        </is>
      </c>
      <c r="E106" s="4" t="inlineStr">
        <is>
          <t>vt_cs_hc_generic_v6</t>
        </is>
      </c>
      <c r="F106" s="4" t="inlineStr">
        <is>
          <t>vt_cs_hc_generic_v6</t>
        </is>
      </c>
      <c r="G106" s="4" t="inlineStr">
        <is>
          <t>2025-11-30</t>
        </is>
      </c>
      <c r="H106" s="4" t="n"/>
      <c r="I106" s="6" t="inlineStr">
        <is>
          <t>Consumer Durable, Two-Wheeler Loan, Personal Loan</t>
        </is>
      </c>
    </row>
    <row r="107" ht="15.75" customHeight="1" s="7">
      <c r="A107" s="4" t="inlineStr">
        <is>
          <t>VT</t>
        </is>
      </c>
      <c r="B107" s="4" t="inlineStr">
        <is>
          <t>KREDIVO</t>
        </is>
      </c>
      <c r="C107" s="4" t="inlineStr">
        <is>
          <t>KREDIVO</t>
        </is>
      </c>
      <c r="D107" s="4" t="inlineStr">
        <is>
          <t>vt_kredivo__cs_bnpl__v1.1</t>
        </is>
      </c>
      <c r="E107" s="4" t="n"/>
      <c r="F107" s="4" t="n"/>
      <c r="G107" s="4" t="inlineStr">
        <is>
          <t>2021-12-20</t>
        </is>
      </c>
      <c r="H107" s="4" t="inlineStr">
        <is>
          <t>2023-05-29</t>
        </is>
      </c>
      <c r="I107" s="6" t="inlineStr">
        <is>
          <t>Buy Now Pay Later</t>
        </is>
      </c>
    </row>
    <row r="108" ht="15.75" customHeight="1" s="7">
      <c r="A108" s="4" t="inlineStr">
        <is>
          <t>VT</t>
        </is>
      </c>
      <c r="B108" s="4" t="inlineStr">
        <is>
          <t>KREDIVO</t>
        </is>
      </c>
      <c r="C108" s="4" t="inlineStr">
        <is>
          <t>KREDIVO</t>
        </is>
      </c>
      <c r="D108" s="4" t="inlineStr">
        <is>
          <t>vt_kredivo__is_numeric__v1.1_[is_numeric_v1.2]</t>
        </is>
      </c>
      <c r="E108" s="4" t="inlineStr">
        <is>
          <t>subscriber_income_score</t>
        </is>
      </c>
      <c r="F108" s="4" t="inlineStr">
        <is>
          <t>vt_income_v1_2</t>
        </is>
      </c>
      <c r="G108" s="4" t="inlineStr">
        <is>
          <t>2023-05-22</t>
        </is>
      </c>
      <c r="H108" s="4" t="n"/>
      <c r="I108" s="6" t="inlineStr">
        <is>
          <t>Buy Now Pay Later</t>
        </is>
      </c>
    </row>
    <row r="109" ht="15.75" customHeight="1" s="7">
      <c r="A109" s="4" t="inlineStr">
        <is>
          <t>VT</t>
        </is>
      </c>
      <c r="B109" s="4" t="inlineStr">
        <is>
          <t>KREDIVO</t>
        </is>
      </c>
      <c r="C109" s="4" t="inlineStr">
        <is>
          <t>KREDIVO</t>
        </is>
      </c>
      <c r="D109" s="4" t="inlineStr">
        <is>
          <t>vt_kredivo__cs_bnpl__v2.1</t>
        </is>
      </c>
      <c r="E109" s="4" t="inlineStr">
        <is>
          <t>vt_cs_kv_v1</t>
        </is>
      </c>
      <c r="F109" s="4" t="inlineStr">
        <is>
          <t>vt_cs_kv_v1</t>
        </is>
      </c>
      <c r="G109" s="4" t="inlineStr">
        <is>
          <t>2023-05-22</t>
        </is>
      </c>
      <c r="H109" s="4" t="n"/>
      <c r="I109" s="6" t="inlineStr">
        <is>
          <t>Buy Now Pay Later</t>
        </is>
      </c>
    </row>
    <row r="110" ht="15.75" customHeight="1" s="7">
      <c r="A110" s="4" t="inlineStr">
        <is>
          <t>VT</t>
        </is>
      </c>
      <c r="B110" s="4" t="inlineStr">
        <is>
          <t>MAFC</t>
        </is>
      </c>
      <c r="C110" s="4" t="inlineStr">
        <is>
          <t>MAFC</t>
        </is>
      </c>
      <c r="D110" s="4" t="inlineStr">
        <is>
          <t>vt_mafc__cs_generic__v1.1__[homecredit_cs_v2.2]</t>
        </is>
      </c>
      <c r="E110" s="4" t="n"/>
      <c r="F110" s="4" t="n"/>
      <c r="G110" s="4" t="inlineStr">
        <is>
          <t>2021-09-14</t>
        </is>
      </c>
      <c r="H110" s="4" t="inlineStr">
        <is>
          <t>2023-05-29</t>
        </is>
      </c>
      <c r="I110" s="6" t="inlineStr">
        <is>
          <t>Personal Loan, Consumer Durable</t>
        </is>
      </c>
    </row>
    <row r="111" ht="15.75" customHeight="1" s="7">
      <c r="A111" s="4" t="inlineStr">
        <is>
          <t>VT</t>
        </is>
      </c>
      <c r="B111" s="4" t="inlineStr">
        <is>
          <t>MAFC</t>
        </is>
      </c>
      <c r="C111" s="4" t="inlineStr">
        <is>
          <t>MAFC</t>
        </is>
      </c>
      <c r="D111" s="4" t="inlineStr">
        <is>
          <t>vt_mafc__cs_generic__v1.1__[homecredit_cs_v2.2]</t>
        </is>
      </c>
      <c r="E111" s="4" t="inlineStr">
        <is>
          <t>subscriber_credit_score_v2</t>
        </is>
      </c>
      <c r="F111" s="4" t="inlineStr">
        <is>
          <t>vt_cs_v2_new_active</t>
        </is>
      </c>
      <c r="G111" s="4" t="inlineStr">
        <is>
          <t>2023-05-22</t>
        </is>
      </c>
      <c r="H111" s="4" t="inlineStr">
        <is>
          <t>2024-07-01</t>
        </is>
      </c>
      <c r="I111" s="6" t="inlineStr">
        <is>
          <t>Personal Loan, Consumer Durable</t>
        </is>
      </c>
    </row>
    <row r="112" ht="15.75" customHeight="1" s="7">
      <c r="A112" s="4" t="inlineStr">
        <is>
          <t>VT</t>
        </is>
      </c>
      <c r="B112" s="4" t="inlineStr">
        <is>
          <t>MAFC</t>
        </is>
      </c>
      <c r="C112" s="4" t="inlineStr">
        <is>
          <t>MAFC</t>
        </is>
      </c>
      <c r="D112" s="4" t="inlineStr">
        <is>
          <t>vt_mafc__cs_generic__v2.1__[homecredit_cs_v5.1]</t>
        </is>
      </c>
      <c r="E112" s="4" t="inlineStr">
        <is>
          <t>vt_cs_hc_generic_v5</t>
        </is>
      </c>
      <c r="F112" s="4" t="inlineStr">
        <is>
          <t>vt_cs_hc_generic_v5</t>
        </is>
      </c>
      <c r="G112" s="4" t="inlineStr">
        <is>
          <t>2024-07-01</t>
        </is>
      </c>
      <c r="H112" s="4" t="inlineStr">
        <is>
          <t>2026-04-07</t>
        </is>
      </c>
      <c r="I112" s="6" t="inlineStr">
        <is>
          <t>Personal Loan, Consumer Durable</t>
        </is>
      </c>
    </row>
    <row r="113" ht="15.75" customHeight="1" s="7">
      <c r="A113" s="4" t="inlineStr">
        <is>
          <t>VT</t>
        </is>
      </c>
      <c r="B113" s="4" t="inlineStr">
        <is>
          <t>MAFC</t>
        </is>
      </c>
      <c r="C113" s="4" t="inlineStr">
        <is>
          <t>MAFC</t>
        </is>
      </c>
      <c r="D113" s="4" t="inlineStr">
        <is>
          <t>vt_mafc__cs_generic__v3.1__[homecredit_cs_v6.1]</t>
        </is>
      </c>
      <c r="E113" s="4" t="inlineStr">
        <is>
          <t>vt_cs_hc_generic_v6</t>
        </is>
      </c>
      <c r="F113" s="4" t="inlineStr">
        <is>
          <t>vt_cs_hc_generic_v6</t>
        </is>
      </c>
      <c r="G113" s="4" t="inlineStr">
        <is>
          <t>2026-04-07</t>
        </is>
      </c>
      <c r="H113" s="4" t="n"/>
      <c r="I113" s="6" t="inlineStr">
        <is>
          <t>Personal Loan, Consumer Durable</t>
        </is>
      </c>
    </row>
    <row r="114" ht="15.75" customHeight="1" s="7">
      <c r="A114" s="4" t="inlineStr">
        <is>
          <t>VT</t>
        </is>
      </c>
      <c r="B114" s="4" t="inlineStr">
        <is>
          <t>MCREDIT</t>
        </is>
      </c>
      <c r="C114" s="4" t="inlineStr">
        <is>
          <t>MCREDIT_DN</t>
        </is>
      </c>
      <c r="D114" s="4" t="inlineStr">
        <is>
          <t>vt_mc__cs_generic__v1.1__[homecredit_cs_v4.1]</t>
        </is>
      </c>
      <c r="E114" s="4" t="inlineStr">
        <is>
          <t>vt_cs_hc_generic_v4</t>
        </is>
      </c>
      <c r="F114" s="4" t="inlineStr">
        <is>
          <t>vt_cs_hc_generic_v4</t>
        </is>
      </c>
      <c r="G114" s="4" t="inlineStr">
        <is>
          <t>2023-12-07</t>
        </is>
      </c>
      <c r="H114" s="4" t="inlineStr">
        <is>
          <t>2025-03-20</t>
        </is>
      </c>
      <c r="I114" s="6" t="inlineStr">
        <is>
          <t>Consumer Durable</t>
        </is>
      </c>
    </row>
    <row r="115" ht="15.75" customHeight="1" s="7">
      <c r="A115" s="4" t="inlineStr">
        <is>
          <t>VT</t>
        </is>
      </c>
      <c r="B115" s="4" t="inlineStr">
        <is>
          <t>MCREDIT</t>
        </is>
      </c>
      <c r="C115" s="4" t="inlineStr">
        <is>
          <t>MCREDIT_DN</t>
        </is>
      </c>
      <c r="D115" s="4" t="inlineStr">
        <is>
          <t>vt_mc__cs_generic__v2.1__[homecredit_cs_v5.1]</t>
        </is>
      </c>
      <c r="E115" s="4" t="inlineStr">
        <is>
          <t>vt_cs_hc_generic_v5</t>
        </is>
      </c>
      <c r="F115" s="4" t="inlineStr">
        <is>
          <t>vt_cs_hc_generic_v5</t>
        </is>
      </c>
      <c r="G115" s="4" t="inlineStr">
        <is>
          <t>2025-03-20</t>
        </is>
      </c>
      <c r="H115" s="4" t="n"/>
      <c r="I115" s="6" t="inlineStr">
        <is>
          <t>Consumer Durable</t>
        </is>
      </c>
    </row>
    <row r="116" ht="15.75" customHeight="1" s="7">
      <c r="A116" s="4" t="inlineStr">
        <is>
          <t>VT</t>
        </is>
      </c>
      <c r="B116" s="4" t="inlineStr">
        <is>
          <t>PTF</t>
        </is>
      </c>
      <c r="C116" s="4" t="inlineStr">
        <is>
          <t>PTF</t>
        </is>
      </c>
      <c r="D116" s="4" t="inlineStr">
        <is>
          <t>vt_ptf__cs_generic__v1.1</t>
        </is>
      </c>
      <c r="E116" s="4" t="n"/>
      <c r="F116" s="4" t="n"/>
      <c r="G116" s="4" t="inlineStr">
        <is>
          <t>2022-08-24</t>
        </is>
      </c>
      <c r="H116" s="4" t="inlineStr">
        <is>
          <t>2022-09-14</t>
        </is>
      </c>
      <c r="I116" s="6" t="n"/>
    </row>
    <row r="117" ht="15.75" customHeight="1" s="7">
      <c r="A117" s="4" t="inlineStr">
        <is>
          <t>VT</t>
        </is>
      </c>
      <c r="B117" s="4" t="inlineStr">
        <is>
          <t>SACOMBANK</t>
        </is>
      </c>
      <c r="C117" s="4" t="inlineStr">
        <is>
          <t>SACOMBANK</t>
        </is>
      </c>
      <c r="D117" s="4" t="inlineStr">
        <is>
          <t>vt_sacombank__cs_generic__v1.1</t>
        </is>
      </c>
      <c r="E117" s="4" t="n"/>
      <c r="F117" s="4" t="n"/>
      <c r="G117" s="4" t="inlineStr">
        <is>
          <t>2022-05-20</t>
        </is>
      </c>
      <c r="H117" s="4" t="inlineStr">
        <is>
          <t>2023-02-25</t>
        </is>
      </c>
      <c r="I117" s="6" t="n"/>
    </row>
    <row r="118" ht="15.75" customHeight="1" s="7">
      <c r="A118" s="4" t="inlineStr">
        <is>
          <t>VT</t>
        </is>
      </c>
      <c r="B118" s="4" t="inlineStr">
        <is>
          <t>SHOPEE</t>
        </is>
      </c>
      <c r="C118" s="4" t="inlineStr">
        <is>
          <t>SHOPEE_DN</t>
        </is>
      </c>
      <c r="D118" s="4" t="inlineStr">
        <is>
          <t>vt_shopee__cs_generic__v1.1__[homecredit_cs_v5.1]</t>
        </is>
      </c>
      <c r="E118" s="4" t="inlineStr">
        <is>
          <t>vt_cs_hc_generic_v5</t>
        </is>
      </c>
      <c r="F118" s="4" t="inlineStr">
        <is>
          <t>vt_cs_hc_generic_v5</t>
        </is>
      </c>
      <c r="G118" s="4" t="inlineStr">
        <is>
          <t>2025-10-02</t>
        </is>
      </c>
      <c r="H118" s="4" t="inlineStr">
        <is>
          <t>2026-04-06</t>
        </is>
      </c>
      <c r="I118" s="6" t="inlineStr">
        <is>
          <t>Buy Now Pay Later</t>
        </is>
      </c>
    </row>
    <row r="119" ht="15.75" customHeight="1" s="7">
      <c r="A119" s="4" t="inlineStr">
        <is>
          <t>VT</t>
        </is>
      </c>
      <c r="B119" s="4" t="inlineStr">
        <is>
          <t>SVFC</t>
        </is>
      </c>
      <c r="C119" s="4" t="inlineStr">
        <is>
          <t>SVFC</t>
        </is>
      </c>
      <c r="D119" s="4" t="inlineStr">
        <is>
          <t>vt_svfc__cs_generic__v1.1</t>
        </is>
      </c>
      <c r="E119" s="4" t="n"/>
      <c r="F119" s="4" t="n"/>
      <c r="G119" s="4" t="inlineStr">
        <is>
          <t>2021-06-17</t>
        </is>
      </c>
      <c r="H119" s="4" t="inlineStr">
        <is>
          <t>2021-07-27</t>
        </is>
      </c>
      <c r="I119" s="6" t="n"/>
    </row>
    <row r="120" ht="15.75" customHeight="1" s="7">
      <c r="A120" s="4" t="inlineStr">
        <is>
          <t>VT</t>
        </is>
      </c>
      <c r="B120" s="4" t="inlineStr">
        <is>
          <t>TECHCOMBANK</t>
        </is>
      </c>
      <c r="C120" s="4" t="inlineStr">
        <is>
          <t>TECHCOMBANK</t>
        </is>
      </c>
      <c r="D120" s="4" t="inlineStr">
        <is>
          <t>vt_techcombank__cs_generic__v1.1</t>
        </is>
      </c>
      <c r="E120" s="4" t="n"/>
      <c r="F120" s="4" t="n"/>
      <c r="G120" s="4" t="inlineStr">
        <is>
          <t>2020-12-09</t>
        </is>
      </c>
      <c r="H120" s="4" t="inlineStr">
        <is>
          <t>2022-08-10</t>
        </is>
      </c>
      <c r="I120" s="6" t="inlineStr">
        <is>
          <t>Credit Card</t>
        </is>
      </c>
    </row>
    <row r="121" ht="15.75" customHeight="1" s="7">
      <c r="A121" s="4" t="inlineStr">
        <is>
          <t>VT</t>
        </is>
      </c>
      <c r="B121" s="4" t="inlineStr">
        <is>
          <t>TECHCOMBANK</t>
        </is>
      </c>
      <c r="C121" s="4" t="inlineStr">
        <is>
          <t>TECHCOMBANK_DN</t>
        </is>
      </c>
      <c r="D121" s="4" t="inlineStr">
        <is>
          <t>vt_techcombank__cs_generic__v2.1__[homecredit_cs_v4.1]</t>
        </is>
      </c>
      <c r="E121" s="4" t="inlineStr">
        <is>
          <t>vt_cs_hc_generic_v4</t>
        </is>
      </c>
      <c r="F121" s="4" t="inlineStr">
        <is>
          <t>vt_cs_hc_generic_v4</t>
        </is>
      </c>
      <c r="G121" s="4" t="inlineStr">
        <is>
          <t>2024-11-17</t>
        </is>
      </c>
      <c r="H121" s="4" t="n"/>
      <c r="I121" s="4" t="inlineStr">
        <is>
          <t>Credit Card</t>
        </is>
      </c>
    </row>
    <row r="122" ht="15.75" customHeight="1" s="7">
      <c r="A122" s="4" t="inlineStr">
        <is>
          <t>VT</t>
        </is>
      </c>
      <c r="B122" s="4" t="inlineStr">
        <is>
          <t>TECHCOMBANK</t>
        </is>
      </c>
      <c r="C122" s="4" t="inlineStr">
        <is>
          <t>TECHCOMBANK_DN</t>
        </is>
      </c>
      <c r="D122" s="4" t="inlineStr">
        <is>
          <t>vt_techcombank__is__numeric__v1.1__[is_numeric_v2.1]</t>
        </is>
      </c>
      <c r="E122" s="4" t="inlineStr">
        <is>
          <t>subscriber_income_score_v2</t>
        </is>
      </c>
      <c r="F122" s="4" t="inlineStr">
        <is>
          <t>vt_income_v2</t>
        </is>
      </c>
      <c r="G122" s="4" t="inlineStr">
        <is>
          <t>2024-11-17</t>
        </is>
      </c>
      <c r="H122" s="4" t="n"/>
      <c r="I122" s="4" t="inlineStr">
        <is>
          <t>Credit Card</t>
        </is>
      </c>
    </row>
    <row r="123" ht="15.75" customHeight="1" s="7">
      <c r="A123" s="4" t="inlineStr">
        <is>
          <t>VT</t>
        </is>
      </c>
      <c r="B123" s="4" t="inlineStr">
        <is>
          <t>TINVAY</t>
        </is>
      </c>
      <c r="C123" s="4" t="inlineStr">
        <is>
          <t>TINVAY</t>
        </is>
      </c>
      <c r="D123" s="4" t="inlineStr">
        <is>
          <t>vt_tinvay__cs_generic__v1.1</t>
        </is>
      </c>
      <c r="E123" s="4" t="n"/>
      <c r="F123" s="4" t="n"/>
      <c r="G123" s="4" t="inlineStr">
        <is>
          <t>2022-01-05</t>
        </is>
      </c>
      <c r="H123" s="4" t="inlineStr">
        <is>
          <t>2023-05-29</t>
        </is>
      </c>
      <c r="I123" s="6" t="n"/>
    </row>
    <row r="124" ht="15.75" customHeight="1" s="7">
      <c r="A124" s="4" t="inlineStr">
        <is>
          <t>VT</t>
        </is>
      </c>
      <c r="B124" s="4" t="inlineStr">
        <is>
          <t>TINVAY</t>
        </is>
      </c>
      <c r="C124" s="4" t="inlineStr">
        <is>
          <t>TINVAY</t>
        </is>
      </c>
      <c r="D124" s="4" t="inlineStr">
        <is>
          <t>vt_tinvay__cs_generic__v2.1__[homecredit_cs_v2.2]</t>
        </is>
      </c>
      <c r="E124" s="4" t="inlineStr">
        <is>
          <t>subscriber_credit_score_v2</t>
        </is>
      </c>
      <c r="F124" s="4" t="inlineStr">
        <is>
          <t>vt_cs_v2_new_active</t>
        </is>
      </c>
      <c r="G124" s="4" t="inlineStr">
        <is>
          <t>2023-05-22</t>
        </is>
      </c>
      <c r="H124" s="4" t="inlineStr">
        <is>
          <t>2024-03-04</t>
        </is>
      </c>
      <c r="I124" s="6" t="n"/>
    </row>
    <row r="125" ht="15.75" customHeight="1" s="7">
      <c r="A125" s="4" t="inlineStr">
        <is>
          <t>VT</t>
        </is>
      </c>
      <c r="B125" s="4" t="inlineStr">
        <is>
          <t>TINVAY</t>
        </is>
      </c>
      <c r="C125" s="4" t="inlineStr">
        <is>
          <t>TINVAY</t>
        </is>
      </c>
      <c r="D125" s="4" t="inlineStr">
        <is>
          <t>vt_tinvay__leadgen__v3.1__[homecredit_cs_v5.1]</t>
        </is>
      </c>
      <c r="E125" s="4" t="inlineStr">
        <is>
          <t>vt_cs_v5_calibrated</t>
        </is>
      </c>
      <c r="F125" s="4" t="inlineStr">
        <is>
          <t>vt_cs_v5_calibrated_202405</t>
        </is>
      </c>
      <c r="G125" s="4" t="inlineStr">
        <is>
          <t>2023-12-08</t>
        </is>
      </c>
      <c r="H125" s="4" t="n"/>
      <c r="I125" s="6" t="n"/>
    </row>
    <row r="126" ht="15.75" customHeight="1" s="7">
      <c r="A126" s="4" t="inlineStr">
        <is>
          <t>VT</t>
        </is>
      </c>
      <c r="B126" s="4" t="inlineStr">
        <is>
          <t>TPBANK</t>
        </is>
      </c>
      <c r="C126" s="4" t="inlineStr">
        <is>
          <t>TPBANK</t>
        </is>
      </c>
      <c r="D126" s="4" t="inlineStr">
        <is>
          <t>vt_tpbank__cs_generic__v1.1</t>
        </is>
      </c>
      <c r="E126" s="4" t="n"/>
      <c r="F126" s="4" t="n"/>
      <c r="G126" s="4" t="inlineStr">
        <is>
          <t>2021-10-08</t>
        </is>
      </c>
      <c r="H126" s="4" t="inlineStr">
        <is>
          <t>2023-05-29</t>
        </is>
      </c>
      <c r="I126" s="6" t="n"/>
    </row>
    <row r="127" ht="15.75" customHeight="1" s="7">
      <c r="A127" s="4" t="inlineStr">
        <is>
          <t>VT</t>
        </is>
      </c>
      <c r="B127" s="4" t="inlineStr">
        <is>
          <t>TPBANK</t>
        </is>
      </c>
      <c r="C127" s="4" t="inlineStr">
        <is>
          <t>TPBANK</t>
        </is>
      </c>
      <c r="D127" s="4" t="inlineStr">
        <is>
          <t>vt_tpbank__cs_generic__v2.1__[homecredit_cs_v4.1]</t>
        </is>
      </c>
      <c r="E127" s="4" t="inlineStr">
        <is>
          <t>vt_cs_hc_generic_v4</t>
        </is>
      </c>
      <c r="F127" s="4" t="inlineStr">
        <is>
          <t>vt_cs_hc_generic_v4</t>
        </is>
      </c>
      <c r="G127" s="4" t="inlineStr">
        <is>
          <t>2023-05-22</t>
        </is>
      </c>
      <c r="H127" s="4" t="inlineStr">
        <is>
          <t>2023-08-16</t>
        </is>
      </c>
      <c r="I127" s="6" t="n"/>
    </row>
    <row r="128" ht="15.75" customHeight="1" s="7">
      <c r="A128" s="4" t="inlineStr">
        <is>
          <t>VT</t>
        </is>
      </c>
      <c r="B128" s="4" t="inlineStr">
        <is>
          <t>TPBANK</t>
        </is>
      </c>
      <c r="C128" s="4" t="inlineStr">
        <is>
          <t>TPBANK</t>
        </is>
      </c>
      <c r="D128" s="4" t="inlineStr">
        <is>
          <t>vt_tpbank__cs_generic__v3.1__[homecredit_cs_v1.2]</t>
        </is>
      </c>
      <c r="E128" s="4" t="inlineStr">
        <is>
          <t>subscriber_credit_score</t>
        </is>
      </c>
      <c r="F128" s="4" t="inlineStr">
        <is>
          <t>vt_cs_v1_new_active</t>
        </is>
      </c>
      <c r="G128" s="4" t="inlineStr">
        <is>
          <t>2023-05-30</t>
        </is>
      </c>
      <c r="H128" s="4" t="inlineStr">
        <is>
          <t>2024-01-23</t>
        </is>
      </c>
      <c r="I128" s="6" t="n"/>
    </row>
    <row r="129" ht="15.75" customHeight="1" s="7">
      <c r="A129" s="4" t="inlineStr">
        <is>
          <t>VT</t>
        </is>
      </c>
      <c r="B129" s="4" t="inlineStr">
        <is>
          <t>TPDICO</t>
        </is>
      </c>
      <c r="C129" s="4" t="inlineStr">
        <is>
          <t>TPBDICO_DN</t>
        </is>
      </c>
      <c r="D129" s="4" t="inlineStr">
        <is>
          <t>vt_tpbdico__cs_generic__v1.1__[homecredit_cs_v1.2]</t>
        </is>
      </c>
      <c r="E129" s="4" t="inlineStr">
        <is>
          <t>subscriber_credit_score</t>
        </is>
      </c>
      <c r="F129" s="4" t="inlineStr">
        <is>
          <t>vt_cs_v1_new_active</t>
        </is>
      </c>
      <c r="G129" s="4" t="inlineStr">
        <is>
          <t>2023-07-11</t>
        </is>
      </c>
      <c r="H129" s="4" t="inlineStr">
        <is>
          <t>2023-07-21</t>
        </is>
      </c>
      <c r="I129" s="6" t="inlineStr">
        <is>
          <t>Cash Loan</t>
        </is>
      </c>
    </row>
    <row r="130" ht="15.75" customHeight="1" s="7">
      <c r="A130" s="4" t="inlineStr">
        <is>
          <t>VT</t>
        </is>
      </c>
      <c r="B130" s="4" t="inlineStr">
        <is>
          <t>TPDICO</t>
        </is>
      </c>
      <c r="C130" s="4" t="inlineStr">
        <is>
          <t>TPBDICO_DN</t>
        </is>
      </c>
      <c r="D130" s="4" t="inlineStr">
        <is>
          <t>vt_tpbdico__cs_generic__v2.1__[homecredit_cs_v4.1]</t>
        </is>
      </c>
      <c r="E130" s="4" t="inlineStr">
        <is>
          <t>vt_cs_hc_generic_v4</t>
        </is>
      </c>
      <c r="F130" s="4" t="inlineStr">
        <is>
          <t>vt_cs_hc_generic_v4</t>
        </is>
      </c>
      <c r="G130" s="4" t="inlineStr">
        <is>
          <t>2023-07-21</t>
        </is>
      </c>
      <c r="H130" s="4" t="inlineStr">
        <is>
          <t>2025-03-10</t>
        </is>
      </c>
      <c r="I130" s="6" t="inlineStr">
        <is>
          <t>Cash Loan</t>
        </is>
      </c>
    </row>
    <row r="131" ht="15.75" customHeight="1" s="7">
      <c r="A131" s="4" t="inlineStr">
        <is>
          <t>VT</t>
        </is>
      </c>
      <c r="B131" s="4" t="inlineStr">
        <is>
          <t>TPDICO</t>
        </is>
      </c>
      <c r="C131" s="4" t="inlineStr">
        <is>
          <t>TPBDICO_DN</t>
        </is>
      </c>
      <c r="D131" s="4" t="inlineStr">
        <is>
          <t>vt_tpbdico__cs_generic__v3.1__[homecredit_cs_v5.1]</t>
        </is>
      </c>
      <c r="E131" s="4" t="inlineStr">
        <is>
          <t>vt_cs_hc_generic_v5</t>
        </is>
      </c>
      <c r="F131" s="4" t="inlineStr">
        <is>
          <t>vt_cs_hc_generic_v5</t>
        </is>
      </c>
      <c r="G131" s="4" t="inlineStr">
        <is>
          <t>2025-03-10</t>
        </is>
      </c>
      <c r="H131" s="4" t="inlineStr">
        <is>
          <t>2025-08-07</t>
        </is>
      </c>
      <c r="I131" s="6" t="inlineStr">
        <is>
          <t>Cash Loan</t>
        </is>
      </c>
    </row>
    <row r="132" ht="15.75" customHeight="1" s="7">
      <c r="A132" s="4" t="inlineStr">
        <is>
          <t>VT</t>
        </is>
      </c>
      <c r="B132" s="4" t="inlineStr">
        <is>
          <t>TPDICO</t>
        </is>
      </c>
      <c r="C132" s="4" t="inlineStr">
        <is>
          <t>TPBDICO_DN</t>
        </is>
      </c>
      <c r="D132" s="4" t="inlineStr">
        <is>
          <t>vt_tpbdico__cs_generic__v4.1__[homecredit_cs_v6.1]</t>
        </is>
      </c>
      <c r="E132" s="4" t="inlineStr">
        <is>
          <t>vt_cs_hc_generic_v6</t>
        </is>
      </c>
      <c r="F132" s="4" t="inlineStr">
        <is>
          <t>vt_cs_hc_generic_v6</t>
        </is>
      </c>
      <c r="G132" s="4" t="inlineStr">
        <is>
          <t>2025-08-07</t>
        </is>
      </c>
      <c r="H132" s="4" t="n"/>
      <c r="I132" s="6" t="inlineStr">
        <is>
          <t>Cash Loan</t>
        </is>
      </c>
    </row>
    <row r="133" ht="15.75" customHeight="1" s="7">
      <c r="A133" s="4" t="inlineStr">
        <is>
          <t>VT</t>
        </is>
      </c>
      <c r="B133" s="4" t="inlineStr">
        <is>
          <t>VDS</t>
        </is>
      </c>
      <c r="C133" s="4" t="inlineStr">
        <is>
          <t>VDS</t>
        </is>
      </c>
      <c r="D133" s="4" t="inlineStr">
        <is>
          <t>vt_vds__cs_generic__v1.1</t>
        </is>
      </c>
      <c r="E133" s="4" t="n"/>
      <c r="F133" s="4" t="n"/>
      <c r="G133" s="4" t="inlineStr">
        <is>
          <t>2021-04-08</t>
        </is>
      </c>
      <c r="H133" s="4" t="inlineStr">
        <is>
          <t>2023-05-29</t>
        </is>
      </c>
      <c r="I133" s="6" t="n"/>
    </row>
    <row r="134" ht="15.75" customHeight="1" s="7">
      <c r="A134" s="4" t="inlineStr">
        <is>
          <t>VT</t>
        </is>
      </c>
      <c r="B134" s="4" t="inlineStr">
        <is>
          <t>VDS</t>
        </is>
      </c>
      <c r="C134" s="4" t="inlineStr">
        <is>
          <t>VDS</t>
        </is>
      </c>
      <c r="D134" s="4" t="inlineStr">
        <is>
          <t>vt_vds__cs_generic__v2.1__[homecredit_cs_v2.2]</t>
        </is>
      </c>
      <c r="E134" s="4" t="inlineStr">
        <is>
          <t>subscriber_credit_score_v2</t>
        </is>
      </c>
      <c r="F134" s="4" t="inlineStr">
        <is>
          <t>vt_cs_v2_new_active</t>
        </is>
      </c>
      <c r="G134" s="4" t="inlineStr">
        <is>
          <t>2023-05-22</t>
        </is>
      </c>
      <c r="H134" s="4" t="inlineStr">
        <is>
          <t>2023-08-17</t>
        </is>
      </c>
      <c r="I134" s="6" t="n"/>
    </row>
    <row r="135" ht="15.75" customHeight="1" s="7">
      <c r="A135" s="4" t="inlineStr">
        <is>
          <t>VT</t>
        </is>
      </c>
      <c r="B135" s="4" t="inlineStr">
        <is>
          <t>VIB</t>
        </is>
      </c>
      <c r="C135" s="4" t="inlineStr">
        <is>
          <t>VIB</t>
        </is>
      </c>
      <c r="D135" s="4" t="inlineStr">
        <is>
          <t>vt_vib__cs_generic__v1.1__[homecredit_cs_v2.2]</t>
        </is>
      </c>
      <c r="E135" s="4" t="n"/>
      <c r="F135" s="4" t="n"/>
      <c r="G135" s="4" t="inlineStr">
        <is>
          <t>2022-06-16</t>
        </is>
      </c>
      <c r="H135" s="4" t="inlineStr">
        <is>
          <t>2023-05-29</t>
        </is>
      </c>
      <c r="I135" s="6" t="inlineStr">
        <is>
          <t>Credit Card</t>
        </is>
      </c>
    </row>
    <row r="136" ht="15.75" customHeight="1" s="7">
      <c r="A136" s="4" t="inlineStr">
        <is>
          <t>VT</t>
        </is>
      </c>
      <c r="B136" s="4" t="inlineStr">
        <is>
          <t>VIB</t>
        </is>
      </c>
      <c r="C136" s="4" t="inlineStr">
        <is>
          <t>VIB</t>
        </is>
      </c>
      <c r="D136" s="4" t="inlineStr">
        <is>
          <t>vt_vib__leadgen__v1.1</t>
        </is>
      </c>
      <c r="E136" s="4" t="inlineStr">
        <is>
          <t>lead</t>
        </is>
      </c>
      <c r="F136" s="4" t="inlineStr">
        <is>
          <t>lead_generation</t>
        </is>
      </c>
      <c r="G136" s="4" t="inlineStr">
        <is>
          <t>2023-05-22</t>
        </is>
      </c>
      <c r="H136" s="4" t="n"/>
      <c r="I136" s="6" t="inlineStr">
        <is>
          <t>Credit Card</t>
        </is>
      </c>
    </row>
    <row r="137" ht="15.75" customHeight="1" s="7">
      <c r="A137" s="4" t="inlineStr">
        <is>
          <t>VT</t>
        </is>
      </c>
      <c r="B137" s="4" t="inlineStr">
        <is>
          <t>VIB</t>
        </is>
      </c>
      <c r="C137" s="4" t="inlineStr">
        <is>
          <t>VIB</t>
        </is>
      </c>
      <c r="D137" s="4" t="inlineStr">
        <is>
          <t>vt_vib__cs_generic__v1.1__[homecredit_cs_v2.2]</t>
        </is>
      </c>
      <c r="E137" s="4" t="inlineStr">
        <is>
          <t>subscriber_credit_score_v2</t>
        </is>
      </c>
      <c r="F137" s="4" t="inlineStr">
        <is>
          <t>vt_cs_v2_new_active</t>
        </is>
      </c>
      <c r="G137" s="4" t="inlineStr">
        <is>
          <t>2023-05-22</t>
        </is>
      </c>
      <c r="H137" s="4" t="inlineStr">
        <is>
          <t>2024-01-22</t>
        </is>
      </c>
      <c r="I137" s="6" t="inlineStr">
        <is>
          <t>Credit Card</t>
        </is>
      </c>
    </row>
    <row r="138" ht="15.75" customHeight="1" s="7">
      <c r="A138" s="4" t="inlineStr">
        <is>
          <t>VT</t>
        </is>
      </c>
      <c r="B138" s="4" t="inlineStr">
        <is>
          <t>VIB</t>
        </is>
      </c>
      <c r="C138" s="4" t="inlineStr">
        <is>
          <t>VIB</t>
        </is>
      </c>
      <c r="D138" s="4" t="inlineStr">
        <is>
          <t>vt_vib__cs_generic__v2.1__[homecredit_cs_v4.1]</t>
        </is>
      </c>
      <c r="E138" s="4" t="inlineStr">
        <is>
          <t>vt_cs_hc_generic_v4</t>
        </is>
      </c>
      <c r="F138" s="4" t="inlineStr">
        <is>
          <t>vt_cs_hc_generic_v4</t>
        </is>
      </c>
      <c r="G138" s="4" t="inlineStr">
        <is>
          <t>2024-01-22</t>
        </is>
      </c>
      <c r="H138" s="4" t="inlineStr">
        <is>
          <t>2024-07-08</t>
        </is>
      </c>
      <c r="I138" s="6" t="inlineStr">
        <is>
          <t>Credit Card</t>
        </is>
      </c>
    </row>
    <row r="139" ht="15.75" customHeight="1" s="7">
      <c r="A139" s="4" t="inlineStr">
        <is>
          <t>VT</t>
        </is>
      </c>
      <c r="B139" s="4" t="inlineStr">
        <is>
          <t>VIB</t>
        </is>
      </c>
      <c r="C139" s="4" t="inlineStr">
        <is>
          <t>VIB</t>
        </is>
      </c>
      <c r="D139" s="4" t="inlineStr">
        <is>
          <t>vt_vib__cs_generic__v3.1__[homecredit_cs_v5.1]</t>
        </is>
      </c>
      <c r="E139" s="4" t="inlineStr">
        <is>
          <t>vt_cs_hc_generic_v5</t>
        </is>
      </c>
      <c r="F139" s="4" t="inlineStr">
        <is>
          <t>vt_cs_hc_generic_v5</t>
        </is>
      </c>
      <c r="G139" s="4" t="inlineStr">
        <is>
          <t>2024-07-08</t>
        </is>
      </c>
      <c r="H139" s="4" t="n"/>
      <c r="I139" s="6" t="inlineStr">
        <is>
          <t>Credit Card</t>
        </is>
      </c>
    </row>
    <row r="140" ht="15.75" customHeight="1" s="7">
      <c r="A140" s="4" t="inlineStr">
        <is>
          <t>VT</t>
        </is>
      </c>
      <c r="B140" s="4" t="inlineStr">
        <is>
          <t>VIETTELPAY</t>
        </is>
      </c>
      <c r="C140" s="4" t="inlineStr">
        <is>
          <t>VIETTEL_PAY</t>
        </is>
      </c>
      <c r="D140" s="4" t="inlineStr">
        <is>
          <t>vt_viettelpay__cs_generic__v1.1__[homecredit_cs_v1.2]</t>
        </is>
      </c>
      <c r="E140" s="4" t="n"/>
      <c r="F140" s="4" t="n"/>
      <c r="G140" s="4" t="inlineStr">
        <is>
          <t>2021-01-27</t>
        </is>
      </c>
      <c r="H140" s="4" t="inlineStr">
        <is>
          <t>2023-05-29</t>
        </is>
      </c>
      <c r="I140" s="6" t="n"/>
    </row>
    <row r="141" ht="15.75" customHeight="1" s="7">
      <c r="A141" s="4" t="inlineStr">
        <is>
          <t>VT</t>
        </is>
      </c>
      <c r="B141" s="4" t="inlineStr">
        <is>
          <t>VIETTELPAY</t>
        </is>
      </c>
      <c r="C141" s="4" t="inlineStr">
        <is>
          <t>VIETTEL_PAY</t>
        </is>
      </c>
      <c r="D141" s="4" t="inlineStr">
        <is>
          <t>vt_viettelpay__cs_generic__v1.1__[homecredit_cs_v1.2]</t>
        </is>
      </c>
      <c r="E141" s="4" t="inlineStr">
        <is>
          <t>subscriber_credit_score</t>
        </is>
      </c>
      <c r="F141" s="4" t="inlineStr">
        <is>
          <t>vt_cs_v1_new_active</t>
        </is>
      </c>
      <c r="G141" s="4" t="inlineStr">
        <is>
          <t>2023-05-22</t>
        </is>
      </c>
      <c r="H141" s="4" t="inlineStr">
        <is>
          <t>2023-11-09</t>
        </is>
      </c>
      <c r="I141" s="6" t="n"/>
    </row>
    <row r="142" ht="15.75" customHeight="1" s="7">
      <c r="A142" s="4" t="inlineStr">
        <is>
          <t>VT</t>
        </is>
      </c>
      <c r="B142" s="4" t="inlineStr">
        <is>
          <t>VIETTELPAY</t>
        </is>
      </c>
      <c r="C142" s="4" t="inlineStr">
        <is>
          <t>VIETTEL_PAY</t>
        </is>
      </c>
      <c r="D142" s="4" t="inlineStr">
        <is>
          <t>vt_viettelpay__cs_generic__v2.1__[homecredit_cs_v2.2]</t>
        </is>
      </c>
      <c r="E142" s="4" t="inlineStr">
        <is>
          <t>subscriber_credit_score_v2</t>
        </is>
      </c>
      <c r="F142" s="4" t="inlineStr">
        <is>
          <t>vt_cs_v2_new_active</t>
        </is>
      </c>
      <c r="G142" s="4" t="inlineStr">
        <is>
          <t>2023-05-31</t>
        </is>
      </c>
      <c r="H142" s="4" t="n"/>
      <c r="I142" s="6" t="n"/>
    </row>
    <row r="143" ht="15.75" customHeight="1" s="7">
      <c r="A143" s="4" t="inlineStr">
        <is>
          <t>VT</t>
        </is>
      </c>
      <c r="B143" s="4" t="inlineStr">
        <is>
          <t>VIETTELPAY</t>
        </is>
      </c>
      <c r="C143" s="4" t="inlineStr">
        <is>
          <t>VIETTEL_PAY</t>
        </is>
      </c>
      <c r="D143" s="4" t="inlineStr">
        <is>
          <t>vt_viettelpay__cs_generic__v2.1__[kredivo_cs_v2.1]</t>
        </is>
      </c>
      <c r="E143" s="4" t="inlineStr">
        <is>
          <t>vt_cs_kv_v2</t>
        </is>
      </c>
      <c r="F143" s="4" t="inlineStr">
        <is>
          <t>vt_cs_kv_v2</t>
        </is>
      </c>
      <c r="G143" s="4" t="inlineStr">
        <is>
          <t>2024-01-24</t>
        </is>
      </c>
      <c r="H143" s="4" t="n"/>
      <c r="I143" s="6" t="n"/>
    </row>
    <row r="144" ht="15.75" customHeight="1" s="7">
      <c r="A144" s="4" t="inlineStr">
        <is>
          <t>VT</t>
        </is>
      </c>
      <c r="B144" s="4" t="inlineStr">
        <is>
          <t>VIETTELPAY</t>
        </is>
      </c>
      <c r="C144" s="4" t="inlineStr">
        <is>
          <t>VIETTEL_PAY</t>
        </is>
      </c>
      <c r="D144" s="4" t="inlineStr">
        <is>
          <t>vt_viettelpay__cs_generic__v3.1_[kredivo_cs_v3.1]</t>
        </is>
      </c>
      <c r="E144" s="4" t="inlineStr">
        <is>
          <t>vt_cs_kv_v3</t>
        </is>
      </c>
      <c r="F144" s="4" t="inlineStr">
        <is>
          <t>vt_cs_kv_v3</t>
        </is>
      </c>
      <c r="G144" s="4" t="inlineStr">
        <is>
          <t>2025-07-11</t>
        </is>
      </c>
      <c r="H144" s="4" t="n"/>
      <c r="I144" s="6" t="n"/>
    </row>
    <row r="145" ht="15.75" customHeight="1" s="7">
      <c r="A145" s="4" t="inlineStr">
        <is>
          <t>VT</t>
        </is>
      </c>
      <c r="B145" s="4" t="inlineStr">
        <is>
          <t>VTTEST</t>
        </is>
      </c>
      <c r="C145" s="4" t="inlineStr">
        <is>
          <t>VTTEST</t>
        </is>
      </c>
      <c r="D145" s="4" t="inlineStr">
        <is>
          <t>-</t>
        </is>
      </c>
      <c r="E145" s="4" t="n"/>
      <c r="F145" s="4" t="n"/>
      <c r="G145" s="4" t="inlineStr">
        <is>
          <t>2021-10-27</t>
        </is>
      </c>
      <c r="H145" s="4" t="inlineStr">
        <is>
          <t>2023-05-08</t>
        </is>
      </c>
      <c r="I145" s="6" t="n"/>
    </row>
    <row r="146" ht="15.75" customHeight="1" s="7">
      <c r="A146" s="4" t="inlineStr">
        <is>
          <t>VT</t>
        </is>
      </c>
      <c r="B146" s="4" t="inlineStr">
        <is>
          <t>VTTEST</t>
        </is>
      </c>
      <c r="C146" s="4" t="inlineStr">
        <is>
          <t>VTTEST</t>
        </is>
      </c>
      <c r="D146" s="4" t="inlineStr">
        <is>
          <t>vt_vttest__cs_generic__v1.1__[homecredit_cs_v1.2]</t>
        </is>
      </c>
      <c r="E146" s="4" t="inlineStr">
        <is>
          <t>subscriber_credit_score</t>
        </is>
      </c>
      <c r="F146" s="4" t="inlineStr">
        <is>
          <t>vt_cs_v1_new_active</t>
        </is>
      </c>
      <c r="G146" s="4" t="inlineStr">
        <is>
          <t>2023-06-07</t>
        </is>
      </c>
      <c r="H146" s="4" t="inlineStr">
        <is>
          <t>2023-11-08</t>
        </is>
      </c>
      <c r="I146" s="6" t="n"/>
    </row>
    <row r="147" ht="15.75" customHeight="1" s="7">
      <c r="A147" s="4" t="inlineStr">
        <is>
          <t>VT</t>
        </is>
      </c>
      <c r="B147" s="4" t="inlineStr">
        <is>
          <t>VTTEST</t>
        </is>
      </c>
      <c r="C147" s="4" t="inlineStr">
        <is>
          <t>VTTEST</t>
        </is>
      </c>
      <c r="D147" s="4" t="inlineStr">
        <is>
          <t>vt_vttest__cs_generic__v2.1__[homecredit_cs_v2.2]</t>
        </is>
      </c>
      <c r="E147" s="4" t="inlineStr">
        <is>
          <t>subscriber_credit_score_v2</t>
        </is>
      </c>
      <c r="F147" s="4" t="inlineStr">
        <is>
          <t>vt_cs_v2_new_active</t>
        </is>
      </c>
      <c r="G147" s="4" t="inlineStr">
        <is>
          <t>2023-12-08</t>
        </is>
      </c>
      <c r="H147" s="4" t="inlineStr">
        <is>
          <t>2025-05-23</t>
        </is>
      </c>
      <c r="I147" s="6" t="n"/>
    </row>
    <row r="148" ht="15.75" customHeight="1" s="7">
      <c r="A148" s="4" t="inlineStr">
        <is>
          <t>VT</t>
        </is>
      </c>
      <c r="B148" s="4" t="inlineStr">
        <is>
          <t>ZION</t>
        </is>
      </c>
      <c r="C148" s="4" t="inlineStr">
        <is>
          <t>ZION_DN</t>
        </is>
      </c>
      <c r="D148" s="4" t="inlineStr">
        <is>
          <t>vt_zion__cs_generic__v6.1__[homecredit_cs_v6.1]</t>
        </is>
      </c>
      <c r="E148" s="4" t="inlineStr">
        <is>
          <t>vt_cs_hc_generic_v6</t>
        </is>
      </c>
      <c r="F148" s="4" t="inlineStr">
        <is>
          <t>vt_cs_hc_generic_v6</t>
        </is>
      </c>
      <c r="G148" s="4" t="inlineStr">
        <is>
          <t>2025-12-02</t>
        </is>
      </c>
      <c r="H148" s="4" t="inlineStr">
        <is>
          <t>2026-01-26</t>
        </is>
      </c>
      <c r="I148" s="6" t="n"/>
    </row>
    <row r="149" ht="15.75" customHeight="1" s="7">
      <c r="A149" s="4" t="inlineStr">
        <is>
          <t>MBF</t>
        </is>
      </c>
      <c r="B149" s="4" t="inlineStr">
        <is>
          <t>AMIGO</t>
        </is>
      </c>
      <c r="C149" s="4" t="inlineStr">
        <is>
          <t>AGMICO</t>
        </is>
      </c>
      <c r="D149" s="4" t="inlineStr">
        <is>
          <t>mbf_agmico__cs_generic__v1.1__[homecredit_cs_v1.2]</t>
        </is>
      </c>
      <c r="E149" s="4" t="inlineStr">
        <is>
          <t>subscriber_credit_score</t>
        </is>
      </c>
      <c r="F149" s="4" t="inlineStr">
        <is>
          <t>cs_v1_phase2_202010</t>
        </is>
      </c>
      <c r="G149" s="4" t="inlineStr">
        <is>
          <t>2021-09-27</t>
        </is>
      </c>
      <c r="H149" s="4" t="inlineStr">
        <is>
          <t>2021-09-27</t>
        </is>
      </c>
      <c r="I149" s="6" t="n"/>
    </row>
    <row r="150" ht="15.75" customHeight="1" s="7">
      <c r="A150" s="4" t="inlineStr">
        <is>
          <t>MBF</t>
        </is>
      </c>
      <c r="B150" s="4" t="inlineStr">
        <is>
          <t>AMIGO</t>
        </is>
      </c>
      <c r="C150" s="4" t="inlineStr">
        <is>
          <t>AMIGO_FINTECH</t>
        </is>
      </c>
      <c r="D150" s="4" t="inlineStr">
        <is>
          <t>mbf_amigo__cs_generic__v1.1__[homecredit_cs_v1.2]</t>
        </is>
      </c>
      <c r="E150" s="4" t="inlineStr">
        <is>
          <t>subscriber_credit_score</t>
        </is>
      </c>
      <c r="F150" s="4" t="inlineStr">
        <is>
          <t>cs_v1_phase2_202010</t>
        </is>
      </c>
      <c r="G150" s="4" t="inlineStr">
        <is>
          <t>2021-10-05</t>
        </is>
      </c>
      <c r="H150" s="4" t="inlineStr">
        <is>
          <t>2022-04-26</t>
        </is>
      </c>
      <c r="I150" s="6" t="n"/>
    </row>
    <row r="151" ht="15.75" customHeight="1" s="7">
      <c r="A151" s="4" t="inlineStr">
        <is>
          <t>MBF</t>
        </is>
      </c>
      <c r="B151" s="4" t="inlineStr">
        <is>
          <t>BVB</t>
        </is>
      </c>
      <c r="C151" s="4" t="inlineStr">
        <is>
          <t>BVB_DN</t>
        </is>
      </c>
      <c r="D151" s="4" t="inlineStr">
        <is>
          <t>mbf_bvb__cs_generic__v1.1__[homecredit_cs_v1.2]</t>
        </is>
      </c>
      <c r="E151" s="4" t="inlineStr">
        <is>
          <t>subscriber_credit_score</t>
        </is>
      </c>
      <c r="F151" s="4" t="inlineStr">
        <is>
          <t>cs_v1_phase2_202010</t>
        </is>
      </c>
      <c r="G151" s="4" t="inlineStr">
        <is>
          <t>2024-06-10</t>
        </is>
      </c>
      <c r="H151" s="4" t="inlineStr">
        <is>
          <t>2024-08-21</t>
        </is>
      </c>
      <c r="I151" s="6" t="inlineStr">
        <is>
          <t>Personal Loan, Credit Card</t>
        </is>
      </c>
    </row>
    <row r="152" ht="15.75" customHeight="1" s="7">
      <c r="A152" s="4" t="inlineStr">
        <is>
          <t>MBF</t>
        </is>
      </c>
      <c r="B152" s="4" t="inlineStr">
        <is>
          <t>BVB</t>
        </is>
      </c>
      <c r="C152" s="4" t="inlineStr">
        <is>
          <t>BVB_DN</t>
        </is>
      </c>
      <c r="D152" s="4" t="inlineStr">
        <is>
          <t>-</t>
        </is>
      </c>
      <c r="E152" s="4" t="n"/>
      <c r="F152" s="4" t="n"/>
      <c r="G152" s="4" t="inlineStr">
        <is>
          <t>2024-06-28</t>
        </is>
      </c>
      <c r="H152" s="4" t="inlineStr">
        <is>
          <t>2026-03-28</t>
        </is>
      </c>
      <c r="I152" s="6" t="inlineStr">
        <is>
          <t>Personal Loan, Credit Card</t>
        </is>
      </c>
    </row>
    <row r="153" ht="15.75" customHeight="1" s="7">
      <c r="A153" s="4" t="inlineStr">
        <is>
          <t>MBF</t>
        </is>
      </c>
      <c r="B153" s="4" t="inlineStr">
        <is>
          <t>BVB</t>
        </is>
      </c>
      <c r="C153" s="4" t="inlineStr">
        <is>
          <t>BVB_DN</t>
        </is>
      </c>
      <c r="D153" s="4" t="inlineStr">
        <is>
          <t>mbf_bvb__cs_generic__v2.1__[homecredit_cs_v2.1]</t>
        </is>
      </c>
      <c r="E153" s="4" t="inlineStr">
        <is>
          <t>subscriber_credit_score_202205</t>
        </is>
      </c>
      <c r="F153" s="4" t="inlineStr">
        <is>
          <t>cs_v2_phase2_202205</t>
        </is>
      </c>
      <c r="G153" s="4" t="inlineStr">
        <is>
          <t>2024-11-25</t>
        </is>
      </c>
      <c r="H153" s="4" t="inlineStr">
        <is>
          <t>2024-11-25</t>
        </is>
      </c>
      <c r="I153" s="6" t="inlineStr">
        <is>
          <t>Personal Loan, Credit Card</t>
        </is>
      </c>
    </row>
    <row r="154" ht="15.75" customHeight="1" s="7">
      <c r="A154" s="4" t="inlineStr">
        <is>
          <t>MBF</t>
        </is>
      </c>
      <c r="B154" s="4" t="inlineStr">
        <is>
          <t>BVB</t>
        </is>
      </c>
      <c r="C154" s="4" t="inlineStr">
        <is>
          <t>BVB_DN</t>
        </is>
      </c>
      <c r="D154" s="4" t="inlineStr">
        <is>
          <t>mbf_bvb__cs_generic__v3.1__[homecredit_cs_v3.1]</t>
        </is>
      </c>
      <c r="E154" s="4" t="inlineStr">
        <is>
          <t>mbf_cs_hc_v3_202310</t>
        </is>
      </c>
      <c r="F154" s="4" t="inlineStr">
        <is>
          <t>cs_hc_v3_202310</t>
        </is>
      </c>
      <c r="G154" s="4" t="inlineStr">
        <is>
          <t>2024-11-29</t>
        </is>
      </c>
      <c r="H154" s="4" t="inlineStr">
        <is>
          <t>2026-03-31</t>
        </is>
      </c>
      <c r="I154" s="6" t="inlineStr">
        <is>
          <t>Personal Loan, Credit Card</t>
        </is>
      </c>
    </row>
    <row r="155" ht="15.75" customHeight="1" s="7">
      <c r="A155" s="4" t="inlineStr">
        <is>
          <t>MBF</t>
        </is>
      </c>
      <c r="B155" s="4" t="inlineStr">
        <is>
          <t>BVB</t>
        </is>
      </c>
      <c r="C155" s="4" t="inlineStr">
        <is>
          <t>BVB_TEST</t>
        </is>
      </c>
      <c r="D155" s="4" t="inlineStr">
        <is>
          <t>-</t>
        </is>
      </c>
      <c r="E155" s="4" t="inlineStr">
        <is>
          <t>subscriber_credit_score</t>
        </is>
      </c>
      <c r="F155" s="4" t="inlineStr">
        <is>
          <t>cs_v1_phase2_202010</t>
        </is>
      </c>
      <c r="G155" s="4" t="inlineStr">
        <is>
          <t>2024-06-18</t>
        </is>
      </c>
      <c r="H155" s="4" t="inlineStr">
        <is>
          <t>2024-06-20</t>
        </is>
      </c>
      <c r="I155" s="6" t="inlineStr">
        <is>
          <t>Personal Loan, Credit Card</t>
        </is>
      </c>
    </row>
    <row r="156" ht="15.75" customHeight="1" s="7">
      <c r="A156" s="4" t="inlineStr">
        <is>
          <t>MBF</t>
        </is>
      </c>
      <c r="B156" s="4" t="inlineStr">
        <is>
          <t>BVB</t>
        </is>
      </c>
      <c r="C156" s="4" t="inlineStr">
        <is>
          <t>BVB_TEST</t>
        </is>
      </c>
      <c r="D156" s="4" t="inlineStr">
        <is>
          <t>-</t>
        </is>
      </c>
      <c r="E156" s="4" t="n"/>
      <c r="F156" s="4" t="n"/>
      <c r="G156" s="4" t="inlineStr">
        <is>
          <t>2024-06-27</t>
        </is>
      </c>
      <c r="H156" s="4" t="inlineStr">
        <is>
          <t>2024-07-13</t>
        </is>
      </c>
      <c r="I156" s="6" t="inlineStr">
        <is>
          <t>Personal Loan, Credit Card</t>
        </is>
      </c>
    </row>
    <row r="157" ht="15.75" customHeight="1" s="7">
      <c r="A157" s="4" t="inlineStr">
        <is>
          <t>MBF</t>
        </is>
      </c>
      <c r="B157" s="4" t="inlineStr">
        <is>
          <t>CAKE</t>
        </is>
      </c>
      <c r="C157" s="4" t="inlineStr">
        <is>
          <t>CAKE_DN</t>
        </is>
      </c>
      <c r="D157" s="4" t="inlineStr">
        <is>
          <t>-</t>
        </is>
      </c>
      <c r="E157" s="4" t="n"/>
      <c r="F157" s="4" t="n"/>
      <c r="G157" s="4" t="inlineStr">
        <is>
          <t>2024-06-28</t>
        </is>
      </c>
      <c r="H157" s="4" t="n"/>
      <c r="I157" s="6" t="inlineStr">
        <is>
          <t>Personal Loan, Credit Card</t>
        </is>
      </c>
    </row>
    <row r="158" ht="15.75" customHeight="1" s="7">
      <c r="A158" s="4" t="inlineStr">
        <is>
          <t>MBF</t>
        </is>
      </c>
      <c r="B158" s="4" t="inlineStr">
        <is>
          <t>CAKE</t>
        </is>
      </c>
      <c r="C158" s="4" t="inlineStr">
        <is>
          <t>CAKE_DN</t>
        </is>
      </c>
      <c r="D158" s="4" t="inlineStr">
        <is>
          <t>mbf_cake__cs_generic__v1.1__[kredivo_cs_v2.1]</t>
        </is>
      </c>
      <c r="E158" s="4" t="inlineStr">
        <is>
          <t>subscriber_credit_score_bnpl_kv_202307</t>
        </is>
      </c>
      <c r="F158" s="4" t="inlineStr">
        <is>
          <t>cs_bnpl_kv_202307</t>
        </is>
      </c>
      <c r="G158" s="4" t="inlineStr">
        <is>
          <t>2024-07-04</t>
        </is>
      </c>
      <c r="H158" s="4" t="n"/>
      <c r="I158" s="6" t="inlineStr">
        <is>
          <t>Personal Loan, Credit Card</t>
        </is>
      </c>
    </row>
    <row r="159" ht="15.75" customHeight="1" s="7">
      <c r="A159" s="4" t="inlineStr">
        <is>
          <t>MBF</t>
        </is>
      </c>
      <c r="B159" s="4" t="inlineStr">
        <is>
          <t>CAKE</t>
        </is>
      </c>
      <c r="C159" s="4" t="inlineStr">
        <is>
          <t>CAKE_DTN</t>
        </is>
      </c>
      <c r="D159" s="4" t="inlineStr">
        <is>
          <t>-</t>
        </is>
      </c>
      <c r="E159" s="4" t="n"/>
      <c r="F159" s="4" t="n"/>
      <c r="G159" s="4" t="inlineStr">
        <is>
          <t>2024-06-29</t>
        </is>
      </c>
      <c r="H159" s="4" t="inlineStr">
        <is>
          <t>2024-06-29</t>
        </is>
      </c>
      <c r="I159" s="6" t="inlineStr">
        <is>
          <t>Personal Loan, Credit Card</t>
        </is>
      </c>
    </row>
    <row r="160" ht="15.75" customHeight="1" s="7">
      <c r="A160" s="4" t="inlineStr">
        <is>
          <t>MBF</t>
        </is>
      </c>
      <c r="B160" s="4" t="inlineStr">
        <is>
          <t>CICTEST</t>
        </is>
      </c>
      <c r="C160" s="4" t="inlineStr">
        <is>
          <t>CIC_TEST</t>
        </is>
      </c>
      <c r="D160" s="4" t="inlineStr">
        <is>
          <t>-</t>
        </is>
      </c>
      <c r="E160" s="4" t="inlineStr">
        <is>
          <t>subscriber_credit_score</t>
        </is>
      </c>
      <c r="F160" s="4" t="inlineStr">
        <is>
          <t>cs_v1_phase2_202010</t>
        </is>
      </c>
      <c r="G160" s="4" t="inlineStr">
        <is>
          <t>2022-07-29</t>
        </is>
      </c>
      <c r="H160" s="4" t="inlineStr">
        <is>
          <t>2022-07-29</t>
        </is>
      </c>
      <c r="I160" s="6" t="n"/>
    </row>
    <row r="161" ht="15.75" customHeight="1" s="7">
      <c r="A161" s="4" t="inlineStr">
        <is>
          <t>MBF</t>
        </is>
      </c>
      <c r="B161" s="4" t="inlineStr">
        <is>
          <t>CUB</t>
        </is>
      </c>
      <c r="C161" s="4" t="inlineStr">
        <is>
          <t>CUB_DN</t>
        </is>
      </c>
      <c r="D161" s="4" t="inlineStr">
        <is>
          <t>mbf_cub__cs_generic__v1.1__[homecredit_cs_v1.2]</t>
        </is>
      </c>
      <c r="E161" s="4" t="inlineStr">
        <is>
          <t>subscriber_credit_score</t>
        </is>
      </c>
      <c r="F161" s="4" t="inlineStr">
        <is>
          <t>cs_v1_phase2_202010</t>
        </is>
      </c>
      <c r="G161" s="4" t="inlineStr">
        <is>
          <t>2023-09-27</t>
        </is>
      </c>
      <c r="H161" s="4" t="inlineStr">
        <is>
          <t>2024-06-11</t>
        </is>
      </c>
      <c r="I161" s="6" t="inlineStr">
        <is>
          <t>Cash Loan</t>
        </is>
      </c>
    </row>
    <row r="162" ht="15.75" customHeight="1" s="7">
      <c r="A162" s="4" t="inlineStr">
        <is>
          <t>MBF</t>
        </is>
      </c>
      <c r="B162" s="4" t="inlineStr">
        <is>
          <t>CUB</t>
        </is>
      </c>
      <c r="C162" s="4" t="inlineStr">
        <is>
          <t>CUB_DN</t>
        </is>
      </c>
      <c r="D162" s="4" t="inlineStr">
        <is>
          <t>mbf_cub__cs_generic__v2.1__[homecredit_cs_v2.1]</t>
        </is>
      </c>
      <c r="E162" s="4" t="inlineStr">
        <is>
          <t>subscriber_credit_score_202205</t>
        </is>
      </c>
      <c r="F162" s="4" t="inlineStr">
        <is>
          <t>cs_v2_phase2_202205</t>
        </is>
      </c>
      <c r="G162" s="4" t="inlineStr">
        <is>
          <t>2024-06-21</t>
        </is>
      </c>
      <c r="H162" s="4" t="n"/>
      <c r="I162" s="6" t="inlineStr">
        <is>
          <t>Cash Loan</t>
        </is>
      </c>
    </row>
    <row r="163" ht="15.75" customHeight="1" s="7">
      <c r="A163" s="4" t="inlineStr">
        <is>
          <t>MBF</t>
        </is>
      </c>
      <c r="B163" s="4" t="inlineStr">
        <is>
          <t>CUB</t>
        </is>
      </c>
      <c r="C163" s="4" t="inlineStr">
        <is>
          <t>CUB_DN</t>
        </is>
      </c>
      <c r="D163" s="4" t="inlineStr">
        <is>
          <t>-</t>
        </is>
      </c>
      <c r="E163" s="4" t="n"/>
      <c r="F163" s="4" t="n"/>
      <c r="G163" s="4" t="inlineStr">
        <is>
          <t>2024-08-14</t>
        </is>
      </c>
      <c r="H163" s="4" t="inlineStr">
        <is>
          <t>2025-05-27</t>
        </is>
      </c>
      <c r="I163" s="6" t="inlineStr">
        <is>
          <t>Cash Loan</t>
        </is>
      </c>
    </row>
    <row r="164" ht="15.75" customHeight="1" s="7">
      <c r="A164" s="4" t="inlineStr">
        <is>
          <t>MBF</t>
        </is>
      </c>
      <c r="B164" s="4" t="inlineStr">
        <is>
          <t>CUB</t>
        </is>
      </c>
      <c r="C164" s="4" t="inlineStr">
        <is>
          <t>DN_CUB</t>
        </is>
      </c>
      <c r="D164" s="4" t="inlineStr">
        <is>
          <t>mbf_cub__cs_generic__v1.1__[homecredit_cs_v1.2]</t>
        </is>
      </c>
      <c r="E164" s="4" t="inlineStr">
        <is>
          <t>subscriber_credit_score</t>
        </is>
      </c>
      <c r="F164" s="4" t="inlineStr">
        <is>
          <t>cs_v1_phase2_202010</t>
        </is>
      </c>
      <c r="G164" s="4" t="inlineStr">
        <is>
          <t>2023-09-20</t>
        </is>
      </c>
      <c r="H164" s="4" t="inlineStr">
        <is>
          <t>2023-09-20</t>
        </is>
      </c>
      <c r="I164" s="6" t="inlineStr">
        <is>
          <t>Cash Loan</t>
        </is>
      </c>
    </row>
    <row r="165" ht="15.75" customHeight="1" s="7">
      <c r="A165" s="4" t="inlineStr">
        <is>
          <t>MBF</t>
        </is>
      </c>
      <c r="B165" s="4" t="inlineStr">
        <is>
          <t>EVNFC</t>
        </is>
      </c>
      <c r="C165" s="4" t="inlineStr">
        <is>
          <t>EVNFC_DN</t>
        </is>
      </c>
      <c r="D165" s="4" t="inlineStr">
        <is>
          <t>-</t>
        </is>
      </c>
      <c r="E165" s="4" t="n"/>
      <c r="F165" s="4" t="n"/>
      <c r="G165" s="4" t="inlineStr">
        <is>
          <t>2024-07-31</t>
        </is>
      </c>
      <c r="H165" s="4" t="inlineStr">
        <is>
          <t>2024-07-31</t>
        </is>
      </c>
      <c r="I165" s="6" t="inlineStr">
        <is>
          <t>Cash Loan</t>
        </is>
      </c>
    </row>
    <row r="166" ht="15.75" customHeight="1" s="7">
      <c r="A166" s="4" t="inlineStr">
        <is>
          <t>MBF</t>
        </is>
      </c>
      <c r="B166" s="4" t="inlineStr">
        <is>
          <t>EVNFC</t>
        </is>
      </c>
      <c r="C166" s="4" t="inlineStr">
        <is>
          <t>EVNFC_DN</t>
        </is>
      </c>
      <c r="D166" s="4" t="inlineStr">
        <is>
          <t>mbf_evnfc__cs_generic__v1.1__[homecredit_cs_v3.1]</t>
        </is>
      </c>
      <c r="E166" s="4" t="inlineStr">
        <is>
          <t>mbf_cs_hc_v3_202310</t>
        </is>
      </c>
      <c r="F166" s="4" t="inlineStr">
        <is>
          <t>cs_hc_v3_202310</t>
        </is>
      </c>
      <c r="G166" s="4" t="inlineStr">
        <is>
          <t>2024-08-01</t>
        </is>
      </c>
      <c r="H166" s="4" t="inlineStr">
        <is>
          <t>2025-10-16</t>
        </is>
      </c>
      <c r="I166" s="6" t="inlineStr">
        <is>
          <t>Cash Loan</t>
        </is>
      </c>
    </row>
    <row r="167" ht="15.75" customHeight="1" s="7">
      <c r="A167" s="4" t="inlineStr">
        <is>
          <t>MBF</t>
        </is>
      </c>
      <c r="B167" s="4" t="inlineStr">
        <is>
          <t>FE</t>
        </is>
      </c>
      <c r="C167" s="4" t="inlineStr">
        <is>
          <t>FE_CREDIT</t>
        </is>
      </c>
      <c r="D167" s="4" t="inlineStr">
        <is>
          <t>-</t>
        </is>
      </c>
      <c r="E167" s="4" t="n"/>
      <c r="F167" s="4" t="n"/>
      <c r="G167" s="4" t="inlineStr">
        <is>
          <t>2020-11-24</t>
        </is>
      </c>
      <c r="H167" s="4" t="inlineStr">
        <is>
          <t>2020-11-24</t>
        </is>
      </c>
      <c r="I167" s="6" t="n"/>
    </row>
    <row r="168" ht="15.75" customHeight="1" s="7">
      <c r="A168" s="4" t="inlineStr">
        <is>
          <t>MBF</t>
        </is>
      </c>
      <c r="B168" s="4" t="inlineStr">
        <is>
          <t>FUNDIIN</t>
        </is>
      </c>
      <c r="C168" s="4" t="inlineStr">
        <is>
          <t>FUNDIIN</t>
        </is>
      </c>
      <c r="D168" s="4" t="inlineStr">
        <is>
          <t>-</t>
        </is>
      </c>
      <c r="E168" s="4" t="n"/>
      <c r="F168" s="4" t="n"/>
      <c r="G168" s="4" t="inlineStr">
        <is>
          <t>2024-06-29</t>
        </is>
      </c>
      <c r="H168" s="4" t="inlineStr">
        <is>
          <t>2024-06-29</t>
        </is>
      </c>
      <c r="I168" s="6" t="n"/>
    </row>
    <row r="169" ht="15.75" customHeight="1" s="7">
      <c r="A169" s="4" t="inlineStr">
        <is>
          <t>MBF</t>
        </is>
      </c>
      <c r="B169" s="4" t="inlineStr">
        <is>
          <t>FUNDIIN</t>
        </is>
      </c>
      <c r="C169" s="4" t="inlineStr">
        <is>
          <t>FUNDIIN_DN</t>
        </is>
      </c>
      <c r="D169" s="4" t="inlineStr">
        <is>
          <t>-</t>
        </is>
      </c>
      <c r="E169" s="4" t="n"/>
      <c r="F169" s="4" t="n"/>
      <c r="G169" s="4" t="inlineStr">
        <is>
          <t>2025-07-29</t>
        </is>
      </c>
      <c r="H169" s="4" t="n"/>
      <c r="I169" s="6" t="n"/>
    </row>
    <row r="170" ht="15.75" customHeight="1" s="7">
      <c r="A170" s="4" t="inlineStr">
        <is>
          <t>MBF</t>
        </is>
      </c>
      <c r="B170" s="4" t="inlineStr">
        <is>
          <t>FUNDIIN</t>
        </is>
      </c>
      <c r="C170" s="4" t="inlineStr">
        <is>
          <t>FUNDIIN_DN</t>
        </is>
      </c>
      <c r="D170" s="4" t="inlineStr">
        <is>
          <t>mbf_fundiin__cs_generic__v1.1__[kredivo_cs_v3.1]</t>
        </is>
      </c>
      <c r="E170" s="4" t="inlineStr">
        <is>
          <t>mbf_cs_bnpl_v2_202505</t>
        </is>
      </c>
      <c r="F170" s="4" t="inlineStr">
        <is>
          <t>cs_bnpl_v2_202505</t>
        </is>
      </c>
      <c r="G170" s="4" t="inlineStr">
        <is>
          <t>2025-08-19</t>
        </is>
      </c>
      <c r="H170" s="4" t="inlineStr">
        <is>
          <t>2025-09-04</t>
        </is>
      </c>
      <c r="I170" s="6" t="n"/>
    </row>
    <row r="171" ht="15.75" customHeight="1" s="7">
      <c r="A171" s="4" t="inlineStr">
        <is>
          <t>MBF</t>
        </is>
      </c>
      <c r="B171" s="4" t="inlineStr">
        <is>
          <t>FUNDIIN</t>
        </is>
      </c>
      <c r="C171" s="4" t="inlineStr">
        <is>
          <t>FUNDIIN_DN</t>
        </is>
      </c>
      <c r="D171" s="4" t="inlineStr">
        <is>
          <t>mbf_fundiin__is_generic__v1.1__[is_numeric_v2.1]</t>
        </is>
      </c>
      <c r="E171" s="4" t="inlineStr">
        <is>
          <t>income_verB_202412</t>
        </is>
      </c>
      <c r="F171" s="4" t="inlineStr">
        <is>
          <t>income_verB_202412</t>
        </is>
      </c>
      <c r="G171" s="4" t="inlineStr">
        <is>
          <t>2025-08-29</t>
        </is>
      </c>
      <c r="H171" s="4" t="inlineStr">
        <is>
          <t>2025-10-06</t>
        </is>
      </c>
      <c r="I171" s="6" t="n"/>
    </row>
    <row r="172" ht="15.75" customHeight="1" s="7">
      <c r="A172" s="4" t="inlineStr">
        <is>
          <t>MBF</t>
        </is>
      </c>
      <c r="B172" s="4" t="inlineStr">
        <is>
          <t>FUNDIIN</t>
        </is>
      </c>
      <c r="C172" s="4" t="inlineStr">
        <is>
          <t>FUNDIIN_DN</t>
        </is>
      </c>
      <c r="D172" s="4" t="inlineStr">
        <is>
          <t>mbf_fundiin__cs_generic__v2.1__[kredivo_cs_v2.1]</t>
        </is>
      </c>
      <c r="E172" s="4" t="inlineStr">
        <is>
          <t>subscriber_credit_score_bnpl_kv_202307</t>
        </is>
      </c>
      <c r="F172" s="4" t="inlineStr">
        <is>
          <t>cs_bnpl_kv_202307</t>
        </is>
      </c>
      <c r="G172" s="4" t="inlineStr">
        <is>
          <t>2025-09-16</t>
        </is>
      </c>
      <c r="H172" s="4" t="n"/>
      <c r="I172" s="6" t="n"/>
    </row>
    <row r="173" ht="15.75" customHeight="1" s="7">
      <c r="A173" s="4" t="inlineStr">
        <is>
          <t>MBF</t>
        </is>
      </c>
      <c r="B173" s="4" t="inlineStr">
        <is>
          <t>HDBANK</t>
        </is>
      </c>
      <c r="C173" s="4" t="inlineStr">
        <is>
          <t>DN_HDBANK</t>
        </is>
      </c>
      <c r="D173" s="4" t="inlineStr">
        <is>
          <t>-</t>
        </is>
      </c>
      <c r="E173" s="4" t="inlineStr">
        <is>
          <t>subscriber_credit_score</t>
        </is>
      </c>
      <c r="F173" s="4" t="inlineStr">
        <is>
          <t>cs_v1_phase2_202010</t>
        </is>
      </c>
      <c r="G173" s="4" t="inlineStr">
        <is>
          <t>2023-09-15</t>
        </is>
      </c>
      <c r="H173" s="4" t="inlineStr">
        <is>
          <t>2023-09-15</t>
        </is>
      </c>
      <c r="I173" s="6" t="inlineStr">
        <is>
          <t>Credit Card, Buy Now Pay Later</t>
        </is>
      </c>
    </row>
    <row r="174" ht="15.75" customHeight="1" s="7">
      <c r="A174" s="4" t="inlineStr">
        <is>
          <t>MBF</t>
        </is>
      </c>
      <c r="B174" s="4" t="inlineStr">
        <is>
          <t>HDBANK</t>
        </is>
      </c>
      <c r="C174" s="4" t="inlineStr">
        <is>
          <t>HDBANK_DN</t>
        </is>
      </c>
      <c r="D174" s="4" t="inlineStr">
        <is>
          <t>mbf_hdbank__cs_generic__v1.1__[homecredit_cs_v1.2]</t>
        </is>
      </c>
      <c r="E174" s="4" t="inlineStr">
        <is>
          <t>subscriber_credit_score</t>
        </is>
      </c>
      <c r="F174" s="4" t="inlineStr">
        <is>
          <t>cs_v1_phase2_202010</t>
        </is>
      </c>
      <c r="G174" s="4" t="inlineStr">
        <is>
          <t>2023-09-22</t>
        </is>
      </c>
      <c r="H174" s="4" t="inlineStr">
        <is>
          <t>2023-11-30</t>
        </is>
      </c>
      <c r="I174" s="6" t="inlineStr">
        <is>
          <t>Credit Card, Buy Now Pay Later</t>
        </is>
      </c>
    </row>
    <row r="175" ht="15.75" customHeight="1" s="7">
      <c r="A175" s="4" t="inlineStr">
        <is>
          <t>MBF</t>
        </is>
      </c>
      <c r="B175" s="4" t="inlineStr">
        <is>
          <t>HDBANK</t>
        </is>
      </c>
      <c r="C175" s="4" t="inlineStr">
        <is>
          <t>HDBANK_DN</t>
        </is>
      </c>
      <c r="D175" s="4" t="inlineStr">
        <is>
          <t>mbf_hdbank__cs_generic__v2.1__[homecredit_cs_v2.1]</t>
        </is>
      </c>
      <c r="E175" s="4" t="inlineStr">
        <is>
          <t>subscriber_credit_score_202205</t>
        </is>
      </c>
      <c r="F175" s="4" t="inlineStr">
        <is>
          <t>cs_v2_phase2_202205</t>
        </is>
      </c>
      <c r="G175" s="4" t="inlineStr">
        <is>
          <t>2023-12-01</t>
        </is>
      </c>
      <c r="H175" s="4" t="inlineStr">
        <is>
          <t>2025-11-13</t>
        </is>
      </c>
      <c r="I175" s="6" t="inlineStr">
        <is>
          <t>Credit Card, Buy Now Pay Later</t>
        </is>
      </c>
    </row>
    <row r="176" ht="15.75" customHeight="1" s="7">
      <c r="A176" s="4" t="inlineStr">
        <is>
          <t>MBF</t>
        </is>
      </c>
      <c r="B176" s="4" t="inlineStr">
        <is>
          <t>HDBANK</t>
        </is>
      </c>
      <c r="C176" s="4" t="inlineStr">
        <is>
          <t>HDBANK_DN</t>
        </is>
      </c>
      <c r="D176" s="4" t="inlineStr">
        <is>
          <t>-</t>
        </is>
      </c>
      <c r="E176" s="4" t="n"/>
      <c r="F176" s="4" t="n"/>
      <c r="G176" s="4" t="inlineStr">
        <is>
          <t>2024-08-14</t>
        </is>
      </c>
      <c r="H176" s="4" t="n"/>
      <c r="I176" s="6" t="inlineStr">
        <is>
          <t>Credit Card, Buy Now Pay Later</t>
        </is>
      </c>
    </row>
    <row r="177" ht="15.75" customHeight="1" s="7">
      <c r="A177" s="4" t="inlineStr">
        <is>
          <t>MBF</t>
        </is>
      </c>
      <c r="B177" s="4" t="inlineStr">
        <is>
          <t>HDBANK</t>
        </is>
      </c>
      <c r="C177" s="4" t="inlineStr">
        <is>
          <t>HDBANK_DN</t>
        </is>
      </c>
      <c r="D177" s="4" t="inlineStr">
        <is>
          <t>mbf_hdbank__cs_generic__v3.1__[kredivo_cs_v3.1]</t>
        </is>
      </c>
      <c r="E177" s="4" t="inlineStr">
        <is>
          <t>mbf_cs_bnpl_v2_202505</t>
        </is>
      </c>
      <c r="F177" s="4" t="inlineStr">
        <is>
          <t>cs_bnpl_v2_202505</t>
        </is>
      </c>
      <c r="G177" s="4" t="inlineStr">
        <is>
          <t>2025-11-13</t>
        </is>
      </c>
      <c r="H177" s="4" t="n"/>
      <c r="I177" s="6" t="inlineStr">
        <is>
          <t>Credit Card, Buy Now Pay Later</t>
        </is>
      </c>
    </row>
    <row r="178" ht="15.75" customHeight="1" s="7">
      <c r="A178" s="4" t="inlineStr">
        <is>
          <t>MBF</t>
        </is>
      </c>
      <c r="B178" s="4" t="inlineStr">
        <is>
          <t>HOMECREDIT</t>
        </is>
      </c>
      <c r="C178" s="4" t="inlineStr">
        <is>
          <t>HC</t>
        </is>
      </c>
      <c r="D178" s="4" t="inlineStr">
        <is>
          <t>mbf_homecredit__cs_generic__v1.1</t>
        </is>
      </c>
      <c r="E178" s="4" t="inlineStr">
        <is>
          <t>subscriber_credit_score</t>
        </is>
      </c>
      <c r="F178" s="4" t="inlineStr">
        <is>
          <t>cs_v1_phase2_202010</t>
        </is>
      </c>
      <c r="G178" s="4" t="inlineStr">
        <is>
          <t>2021-07-22</t>
        </is>
      </c>
      <c r="H178" s="4" t="inlineStr">
        <is>
          <t>2021-07-22</t>
        </is>
      </c>
      <c r="I178" s="6" t="inlineStr">
        <is>
          <t>Consumer Durable, Two-Wheeler Loan, Personal Loan</t>
        </is>
      </c>
    </row>
    <row r="179" ht="15.75" customHeight="1" s="7">
      <c r="A179" s="4" t="inlineStr">
        <is>
          <t>MBF</t>
        </is>
      </c>
      <c r="B179" s="4" t="inlineStr">
        <is>
          <t>HOMECREDIT</t>
        </is>
      </c>
      <c r="C179" s="4" t="inlineStr">
        <is>
          <t>HOME_CREDIT</t>
        </is>
      </c>
      <c r="D179" s="4" t="inlineStr">
        <is>
          <t>-</t>
        </is>
      </c>
      <c r="E179" s="4" t="n"/>
      <c r="F179" s="4" t="n"/>
      <c r="G179" s="4" t="inlineStr">
        <is>
          <t>2020-08-18</t>
        </is>
      </c>
      <c r="H179" s="4" t="n"/>
      <c r="I179" s="6" t="inlineStr">
        <is>
          <t>Consumer Durable, Two-Wheeler Loan, Personal Loan</t>
        </is>
      </c>
    </row>
    <row r="180" ht="15.75" customHeight="1" s="7">
      <c r="A180" s="4" t="inlineStr">
        <is>
          <t>MBF</t>
        </is>
      </c>
      <c r="B180" s="4" t="inlineStr">
        <is>
          <t>HOMECREDIT</t>
        </is>
      </c>
      <c r="C180" s="4" t="inlineStr">
        <is>
          <t>HOME_CREDIT</t>
        </is>
      </c>
      <c r="D180" s="4" t="inlineStr">
        <is>
          <t>mbf_homecredit__cs_generic__v1.1</t>
        </is>
      </c>
      <c r="E180" s="4" t="inlineStr">
        <is>
          <t>subscriber_credit_score</t>
        </is>
      </c>
      <c r="F180" s="4" t="inlineStr">
        <is>
          <t>cs_v1_phase2_202010</t>
        </is>
      </c>
      <c r="G180" s="4" t="inlineStr">
        <is>
          <t>2021-07-07</t>
        </is>
      </c>
      <c r="H180" s="4" t="inlineStr">
        <is>
          <t>2022-12-16</t>
        </is>
      </c>
      <c r="I180" s="6" t="inlineStr">
        <is>
          <t>Consumer Durable, Two-Wheeler Loan, Personal Loan</t>
        </is>
      </c>
    </row>
    <row r="181" ht="15.75" customHeight="1" s="7">
      <c r="A181" s="4" t="inlineStr">
        <is>
          <t>MBF</t>
        </is>
      </c>
      <c r="B181" s="4" t="inlineStr">
        <is>
          <t>HOMECREDIT</t>
        </is>
      </c>
      <c r="C181" s="4" t="inlineStr">
        <is>
          <t>HOME_CREDIT</t>
        </is>
      </c>
      <c r="D181" s="4" t="inlineStr">
        <is>
          <t>mbf_homecredit__cs_generic__v2.1</t>
        </is>
      </c>
      <c r="E181" s="4" t="inlineStr">
        <is>
          <t>subscriber_credit_score_202205</t>
        </is>
      </c>
      <c r="F181" s="4" t="inlineStr">
        <is>
          <t>cs_v2_phase2_202205</t>
        </is>
      </c>
      <c r="G181" s="4" t="inlineStr">
        <is>
          <t>2022-12-16</t>
        </is>
      </c>
      <c r="H181" s="4" t="inlineStr">
        <is>
          <t>2024-07-08</t>
        </is>
      </c>
      <c r="I181" s="6" t="inlineStr">
        <is>
          <t>Consumer Durable, Two-Wheeler Loan, Personal Loan</t>
        </is>
      </c>
    </row>
    <row r="182" ht="15.75" customHeight="1" s="7">
      <c r="A182" s="4" t="inlineStr">
        <is>
          <t>MBF</t>
        </is>
      </c>
      <c r="B182" s="4" t="inlineStr">
        <is>
          <t>HOMECREDIT</t>
        </is>
      </c>
      <c r="C182" s="4" t="inlineStr">
        <is>
          <t>HOME_CREDIT</t>
        </is>
      </c>
      <c r="D182" s="4" t="inlineStr">
        <is>
          <t>mbf_homecredit__cs_generic__v3.1</t>
        </is>
      </c>
      <c r="E182" s="4" t="inlineStr">
        <is>
          <t>mbf_cs_hc_v3_202310</t>
        </is>
      </c>
      <c r="F182" s="4" t="inlineStr">
        <is>
          <t>cs_hc_v3_202310</t>
        </is>
      </c>
      <c r="G182" s="4" t="inlineStr">
        <is>
          <t>2024-07-08</t>
        </is>
      </c>
      <c r="H182" s="4" t="n"/>
      <c r="I182" s="6" t="inlineStr">
        <is>
          <t>Consumer Durable, Two-Wheeler Loan, Personal Loan</t>
        </is>
      </c>
    </row>
    <row r="183" ht="15.75" customHeight="1" s="7">
      <c r="A183" s="4" t="inlineStr">
        <is>
          <t>MBF</t>
        </is>
      </c>
      <c r="B183" s="4" t="inlineStr">
        <is>
          <t>HUONG</t>
        </is>
      </c>
      <c r="C183" s="4" t="inlineStr">
        <is>
          <t>HUONG_DN</t>
        </is>
      </c>
      <c r="D183" s="4" t="inlineStr">
        <is>
          <t>-</t>
        </is>
      </c>
      <c r="E183" s="4" t="n"/>
      <c r="F183" s="4" t="n"/>
      <c r="G183" s="4" t="inlineStr">
        <is>
          <t>2025-03-20</t>
        </is>
      </c>
      <c r="H183" s="4" t="inlineStr">
        <is>
          <t>2025-03-24</t>
        </is>
      </c>
      <c r="I183" s="6" t="n"/>
    </row>
    <row r="184" ht="15.75" customHeight="1" s="7">
      <c r="A184" s="4" t="inlineStr">
        <is>
          <t>MBF</t>
        </is>
      </c>
      <c r="B184" s="4" t="inlineStr">
        <is>
          <t>HUONG</t>
        </is>
      </c>
      <c r="C184" s="4" t="inlineStr">
        <is>
          <t>HUONG_DN</t>
        </is>
      </c>
      <c r="D184" s="4" t="inlineStr">
        <is>
          <t>mbf_huong__cs_generic__v1.1__[homecredit_cs_v2.1]</t>
        </is>
      </c>
      <c r="E184" s="4" t="inlineStr">
        <is>
          <t>subscriber_credit_score_202205</t>
        </is>
      </c>
      <c r="F184" s="4" t="inlineStr">
        <is>
          <t>cs_v2_phase2_202205</t>
        </is>
      </c>
      <c r="G184" s="4" t="inlineStr">
        <is>
          <t>2025-03-24</t>
        </is>
      </c>
      <c r="H184" s="4" t="inlineStr">
        <is>
          <t>2025-06-30</t>
        </is>
      </c>
      <c r="I184" s="6" t="n"/>
    </row>
    <row r="185" ht="15.75" customHeight="1" s="7">
      <c r="A185" s="4" t="inlineStr">
        <is>
          <t>MBF</t>
        </is>
      </c>
      <c r="B185" s="4" t="inlineStr">
        <is>
          <t>HUONGHT</t>
        </is>
      </c>
      <c r="C185" s="4" t="inlineStr">
        <is>
          <t>HUONGHT</t>
        </is>
      </c>
      <c r="D185" s="4" t="inlineStr">
        <is>
          <t>-</t>
        </is>
      </c>
      <c r="E185" s="4" t="n"/>
      <c r="F185" s="4" t="n"/>
      <c r="G185" s="4" t="inlineStr">
        <is>
          <t>2024-09-04</t>
        </is>
      </c>
      <c r="H185" s="4" t="inlineStr">
        <is>
          <t>2024-11-29</t>
        </is>
      </c>
      <c r="I185" s="6" t="n"/>
    </row>
    <row r="186" ht="15.75" customHeight="1" s="7">
      <c r="A186" s="4" t="inlineStr">
        <is>
          <t>MBF</t>
        </is>
      </c>
      <c r="B186" s="4" t="inlineStr">
        <is>
          <t>KREDIVO</t>
        </is>
      </c>
      <c r="C186" s="4" t="inlineStr">
        <is>
          <t>KREDIVO</t>
        </is>
      </c>
      <c r="D186" s="4" t="inlineStr">
        <is>
          <t>mbf_kredivo__cs_bnpl__v1.1</t>
        </is>
      </c>
      <c r="E186" s="4" t="inlineStr">
        <is>
          <t>subscriber_credit_score</t>
        </is>
      </c>
      <c r="F186" s="4" t="inlineStr">
        <is>
          <t>cs_v1_phase2_202010</t>
        </is>
      </c>
      <c r="G186" s="4" t="inlineStr">
        <is>
          <t>2022-03-16</t>
        </is>
      </c>
      <c r="H186" s="4" t="inlineStr">
        <is>
          <t>2023-11-06</t>
        </is>
      </c>
      <c r="I186" s="6" t="inlineStr">
        <is>
          <t>Buy Now Pay Later</t>
        </is>
      </c>
    </row>
    <row r="187" ht="15.75" customHeight="1" s="7">
      <c r="A187" s="4" t="inlineStr">
        <is>
          <t>MBF</t>
        </is>
      </c>
      <c r="B187" s="4" t="inlineStr">
        <is>
          <t>KREDIVO</t>
        </is>
      </c>
      <c r="C187" s="4" t="inlineStr">
        <is>
          <t>KREDIVO</t>
        </is>
      </c>
      <c r="D187" s="4" t="inlineStr">
        <is>
          <t>-</t>
        </is>
      </c>
      <c r="E187" s="4" t="n"/>
      <c r="F187" s="4" t="n"/>
      <c r="G187" s="4" t="inlineStr">
        <is>
          <t>2022-06-01</t>
        </is>
      </c>
      <c r="H187" s="4" t="n"/>
      <c r="I187" s="6" t="inlineStr">
        <is>
          <t>Buy Now Pay Later</t>
        </is>
      </c>
    </row>
    <row r="188" ht="15.75" customHeight="1" s="7">
      <c r="A188" s="4" t="inlineStr">
        <is>
          <t>MBF</t>
        </is>
      </c>
      <c r="B188" s="4" t="inlineStr">
        <is>
          <t>KREDIVO</t>
        </is>
      </c>
      <c r="C188" s="4" t="inlineStr">
        <is>
          <t>KREDIVO</t>
        </is>
      </c>
      <c r="D188" s="4" t="inlineStr">
        <is>
          <t>mbf_kredivo__cs_bnpl__v2.1</t>
        </is>
      </c>
      <c r="E188" s="4" t="inlineStr">
        <is>
          <t>subscriber_credit_score_bnpl_kv_202307</t>
        </is>
      </c>
      <c r="F188" s="4" t="inlineStr">
        <is>
          <t>cs_bnpl_kv_202307</t>
        </is>
      </c>
      <c r="G188" s="4" t="inlineStr">
        <is>
          <t>2023-11-06</t>
        </is>
      </c>
      <c r="H188" s="4" t="n"/>
      <c r="I188" s="6" t="inlineStr">
        <is>
          <t>Buy Now Pay Later</t>
        </is>
      </c>
    </row>
    <row r="189" ht="15.75" customHeight="1" s="7">
      <c r="A189" s="4" t="inlineStr">
        <is>
          <t>MBF</t>
        </is>
      </c>
      <c r="B189" s="4" t="inlineStr">
        <is>
          <t>KYC</t>
        </is>
      </c>
      <c r="C189" s="4" t="inlineStr">
        <is>
          <t>KYC_DTN</t>
        </is>
      </c>
      <c r="D189" s="4" t="inlineStr">
        <is>
          <t>-</t>
        </is>
      </c>
      <c r="E189" s="4" t="n"/>
      <c r="F189" s="4" t="n"/>
      <c r="G189" s="4" t="inlineStr">
        <is>
          <t>2025-10-17</t>
        </is>
      </c>
      <c r="H189" s="4" t="inlineStr">
        <is>
          <t>2025-11-24</t>
        </is>
      </c>
      <c r="I189" s="6" t="n"/>
    </row>
    <row r="190" ht="15.75" customHeight="1" s="7">
      <c r="A190" s="4" t="inlineStr">
        <is>
          <t>MBF</t>
        </is>
      </c>
      <c r="B190" s="4" t="inlineStr">
        <is>
          <t>KYC</t>
        </is>
      </c>
      <c r="C190" s="4" t="inlineStr">
        <is>
          <t>KYC_DTN</t>
        </is>
      </c>
      <c r="D190" s="4" t="inlineStr">
        <is>
          <t>mbf_kyc__cs_generic__v1.1__[homecredit_cs_v2.1]</t>
        </is>
      </c>
      <c r="E190" s="4" t="inlineStr">
        <is>
          <t>subscriber_credit_score</t>
        </is>
      </c>
      <c r="F190" s="4" t="inlineStr">
        <is>
          <t>cs_v1_phase2_202010</t>
        </is>
      </c>
      <c r="G190" s="4" t="inlineStr">
        <is>
          <t>2025-10-20</t>
        </is>
      </c>
      <c r="H190" s="4" t="inlineStr">
        <is>
          <t>2025-12-03</t>
        </is>
      </c>
      <c r="I190" s="6" t="n"/>
    </row>
    <row r="191" ht="15.75" customHeight="1" s="7">
      <c r="A191" s="4" t="inlineStr">
        <is>
          <t>MBF</t>
        </is>
      </c>
      <c r="B191" s="4" t="inlineStr">
        <is>
          <t>MAFC</t>
        </is>
      </c>
      <c r="C191" s="4" t="inlineStr">
        <is>
          <t>KYC_DTN_MAFC</t>
        </is>
      </c>
      <c r="D191" s="4" t="n"/>
      <c r="E191" s="4" t="n"/>
      <c r="F191" s="4" t="n"/>
      <c r="G191" s="4" t="inlineStr">
        <is>
          <t>2025-12-03</t>
        </is>
      </c>
      <c r="H191" s="4" t="inlineStr">
        <is>
          <t>2025-12-03</t>
        </is>
      </c>
      <c r="I191" s="6" t="n"/>
    </row>
    <row r="192" ht="15.75" customHeight="1" s="7">
      <c r="A192" s="4" t="inlineStr">
        <is>
          <t>MBF</t>
        </is>
      </c>
      <c r="B192" s="4" t="inlineStr">
        <is>
          <t>MAFC</t>
        </is>
      </c>
      <c r="C192" s="4" t="inlineStr">
        <is>
          <t>MAFC</t>
        </is>
      </c>
      <c r="D192" s="4" t="inlineStr">
        <is>
          <t>mbf_mafc__cs_generic__v1.1__[homecredit_cs_v1.2]</t>
        </is>
      </c>
      <c r="E192" s="4" t="inlineStr">
        <is>
          <t>subscriber_credit_score</t>
        </is>
      </c>
      <c r="F192" s="4" t="inlineStr">
        <is>
          <t>cs_v1_phase2_202010</t>
        </is>
      </c>
      <c r="G192" s="4" t="inlineStr">
        <is>
          <t>2023-02-14</t>
        </is>
      </c>
      <c r="H192" s="4" t="inlineStr">
        <is>
          <t>2023-03-15</t>
        </is>
      </c>
      <c r="I192" s="6" t="inlineStr">
        <is>
          <t>Personal Loan, Consumer Durable</t>
        </is>
      </c>
    </row>
    <row r="193" ht="15.75" customHeight="1" s="7">
      <c r="A193" s="4" t="inlineStr">
        <is>
          <t>MBF</t>
        </is>
      </c>
      <c r="B193" s="4" t="inlineStr">
        <is>
          <t>MAFC</t>
        </is>
      </c>
      <c r="C193" s="4" t="inlineStr">
        <is>
          <t>MAFC</t>
        </is>
      </c>
      <c r="D193" s="4" t="inlineStr">
        <is>
          <t>mbf_mafc__cs_generic__v2.1__[homecredit_cs_v2.1]</t>
        </is>
      </c>
      <c r="E193" s="4" t="inlineStr">
        <is>
          <t>subscriber_credit_score_202205</t>
        </is>
      </c>
      <c r="F193" s="4" t="inlineStr">
        <is>
          <t>cs_v2_phase2_202205</t>
        </is>
      </c>
      <c r="G193" s="4" t="inlineStr">
        <is>
          <t>2023-03-15</t>
        </is>
      </c>
      <c r="H193" s="4" t="inlineStr">
        <is>
          <t>2026-04-07</t>
        </is>
      </c>
      <c r="I193" s="6" t="inlineStr">
        <is>
          <t>Personal Loan, Consumer Durable</t>
        </is>
      </c>
    </row>
    <row r="194" ht="15.75" customHeight="1" s="7">
      <c r="A194" s="4" t="inlineStr">
        <is>
          <t>MBF</t>
        </is>
      </c>
      <c r="B194" s="4" t="inlineStr">
        <is>
          <t>MAFC</t>
        </is>
      </c>
      <c r="C194" s="4" t="inlineStr">
        <is>
          <t>MAFC</t>
        </is>
      </c>
      <c r="D194" s="4" t="inlineStr">
        <is>
          <t>-</t>
        </is>
      </c>
      <c r="E194" s="4" t="n"/>
      <c r="F194" s="4" t="n"/>
      <c r="G194" s="4" t="inlineStr">
        <is>
          <t>2023-04-03</t>
        </is>
      </c>
      <c r="H194" s="4" t="n"/>
      <c r="I194" s="4" t="inlineStr">
        <is>
          <t>Personal Loan, Consumer Durable</t>
        </is>
      </c>
    </row>
    <row r="195" ht="15.75" customHeight="1" s="7">
      <c r="A195" s="4" t="inlineStr">
        <is>
          <t>MBF</t>
        </is>
      </c>
      <c r="B195" s="4" t="inlineStr">
        <is>
          <t>MAFC</t>
        </is>
      </c>
      <c r="C195" s="4" t="inlineStr">
        <is>
          <t>MAFC</t>
        </is>
      </c>
      <c r="D195" s="4" t="inlineStr">
        <is>
          <t>mbf_mafc__cs_generic__v3.1__[homecredit_cs_v3.1]</t>
        </is>
      </c>
      <c r="E195" s="4" t="inlineStr">
        <is>
          <t>mbf_cs_hc_v3_202310</t>
        </is>
      </c>
      <c r="F195" s="4" t="inlineStr">
        <is>
          <t>cs_hc_v3_202310</t>
        </is>
      </c>
      <c r="G195" s="4" t="inlineStr">
        <is>
          <t>2026-04-07</t>
        </is>
      </c>
      <c r="H195" s="4" t="n"/>
      <c r="I195" s="4" t="inlineStr">
        <is>
          <t>Personal Loan, Consumer Durable</t>
        </is>
      </c>
    </row>
    <row r="196" ht="15.75" customHeight="1" s="7">
      <c r="A196" s="4" t="inlineStr">
        <is>
          <t>MBF</t>
        </is>
      </c>
      <c r="B196" s="4" t="inlineStr">
        <is>
          <t>MCREDIT</t>
        </is>
      </c>
      <c r="C196" s="4" t="inlineStr">
        <is>
          <t>DN_MCREDIT</t>
        </is>
      </c>
      <c r="D196" s="4" t="inlineStr">
        <is>
          <t>mbf_mcredit__cs_generic__v1.1__[homecredit_cs_v1.2]</t>
        </is>
      </c>
      <c r="E196" s="4" t="inlineStr">
        <is>
          <t>subscriber_credit_score</t>
        </is>
      </c>
      <c r="F196" s="4" t="inlineStr">
        <is>
          <t>cs_v1_phase2_202010</t>
        </is>
      </c>
      <c r="G196" s="4" t="inlineStr">
        <is>
          <t>2023-09-15</t>
        </is>
      </c>
      <c r="H196" s="4" t="inlineStr">
        <is>
          <t>2023-09-15</t>
        </is>
      </c>
      <c r="I196" s="6" t="inlineStr">
        <is>
          <t>Consumer Durable</t>
        </is>
      </c>
    </row>
    <row r="197" ht="15.75" customHeight="1" s="7">
      <c r="A197" s="4" t="inlineStr">
        <is>
          <t>MBF</t>
        </is>
      </c>
      <c r="B197" s="4" t="inlineStr">
        <is>
          <t>MCREDIT</t>
        </is>
      </c>
      <c r="C197" s="4" t="inlineStr">
        <is>
          <t>MCREDIT</t>
        </is>
      </c>
      <c r="D197" s="4" t="inlineStr">
        <is>
          <t>mbf_mcredit__cs_generic__v1.1__[homecredit_cs_v1.2]</t>
        </is>
      </c>
      <c r="E197" s="4" t="inlineStr">
        <is>
          <t>subscriber_credit_score</t>
        </is>
      </c>
      <c r="F197" s="4" t="inlineStr">
        <is>
          <t>cs_v1_phase2_202010</t>
        </is>
      </c>
      <c r="G197" s="4" t="inlineStr">
        <is>
          <t>2023-07-28</t>
        </is>
      </c>
      <c r="H197" s="4" t="inlineStr">
        <is>
          <t>2023-07-29</t>
        </is>
      </c>
      <c r="I197" s="6" t="inlineStr">
        <is>
          <t>Consumer Durable</t>
        </is>
      </c>
    </row>
    <row r="198" ht="15.75" customHeight="1" s="7">
      <c r="A198" s="4" t="inlineStr">
        <is>
          <t>MBF</t>
        </is>
      </c>
      <c r="B198" s="4" t="inlineStr">
        <is>
          <t>MCREDIT</t>
        </is>
      </c>
      <c r="C198" s="4" t="inlineStr">
        <is>
          <t>MCREDIT_DN</t>
        </is>
      </c>
      <c r="D198" s="4" t="inlineStr">
        <is>
          <t>mbf_mcredit__cs_generic__v1.1__[homecredit_cs_v1.2]</t>
        </is>
      </c>
      <c r="E198" s="4" t="inlineStr">
        <is>
          <t>subscriber_credit_score</t>
        </is>
      </c>
      <c r="F198" s="4" t="inlineStr">
        <is>
          <t>cs_v1_phase2_202010</t>
        </is>
      </c>
      <c r="G198" s="4" t="inlineStr">
        <is>
          <t>2024-06-10</t>
        </is>
      </c>
      <c r="H198" s="4" t="inlineStr">
        <is>
          <t>2024-06-21</t>
        </is>
      </c>
      <c r="I198" s="6" t="inlineStr">
        <is>
          <t>Consumer Durable</t>
        </is>
      </c>
    </row>
    <row r="199" ht="15.75" customHeight="1" s="7">
      <c r="A199" s="4" t="inlineStr">
        <is>
          <t>MBF</t>
        </is>
      </c>
      <c r="B199" s="4" t="inlineStr">
        <is>
          <t>MCREDIT</t>
        </is>
      </c>
      <c r="C199" s="4" t="inlineStr">
        <is>
          <t>MCREDIT_DN</t>
        </is>
      </c>
      <c r="D199" s="4" t="inlineStr">
        <is>
          <t>mbf_mcredit__cs_generic__v2.1__[homecredit_cs_v2.1]</t>
        </is>
      </c>
      <c r="E199" s="4" t="inlineStr">
        <is>
          <t>subscriber_credit_score_202205</t>
        </is>
      </c>
      <c r="F199" s="4" t="inlineStr">
        <is>
          <t>cs_v2_phase2_202205</t>
        </is>
      </c>
      <c r="G199" s="4" t="inlineStr">
        <is>
          <t>2024-09-26</t>
        </is>
      </c>
      <c r="H199" s="4" t="inlineStr">
        <is>
          <t>2025-03-19</t>
        </is>
      </c>
      <c r="I199" s="6" t="inlineStr">
        <is>
          <t>Consumer Durable</t>
        </is>
      </c>
    </row>
    <row r="200" ht="15.75" customHeight="1" s="7">
      <c r="A200" s="4" t="inlineStr">
        <is>
          <t>MBF</t>
        </is>
      </c>
      <c r="B200" s="4" t="inlineStr">
        <is>
          <t>MCREDIT</t>
        </is>
      </c>
      <c r="C200" s="4" t="inlineStr">
        <is>
          <t>MCREDIT_DN</t>
        </is>
      </c>
      <c r="D200" s="4" t="inlineStr">
        <is>
          <t>mbf_mcredit__cs_generic__v3.1__[homecredit_cs_v3.1]</t>
        </is>
      </c>
      <c r="E200" s="4" t="inlineStr">
        <is>
          <t>mbf_cs_hc_v3_202310</t>
        </is>
      </c>
      <c r="F200" s="4" t="inlineStr">
        <is>
          <t>cs_hc_v3_202310</t>
        </is>
      </c>
      <c r="G200" s="4" t="inlineStr">
        <is>
          <t>2025-03-20</t>
        </is>
      </c>
      <c r="H200" s="4" t="n"/>
      <c r="I200" s="6" t="inlineStr">
        <is>
          <t>Consumer Durable</t>
        </is>
      </c>
    </row>
    <row r="201" ht="15.75" customHeight="1" s="7">
      <c r="A201" s="4" t="inlineStr">
        <is>
          <t>MBF</t>
        </is>
      </c>
      <c r="B201" s="4" t="inlineStr">
        <is>
          <t>MCREDIT</t>
        </is>
      </c>
      <c r="C201" s="4" t="inlineStr">
        <is>
          <t>MCREDIT_DN</t>
        </is>
      </c>
      <c r="D201" s="4" t="inlineStr">
        <is>
          <t>-</t>
        </is>
      </c>
      <c r="E201" s="4" t="n"/>
      <c r="F201" s="4" t="n"/>
      <c r="G201" s="4" t="inlineStr">
        <is>
          <t>2025-11-03</t>
        </is>
      </c>
      <c r="H201" s="4" t="n"/>
      <c r="I201" s="6" t="inlineStr">
        <is>
          <t>Consumer Durable</t>
        </is>
      </c>
    </row>
    <row r="202" ht="15.75" customHeight="1" s="7">
      <c r="A202" s="4" t="inlineStr">
        <is>
          <t>MBF</t>
        </is>
      </c>
      <c r="B202" s="4" t="inlineStr">
        <is>
          <t>MOMO</t>
        </is>
      </c>
      <c r="C202" s="4" t="inlineStr">
        <is>
          <t>MOMO_DN</t>
        </is>
      </c>
      <c r="D202" s="4" t="inlineStr">
        <is>
          <t>-</t>
        </is>
      </c>
      <c r="E202" s="4" t="n"/>
      <c r="F202" s="4" t="n"/>
      <c r="G202" s="4" t="inlineStr">
        <is>
          <t>2025-04-08</t>
        </is>
      </c>
      <c r="H202" s="4" t="inlineStr">
        <is>
          <t>2025-04-08</t>
        </is>
      </c>
      <c r="I202" s="6" t="n"/>
    </row>
    <row r="203" ht="15.75" customHeight="1" s="7">
      <c r="A203" s="4" t="inlineStr">
        <is>
          <t>MBF</t>
        </is>
      </c>
      <c r="B203" s="4" t="inlineStr">
        <is>
          <t>MOMO</t>
        </is>
      </c>
      <c r="C203" s="4" t="inlineStr">
        <is>
          <t>MOMO_DN</t>
        </is>
      </c>
      <c r="D203" s="4" t="inlineStr">
        <is>
          <t>mbf_momo__cs_generic__v1.1__[homecredit_cs_v3.1]</t>
        </is>
      </c>
      <c r="E203" s="4" t="inlineStr">
        <is>
          <t>mbf_cs_hc_v3_202310</t>
        </is>
      </c>
      <c r="F203" s="4" t="inlineStr">
        <is>
          <t>cs_hc_v3_202310</t>
        </is>
      </c>
      <c r="G203" s="4" t="inlineStr">
        <is>
          <t>2025-04-09</t>
        </is>
      </c>
      <c r="H203" s="4" t="inlineStr">
        <is>
          <t>2025-06-05</t>
        </is>
      </c>
      <c r="I203" s="6" t="n"/>
    </row>
    <row r="204" ht="15.75" customHeight="1" s="7">
      <c r="A204" s="4" t="inlineStr">
        <is>
          <t>MBF</t>
        </is>
      </c>
      <c r="B204" s="4" t="inlineStr">
        <is>
          <t>NAB</t>
        </is>
      </c>
      <c r="C204" s="4" t="inlineStr">
        <is>
          <t>NAB_DN</t>
        </is>
      </c>
      <c r="D204" s="4" t="inlineStr">
        <is>
          <t>-</t>
        </is>
      </c>
      <c r="E204" s="4" t="n"/>
      <c r="F204" s="4" t="n"/>
      <c r="G204" s="4" t="inlineStr">
        <is>
          <t>2025-02-28</t>
        </is>
      </c>
      <c r="H204" s="4" t="inlineStr">
        <is>
          <t>2025-03-12</t>
        </is>
      </c>
      <c r="I204" s="6" t="n"/>
    </row>
    <row r="205" ht="15.75" customHeight="1" s="7">
      <c r="A205" s="4" t="inlineStr">
        <is>
          <t>MBF</t>
        </is>
      </c>
      <c r="B205" s="4" t="inlineStr">
        <is>
          <t>NAB</t>
        </is>
      </c>
      <c r="C205" s="4" t="inlineStr">
        <is>
          <t>NAB_DN</t>
        </is>
      </c>
      <c r="D205" s="4" t="inlineStr">
        <is>
          <t>mbf_nab__cs_generic__v1.1__[homecredit_cs_v3.1]</t>
        </is>
      </c>
      <c r="E205" s="4" t="inlineStr">
        <is>
          <t>mbf_cs_hc_v3_202310</t>
        </is>
      </c>
      <c r="F205" s="4" t="inlineStr">
        <is>
          <t>cs_hc_v3_202310</t>
        </is>
      </c>
      <c r="G205" s="4" t="inlineStr">
        <is>
          <t>2025-03-20</t>
        </is>
      </c>
      <c r="H205" s="4" t="inlineStr">
        <is>
          <t>2025-06-12</t>
        </is>
      </c>
      <c r="I205" s="6" t="n"/>
    </row>
    <row r="206" ht="15.75" customHeight="1" s="7">
      <c r="A206" s="4" t="inlineStr">
        <is>
          <t>MBF</t>
        </is>
      </c>
      <c r="B206" s="4" t="inlineStr">
        <is>
          <t>SACOMBANK</t>
        </is>
      </c>
      <c r="C206" s="4" t="inlineStr">
        <is>
          <t>SACOMBANK</t>
        </is>
      </c>
      <c r="D206" s="4" t="inlineStr">
        <is>
          <t>mbf_sacombank__cs_generic__v1.1__[homecredit_cs_v1.2]</t>
        </is>
      </c>
      <c r="E206" s="4" t="inlineStr">
        <is>
          <t>subscriber_credit_score</t>
        </is>
      </c>
      <c r="F206" s="4" t="inlineStr">
        <is>
          <t>cs_v1_phase2_202010</t>
        </is>
      </c>
      <c r="G206" s="4" t="inlineStr">
        <is>
          <t>2022-04-05</t>
        </is>
      </c>
      <c r="H206" s="4" t="inlineStr">
        <is>
          <t>2023-02-27</t>
        </is>
      </c>
      <c r="I206" s="6" t="n"/>
    </row>
    <row r="207" ht="15.75" customHeight="1" s="7">
      <c r="A207" s="4" t="inlineStr">
        <is>
          <t>MBF</t>
        </is>
      </c>
      <c r="B207" s="4" t="inlineStr">
        <is>
          <t>SACOMBANK</t>
        </is>
      </c>
      <c r="C207" s="4" t="inlineStr">
        <is>
          <t>SACOMBANK</t>
        </is>
      </c>
      <c r="D207" s="4" t="inlineStr">
        <is>
          <t>-</t>
        </is>
      </c>
      <c r="E207" s="4" t="n"/>
      <c r="F207" s="4" t="n"/>
      <c r="G207" s="4" t="inlineStr">
        <is>
          <t>2022-04-26</t>
        </is>
      </c>
      <c r="H207" s="4" t="inlineStr">
        <is>
          <t>2025-03-20</t>
        </is>
      </c>
      <c r="I207" s="6" t="n"/>
    </row>
    <row r="208" ht="15.75" customHeight="1" s="7">
      <c r="A208" s="4" t="inlineStr">
        <is>
          <t>MBF</t>
        </is>
      </c>
      <c r="B208" s="4" t="inlineStr">
        <is>
          <t>SHBFC</t>
        </is>
      </c>
      <c r="C208" s="4" t="inlineStr">
        <is>
          <t>SHB_FINANCE</t>
        </is>
      </c>
      <c r="D208" s="4" t="inlineStr">
        <is>
          <t>mbf_shbfc__cs_generic__v1.1__[homecredit_cs_v1.2]</t>
        </is>
      </c>
      <c r="E208" s="4" t="inlineStr">
        <is>
          <t>subscriber_credit_score</t>
        </is>
      </c>
      <c r="F208" s="4" t="inlineStr">
        <is>
          <t>cs_v1_phase2_202010</t>
        </is>
      </c>
      <c r="G208" s="4" t="inlineStr">
        <is>
          <t>2023-03-02</t>
        </is>
      </c>
      <c r="H208" s="4" t="inlineStr">
        <is>
          <t>2023-03-10</t>
        </is>
      </c>
      <c r="I208" s="6" t="n"/>
    </row>
    <row r="209" ht="15.75" customHeight="1" s="7">
      <c r="A209" s="4" t="inlineStr">
        <is>
          <t>MBF</t>
        </is>
      </c>
      <c r="B209" s="4" t="inlineStr">
        <is>
          <t>SHBFC</t>
        </is>
      </c>
      <c r="C209" s="4" t="inlineStr">
        <is>
          <t>SHBFC</t>
        </is>
      </c>
      <c r="D209" s="4" t="inlineStr">
        <is>
          <t>mbf_shbfc__cs_generic__v1.1__[homecredit_cs_v1.2]</t>
        </is>
      </c>
      <c r="E209" s="4" t="inlineStr">
        <is>
          <t>subscriber_credit_score</t>
        </is>
      </c>
      <c r="F209" s="4" t="inlineStr">
        <is>
          <t>cs_v1_phase2_202010</t>
        </is>
      </c>
      <c r="G209" s="4" t="inlineStr">
        <is>
          <t>2023-03-10</t>
        </is>
      </c>
      <c r="H209" s="4" t="inlineStr">
        <is>
          <t>2023-06-01</t>
        </is>
      </c>
      <c r="I209" s="6" t="n"/>
    </row>
    <row r="210" ht="15.75" customHeight="1" s="7">
      <c r="A210" s="4" t="inlineStr">
        <is>
          <t>MBF</t>
        </is>
      </c>
      <c r="B210" s="4" t="inlineStr">
        <is>
          <t>SHBFC</t>
        </is>
      </c>
      <c r="C210" s="4" t="inlineStr">
        <is>
          <t>SHBFC_DN</t>
        </is>
      </c>
      <c r="D210" s="4" t="inlineStr">
        <is>
          <t>mbf_shbfc__cs_generic__v1.1__[homecredit_cs_v1.2]</t>
        </is>
      </c>
      <c r="E210" s="4" t="inlineStr">
        <is>
          <t>subscriber_credit_score</t>
        </is>
      </c>
      <c r="F210" s="4" t="inlineStr">
        <is>
          <t>cs_v1_phase2_202010</t>
        </is>
      </c>
      <c r="G210" s="4" t="inlineStr">
        <is>
          <t>2023-08-05</t>
        </is>
      </c>
      <c r="H210" s="4" t="inlineStr">
        <is>
          <t>2024-08-23</t>
        </is>
      </c>
      <c r="I210" s="6" t="n"/>
    </row>
    <row r="211" ht="15.75" customHeight="1" s="7">
      <c r="A211" s="4" t="inlineStr">
        <is>
          <t>MBF</t>
        </is>
      </c>
      <c r="B211" s="4" t="inlineStr">
        <is>
          <t>SHOPEE</t>
        </is>
      </c>
      <c r="C211" s="4" t="inlineStr">
        <is>
          <t>SHOPEE_DN</t>
        </is>
      </c>
      <c r="D211" s="4" t="inlineStr">
        <is>
          <t>-</t>
        </is>
      </c>
      <c r="E211" s="4" t="n"/>
      <c r="F211" s="4" t="n"/>
      <c r="G211" s="4" t="inlineStr">
        <is>
          <t>2025-03-17</t>
        </is>
      </c>
      <c r="H211" s="4" t="inlineStr">
        <is>
          <t>2026-04-24</t>
        </is>
      </c>
      <c r="I211" s="6" t="inlineStr">
        <is>
          <t>Buy Now Pay Later</t>
        </is>
      </c>
    </row>
    <row r="212" ht="15.75" customHeight="1" s="7">
      <c r="A212" s="4" t="inlineStr">
        <is>
          <t>MBF</t>
        </is>
      </c>
      <c r="B212" s="4" t="inlineStr">
        <is>
          <t>SHOPEE</t>
        </is>
      </c>
      <c r="C212" s="4" t="inlineStr">
        <is>
          <t>SHOPEE_DN</t>
        </is>
      </c>
      <c r="D212" s="4" t="inlineStr">
        <is>
          <t>mbf_shopee__cs_generic__v1.1__[homecredit_cs_v3.1]</t>
        </is>
      </c>
      <c r="E212" s="4" t="inlineStr">
        <is>
          <t>mbf_cs_hc_v3_202310</t>
        </is>
      </c>
      <c r="F212" s="4" t="inlineStr">
        <is>
          <t>cs_hc_v3_202310</t>
        </is>
      </c>
      <c r="G212" s="4" t="inlineStr">
        <is>
          <t>2025-03-20</t>
        </is>
      </c>
      <c r="H212" s="4" t="inlineStr">
        <is>
          <t>2026-04-24</t>
        </is>
      </c>
      <c r="I212" s="6" t="inlineStr">
        <is>
          <t>Buy Now Pay Later</t>
        </is>
      </c>
    </row>
    <row r="213" ht="15.75" customHeight="1" s="7">
      <c r="A213" s="4" t="inlineStr">
        <is>
          <t>MBF</t>
        </is>
      </c>
      <c r="B213" s="4" t="inlineStr">
        <is>
          <t>SVFC</t>
        </is>
      </c>
      <c r="C213" s="4" t="inlineStr">
        <is>
          <t>SVFC</t>
        </is>
      </c>
      <c r="D213" s="4" t="inlineStr">
        <is>
          <t>-</t>
        </is>
      </c>
      <c r="E213" s="4" t="n"/>
      <c r="F213" s="4" t="n"/>
      <c r="G213" s="4" t="inlineStr">
        <is>
          <t>2021-06-15</t>
        </is>
      </c>
      <c r="H213" s="4" t="inlineStr">
        <is>
          <t>2021-07-05</t>
        </is>
      </c>
      <c r="I213" s="6" t="n"/>
    </row>
    <row r="214" ht="15.75" customHeight="1" s="7">
      <c r="A214" s="4" t="inlineStr">
        <is>
          <t>MBF</t>
        </is>
      </c>
      <c r="B214" s="4" t="inlineStr">
        <is>
          <t>SVFC</t>
        </is>
      </c>
      <c r="C214" s="4" t="inlineStr">
        <is>
          <t>SVFC</t>
        </is>
      </c>
      <c r="D214" s="4" t="inlineStr">
        <is>
          <t>mbf_svfc__cs_generic__v1.1__[homecredit_cs_v1.2]</t>
        </is>
      </c>
      <c r="E214" s="4" t="inlineStr">
        <is>
          <t>subscriber_credit_score</t>
        </is>
      </c>
      <c r="F214" s="4" t="inlineStr">
        <is>
          <t>cs_v1_phase2_202010</t>
        </is>
      </c>
      <c r="G214" s="4" t="inlineStr">
        <is>
          <t>2021-07-26</t>
        </is>
      </c>
      <c r="H214" s="4" t="inlineStr">
        <is>
          <t>2021-10-13</t>
        </is>
      </c>
      <c r="I214" s="6" t="n"/>
    </row>
    <row r="215" ht="15.75" customHeight="1" s="7">
      <c r="A215" s="4" t="inlineStr">
        <is>
          <t>MBF</t>
        </is>
      </c>
      <c r="B215" s="4" t="inlineStr">
        <is>
          <t>TECHCOMBANK</t>
        </is>
      </c>
      <c r="C215" s="4" t="inlineStr">
        <is>
          <t>TECHCOMBANK</t>
        </is>
      </c>
      <c r="D215" s="4" t="inlineStr">
        <is>
          <t>mbf_techcombank__cs_generic__v1.1__[homecredit_cs_v1.2]</t>
        </is>
      </c>
      <c r="E215" s="4" t="inlineStr">
        <is>
          <t>subscriber_credit_score</t>
        </is>
      </c>
      <c r="F215" s="4" t="inlineStr">
        <is>
          <t>cs_v1_phase2_202010</t>
        </is>
      </c>
      <c r="G215" s="4" t="inlineStr">
        <is>
          <t>2021-07-07</t>
        </is>
      </c>
      <c r="H215" s="4" t="inlineStr">
        <is>
          <t>2023-02-06</t>
        </is>
      </c>
      <c r="I215" s="6" t="inlineStr">
        <is>
          <t>Credit Card</t>
        </is>
      </c>
    </row>
    <row r="216" ht="15.75" customHeight="1" s="7">
      <c r="A216" s="4" t="inlineStr">
        <is>
          <t>MBF</t>
        </is>
      </c>
      <c r="B216" s="4" t="inlineStr">
        <is>
          <t>TECHCOMBANK</t>
        </is>
      </c>
      <c r="C216" s="4" t="inlineStr">
        <is>
          <t>TECHCOMBANK</t>
        </is>
      </c>
      <c r="D216" s="4" t="inlineStr">
        <is>
          <t>-</t>
        </is>
      </c>
      <c r="E216" s="4" t="n"/>
      <c r="F216" s="4" t="n"/>
      <c r="G216" s="4" t="inlineStr">
        <is>
          <t>2023-12-09</t>
        </is>
      </c>
      <c r="H216" s="4" t="inlineStr">
        <is>
          <t>2025-08-27</t>
        </is>
      </c>
      <c r="I216" s="6" t="inlineStr">
        <is>
          <t>Credit Card</t>
        </is>
      </c>
    </row>
    <row r="217" ht="15.75" customHeight="1" s="7">
      <c r="A217" s="4" t="inlineStr">
        <is>
          <t>MBF</t>
        </is>
      </c>
      <c r="B217" s="4" t="inlineStr">
        <is>
          <t>TECHCOMBANK</t>
        </is>
      </c>
      <c r="C217" s="4" t="inlineStr">
        <is>
          <t>TECHCOMBANK</t>
        </is>
      </c>
      <c r="D217" s="4" t="inlineStr">
        <is>
          <t>-</t>
        </is>
      </c>
      <c r="E217" s="4" t="n"/>
      <c r="F217" s="4" t="n"/>
      <c r="G217" s="4" t="inlineStr">
        <is>
          <t>2025-08-27</t>
        </is>
      </c>
      <c r="H217" s="4" t="inlineStr">
        <is>
          <t>2025-08-27</t>
        </is>
      </c>
      <c r="I217" s="6" t="inlineStr">
        <is>
          <t>Credit Card</t>
        </is>
      </c>
    </row>
    <row r="218" ht="15.75" customHeight="1" s="7">
      <c r="A218" s="4" t="inlineStr">
        <is>
          <t>MBF</t>
        </is>
      </c>
      <c r="B218" s="4" t="inlineStr">
        <is>
          <t>TECHCOMBANK</t>
        </is>
      </c>
      <c r="C218" s="4" t="inlineStr">
        <is>
          <t>TECHCOMBANK_DN</t>
        </is>
      </c>
      <c r="D218" s="4" t="inlineStr">
        <is>
          <t>-</t>
        </is>
      </c>
      <c r="E218" s="4" t="n"/>
      <c r="F218" s="4" t="n"/>
      <c r="G218" s="4" t="inlineStr">
        <is>
          <t>2024-09-09</t>
        </is>
      </c>
      <c r="H218" s="4" t="n"/>
      <c r="I218" s="4" t="inlineStr">
        <is>
          <t>Credit Card</t>
        </is>
      </c>
    </row>
    <row r="219" ht="15.75" customHeight="1" s="7">
      <c r="A219" s="4" t="inlineStr">
        <is>
          <t>MBF</t>
        </is>
      </c>
      <c r="B219" s="4" t="inlineStr">
        <is>
          <t>TECHCOMBANK</t>
        </is>
      </c>
      <c r="C219" s="4" t="inlineStr">
        <is>
          <t>TECHCOMBANK_DN</t>
        </is>
      </c>
      <c r="D219" s="4" t="inlineStr">
        <is>
          <t>mbf_techcombank__cs_generic__v2.1__[homecredit_cs_v3.1]</t>
        </is>
      </c>
      <c r="E219" s="4" t="inlineStr">
        <is>
          <t>mbf_cs_hc_v3_202310</t>
        </is>
      </c>
      <c r="F219" s="4" t="inlineStr">
        <is>
          <t>cs_hc_v3_202310</t>
        </is>
      </c>
      <c r="G219" s="4" t="inlineStr">
        <is>
          <t>2024-09-09</t>
        </is>
      </c>
      <c r="H219" s="4" t="n"/>
      <c r="I219" s="4" t="inlineStr">
        <is>
          <t>Credit Card</t>
        </is>
      </c>
    </row>
    <row r="220" ht="15.75" customHeight="1" s="7">
      <c r="A220" s="4" t="inlineStr">
        <is>
          <t>MBF</t>
        </is>
      </c>
      <c r="B220" s="4" t="inlineStr">
        <is>
          <t>TECHCOMBANK</t>
        </is>
      </c>
      <c r="C220" s="4" t="inlineStr">
        <is>
          <t>TECHCOMBANK_DN</t>
        </is>
      </c>
      <c r="D220" s="4" t="inlineStr">
        <is>
          <t>-</t>
        </is>
      </c>
      <c r="E220" s="4" t="n"/>
      <c r="F220" s="4" t="n"/>
      <c r="G220" s="4" t="inlineStr">
        <is>
          <t>2025-05-30</t>
        </is>
      </c>
      <c r="H220" s="4" t="inlineStr">
        <is>
          <t>2025-06-03</t>
        </is>
      </c>
      <c r="I220" s="4" t="inlineStr">
        <is>
          <t>Credit Card</t>
        </is>
      </c>
    </row>
    <row r="221" ht="15.75" customHeight="1" s="7">
      <c r="A221" s="4" t="inlineStr">
        <is>
          <t>MBF</t>
        </is>
      </c>
      <c r="B221" s="4" t="inlineStr">
        <is>
          <t>TECHCOMBANK</t>
        </is>
      </c>
      <c r="C221" s="4" t="inlineStr">
        <is>
          <t>TECHCOMBANK_DN</t>
        </is>
      </c>
      <c r="D221" s="4" t="inlineStr">
        <is>
          <t>-</t>
        </is>
      </c>
      <c r="E221" s="4" t="n"/>
      <c r="F221" s="4" t="n"/>
      <c r="G221" s="4" t="inlineStr">
        <is>
          <t>2025-08-27</t>
        </is>
      </c>
      <c r="H221" s="4" t="inlineStr">
        <is>
          <t>2025-08-27</t>
        </is>
      </c>
      <c r="I221" s="4" t="inlineStr">
        <is>
          <t>Credit Card</t>
        </is>
      </c>
    </row>
    <row r="222" ht="15.75" customHeight="1" s="7">
      <c r="A222" s="4" t="inlineStr">
        <is>
          <t>MBF</t>
        </is>
      </c>
      <c r="B222" s="4" t="inlineStr">
        <is>
          <t>TNEX</t>
        </is>
      </c>
      <c r="C222" s="4" t="inlineStr">
        <is>
          <t>TNEX_DN</t>
        </is>
      </c>
      <c r="D222" s="4" t="inlineStr">
        <is>
          <t>mbf_tnex__cs_generic__v1.1__[homecredit_cs_v3.1]</t>
        </is>
      </c>
      <c r="E222" s="4" t="inlineStr">
        <is>
          <t>mbf_cs_hc_v3_202310</t>
        </is>
      </c>
      <c r="F222" s="4" t="inlineStr">
        <is>
          <t>cs_hc_v3_202310</t>
        </is>
      </c>
      <c r="G222" s="4" t="inlineStr">
        <is>
          <t>2025-03-20</t>
        </is>
      </c>
      <c r="H222" s="4" t="n"/>
      <c r="I222" s="6" t="n"/>
    </row>
    <row r="223" ht="15.75" customHeight="1" s="7">
      <c r="A223" s="4" t="inlineStr">
        <is>
          <t>MBF</t>
        </is>
      </c>
      <c r="B223" s="4" t="inlineStr">
        <is>
          <t>TNEX</t>
        </is>
      </c>
      <c r="C223" s="4" t="inlineStr">
        <is>
          <t>TNEX_DN</t>
        </is>
      </c>
      <c r="D223" s="4" t="n"/>
      <c r="E223" s="4" t="n"/>
      <c r="F223" s="4" t="n"/>
      <c r="G223" s="4" t="inlineStr">
        <is>
          <t>2025-03-20</t>
        </is>
      </c>
      <c r="H223" s="4" t="n"/>
      <c r="I223" s="6" t="n"/>
    </row>
    <row r="224" ht="15.75" customHeight="1" s="7">
      <c r="A224" s="4" t="inlineStr">
        <is>
          <t>MBF</t>
        </is>
      </c>
      <c r="B224" s="4" t="inlineStr">
        <is>
          <t>TPBANK</t>
        </is>
      </c>
      <c r="C224" s="4" t="inlineStr">
        <is>
          <t>TPBANK</t>
        </is>
      </c>
      <c r="D224" s="4" t="inlineStr">
        <is>
          <t>mbf_tpbank__cs_generic__v1.1__[homecredit_cs_v1.2]</t>
        </is>
      </c>
      <c r="E224" s="4" t="inlineStr">
        <is>
          <t>subscriber_credit_score</t>
        </is>
      </c>
      <c r="F224" s="4" t="inlineStr">
        <is>
          <t>cs_v1_phase2_202010</t>
        </is>
      </c>
      <c r="G224" s="4" t="inlineStr">
        <is>
          <t>2023-07-04</t>
        </is>
      </c>
      <c r="H224" s="4" t="inlineStr">
        <is>
          <t>2024-01-23</t>
        </is>
      </c>
      <c r="I224" s="6" t="n"/>
    </row>
    <row r="225" ht="15.75" customHeight="1" s="7">
      <c r="A225" s="4" t="inlineStr">
        <is>
          <t>MBF</t>
        </is>
      </c>
      <c r="B225" s="4" t="inlineStr">
        <is>
          <t>TPBANK</t>
        </is>
      </c>
      <c r="C225" s="4" t="inlineStr">
        <is>
          <t>TPBANK</t>
        </is>
      </c>
      <c r="D225" s="4" t="inlineStr">
        <is>
          <t>-</t>
        </is>
      </c>
      <c r="E225" s="4" t="n"/>
      <c r="F225" s="4" t="n"/>
      <c r="G225" s="4" t="inlineStr">
        <is>
          <t>2024-07-29</t>
        </is>
      </c>
      <c r="H225" s="4" t="inlineStr">
        <is>
          <t>2024-07-29</t>
        </is>
      </c>
      <c r="I225" s="6" t="n"/>
    </row>
    <row r="226" ht="15.75" customHeight="1" s="7">
      <c r="A226" s="4" t="inlineStr">
        <is>
          <t>MBF</t>
        </is>
      </c>
      <c r="B226" s="4" t="inlineStr">
        <is>
          <t>TPBANK</t>
        </is>
      </c>
      <c r="C226" s="4" t="inlineStr">
        <is>
          <t>TPBANK3</t>
        </is>
      </c>
      <c r="D226" s="4" t="inlineStr">
        <is>
          <t>mbf_tpbank__cs_generic__v1.1__[homecredit_cs_v1.2]</t>
        </is>
      </c>
      <c r="E226" s="4" t="inlineStr">
        <is>
          <t>subscriber_credit_score</t>
        </is>
      </c>
      <c r="F226" s="4" t="inlineStr">
        <is>
          <t>cs_v1_phase2_202010</t>
        </is>
      </c>
      <c r="G226" s="4" t="inlineStr">
        <is>
          <t>2023-01-16</t>
        </is>
      </c>
      <c r="H226" s="4" t="inlineStr">
        <is>
          <t>2023-01-16</t>
        </is>
      </c>
      <c r="I226" s="4" t="inlineStr">
        <is>
          <t>Cash Loan</t>
        </is>
      </c>
    </row>
    <row r="227" ht="15.75" customHeight="1" s="7">
      <c r="A227" s="4" t="inlineStr">
        <is>
          <t>MBF</t>
        </is>
      </c>
      <c r="B227" s="4" t="inlineStr">
        <is>
          <t>TPDICO</t>
        </is>
      </c>
      <c r="C227" s="4" t="inlineStr">
        <is>
          <t>TPBDICO</t>
        </is>
      </c>
      <c r="D227" s="4" t="inlineStr">
        <is>
          <t>mbf_tpbank__cs_generic__v1.1__[homecredit_cs_v1.2]</t>
        </is>
      </c>
      <c r="E227" s="4" t="inlineStr">
        <is>
          <t>subscriber_credit_score</t>
        </is>
      </c>
      <c r="F227" s="4" t="inlineStr">
        <is>
          <t>cs_v1_phase2_202010</t>
        </is>
      </c>
      <c r="G227" s="4" t="inlineStr">
        <is>
          <t>2023-07-05</t>
        </is>
      </c>
      <c r="H227" s="4" t="inlineStr">
        <is>
          <t>2023-07-05</t>
        </is>
      </c>
      <c r="I227" s="4" t="inlineStr">
        <is>
          <t>Cash Loan</t>
        </is>
      </c>
    </row>
    <row r="228" ht="15.75" customHeight="1" s="7">
      <c r="A228" s="4" t="inlineStr">
        <is>
          <t>MBF</t>
        </is>
      </c>
      <c r="B228" s="4" t="inlineStr">
        <is>
          <t>TPDICO</t>
        </is>
      </c>
      <c r="C228" s="4" t="inlineStr">
        <is>
          <t>TPBDICO_DN</t>
        </is>
      </c>
      <c r="D228" s="4" t="inlineStr">
        <is>
          <t>mbf_tpbank__cs_generic__v1.1__[homecredit_cs_v1.2]</t>
        </is>
      </c>
      <c r="E228" s="4" t="inlineStr">
        <is>
          <t>subscriber_credit_score</t>
        </is>
      </c>
      <c r="F228" s="4" t="inlineStr">
        <is>
          <t>cs_v1_phase2_202010</t>
        </is>
      </c>
      <c r="G228" s="4" t="inlineStr">
        <is>
          <t>2023-07-05</t>
        </is>
      </c>
      <c r="H228" s="4" t="inlineStr">
        <is>
          <t>2023-07-06</t>
        </is>
      </c>
      <c r="I228" s="4" t="inlineStr">
        <is>
          <t>Cash Loan</t>
        </is>
      </c>
    </row>
    <row r="229" ht="15.75" customHeight="1" s="7">
      <c r="A229" s="4" t="inlineStr">
        <is>
          <t>MBF</t>
        </is>
      </c>
      <c r="B229" s="4" t="inlineStr">
        <is>
          <t>TPDICO</t>
        </is>
      </c>
      <c r="C229" s="4" t="inlineStr">
        <is>
          <t>TPBDICO_DN</t>
        </is>
      </c>
      <c r="D229" s="4" t="inlineStr">
        <is>
          <t>mbf_tpbank__cs_generic__v2.1__[homecredit_cs_v2.1]</t>
        </is>
      </c>
      <c r="E229" s="4" t="inlineStr">
        <is>
          <t>subscriber_credit_score_202205</t>
        </is>
      </c>
      <c r="F229" s="4" t="inlineStr">
        <is>
          <t>cs_v2_phase2_202205</t>
        </is>
      </c>
      <c r="G229" s="4" t="inlineStr">
        <is>
          <t>2023-08-01</t>
        </is>
      </c>
      <c r="H229" s="4" t="inlineStr">
        <is>
          <t>2025-08-07</t>
        </is>
      </c>
      <c r="I229" s="4" t="inlineStr">
        <is>
          <t>Cash Loan</t>
        </is>
      </c>
    </row>
    <row r="230" ht="15.75" customHeight="1" s="7">
      <c r="A230" s="4" t="inlineStr">
        <is>
          <t>MBF</t>
        </is>
      </c>
      <c r="B230" s="4" t="inlineStr">
        <is>
          <t>TPDICO</t>
        </is>
      </c>
      <c r="C230" s="4" t="inlineStr">
        <is>
          <t>TPBDICO_DN</t>
        </is>
      </c>
      <c r="D230" s="4" t="inlineStr">
        <is>
          <t>mbf_tpbank__cs_generic__v1.1__[homecredit_cs_v1.2]</t>
        </is>
      </c>
      <c r="E230" s="4" t="inlineStr">
        <is>
          <t>subscriber_credit_score</t>
        </is>
      </c>
      <c r="F230" s="4" t="inlineStr">
        <is>
          <t>cs_v1_phase2_202010</t>
        </is>
      </c>
      <c r="G230" s="4" t="inlineStr">
        <is>
          <t>2023-08-05</t>
        </is>
      </c>
      <c r="H230" s="4" t="inlineStr">
        <is>
          <t>2023-08-10</t>
        </is>
      </c>
      <c r="I230" s="4" t="inlineStr">
        <is>
          <t>Cash Loan</t>
        </is>
      </c>
    </row>
    <row r="231" ht="15.75" customHeight="1" s="7">
      <c r="A231" s="4" t="inlineStr">
        <is>
          <t>MBF</t>
        </is>
      </c>
      <c r="B231" s="4" t="inlineStr">
        <is>
          <t>TPDICO</t>
        </is>
      </c>
      <c r="C231" s="4" t="inlineStr">
        <is>
          <t>TPBDICO_DN</t>
        </is>
      </c>
      <c r="D231" s="4" t="inlineStr">
        <is>
          <t>-</t>
        </is>
      </c>
      <c r="E231" s="4" t="n"/>
      <c r="F231" s="4" t="n"/>
      <c r="G231" s="4" t="inlineStr">
        <is>
          <t>2024-08-15</t>
        </is>
      </c>
      <c r="H231" s="4" t="n"/>
      <c r="I231" s="4" t="inlineStr">
        <is>
          <t>Cash Loan</t>
        </is>
      </c>
    </row>
    <row r="232" ht="15.75" customHeight="1" s="7">
      <c r="A232" s="4" t="inlineStr">
        <is>
          <t>MBF</t>
        </is>
      </c>
      <c r="B232" s="4" t="inlineStr">
        <is>
          <t>TPDICO</t>
        </is>
      </c>
      <c r="C232" s="4" t="inlineStr">
        <is>
          <t>TPBDICO_DN</t>
        </is>
      </c>
      <c r="D232" s="4" t="inlineStr">
        <is>
          <t>mbf_tpbank__cs_generic__v3.1__[kredivo_cs_v3.1]</t>
        </is>
      </c>
      <c r="E232" s="4" t="inlineStr">
        <is>
          <t>mbf_cs_bnpl_v2_202505</t>
        </is>
      </c>
      <c r="F232" s="4" t="inlineStr">
        <is>
          <t>cs_bnpl_v2_202505</t>
        </is>
      </c>
      <c r="G232" s="4" t="inlineStr">
        <is>
          <t>2025-07-07</t>
        </is>
      </c>
      <c r="H232" s="4" t="n"/>
      <c r="I232" s="4" t="inlineStr">
        <is>
          <t>Cash Loan</t>
        </is>
      </c>
    </row>
    <row r="233" ht="15.75" customHeight="1" s="7">
      <c r="A233" s="4" t="inlineStr">
        <is>
          <t>MBF</t>
        </is>
      </c>
      <c r="B233" s="4" t="inlineStr">
        <is>
          <t>VIB</t>
        </is>
      </c>
      <c r="C233" s="4" t="inlineStr">
        <is>
          <t>VIB</t>
        </is>
      </c>
      <c r="D233" s="4" t="inlineStr">
        <is>
          <t>mbf_vib__cs_generic__v1.1__[homecredit_cs_v1.2]</t>
        </is>
      </c>
      <c r="E233" s="4" t="inlineStr">
        <is>
          <t>subscriber_credit_score</t>
        </is>
      </c>
      <c r="F233" s="4" t="inlineStr">
        <is>
          <t>cs_v1_phase2_202010</t>
        </is>
      </c>
      <c r="G233" s="4" t="inlineStr">
        <is>
          <t>2022-07-20</t>
        </is>
      </c>
      <c r="H233" s="4" t="inlineStr">
        <is>
          <t>2024-01-22</t>
        </is>
      </c>
      <c r="I233" s="6" t="inlineStr">
        <is>
          <t>Credit Card</t>
        </is>
      </c>
    </row>
    <row r="234" ht="15.75" customHeight="1" s="7">
      <c r="A234" s="4" t="inlineStr">
        <is>
          <t>MBF</t>
        </is>
      </c>
      <c r="B234" s="4" t="inlineStr">
        <is>
          <t>VIB</t>
        </is>
      </c>
      <c r="C234" s="4" t="inlineStr">
        <is>
          <t>VIB</t>
        </is>
      </c>
      <c r="D234" s="4" t="inlineStr">
        <is>
          <t>-</t>
        </is>
      </c>
      <c r="E234" s="4" t="inlineStr">
        <is>
          <t>lead</t>
        </is>
      </c>
      <c r="F234" s="4" t="inlineStr">
        <is>
          <t>lead generation</t>
        </is>
      </c>
      <c r="G234" s="4" t="inlineStr">
        <is>
          <t>2022-08-09</t>
        </is>
      </c>
      <c r="H234" s="4" t="n"/>
      <c r="I234" s="6" t="inlineStr">
        <is>
          <t>Credit Card</t>
        </is>
      </c>
    </row>
    <row r="235" ht="15.75" customHeight="1" s="7">
      <c r="A235" s="4" t="inlineStr">
        <is>
          <t>MBF</t>
        </is>
      </c>
      <c r="B235" s="4" t="inlineStr">
        <is>
          <t>VIB</t>
        </is>
      </c>
      <c r="C235" s="4" t="inlineStr">
        <is>
          <t>VIB</t>
        </is>
      </c>
      <c r="D235" s="4" t="n"/>
      <c r="E235" s="4" t="n"/>
      <c r="F235" s="4" t="n"/>
      <c r="G235" s="4" t="inlineStr">
        <is>
          <t>2022-08-16</t>
        </is>
      </c>
      <c r="H235" s="4" t="n"/>
      <c r="I235" s="6" t="inlineStr">
        <is>
          <t>Credit Card</t>
        </is>
      </c>
    </row>
    <row r="236" ht="15.75" customHeight="1" s="7">
      <c r="A236" s="4" t="inlineStr">
        <is>
          <t>MBF</t>
        </is>
      </c>
      <c r="B236" s="4" t="inlineStr">
        <is>
          <t>VIB</t>
        </is>
      </c>
      <c r="C236" s="4" t="inlineStr">
        <is>
          <t>VIB</t>
        </is>
      </c>
      <c r="D236" s="4" t="inlineStr">
        <is>
          <t>mbf_vib__cs_generic__v2.1__[homecredit_cs_v2.1]</t>
        </is>
      </c>
      <c r="E236" s="4" t="inlineStr">
        <is>
          <t>subscriber_credit_score_202205</t>
        </is>
      </c>
      <c r="F236" s="4" t="inlineStr">
        <is>
          <t>cs_v2_phase2_202205</t>
        </is>
      </c>
      <c r="G236" s="4" t="inlineStr">
        <is>
          <t>2024-01-22</t>
        </is>
      </c>
      <c r="H236" s="4" t="inlineStr">
        <is>
          <t>2024-07-08</t>
        </is>
      </c>
      <c r="I236" s="6" t="inlineStr">
        <is>
          <t>Credit Card</t>
        </is>
      </c>
    </row>
    <row r="237" ht="15.75" customHeight="1" s="7">
      <c r="A237" s="4" t="inlineStr">
        <is>
          <t>MBF</t>
        </is>
      </c>
      <c r="B237" s="4" t="inlineStr">
        <is>
          <t>VIB</t>
        </is>
      </c>
      <c r="C237" s="4" t="inlineStr">
        <is>
          <t>VIB</t>
        </is>
      </c>
      <c r="D237" s="4" t="inlineStr">
        <is>
          <t>mbf_vib__cs_generic__v3.1__[homecredit_cs_v3.1]</t>
        </is>
      </c>
      <c r="E237" s="4" t="inlineStr">
        <is>
          <t>mbf_cs_hc_v3_202310</t>
        </is>
      </c>
      <c r="F237" s="4" t="inlineStr">
        <is>
          <t>cs_hc_v3_202310</t>
        </is>
      </c>
      <c r="G237" s="4" t="inlineStr">
        <is>
          <t>2024-07-08</t>
        </is>
      </c>
      <c r="H237" s="4" t="n"/>
      <c r="I237" s="6" t="inlineStr">
        <is>
          <t>Credit Card</t>
        </is>
      </c>
    </row>
    <row r="238" ht="15.75" customHeight="1" s="7">
      <c r="A238" s="4" t="inlineStr">
        <is>
          <t>MBF</t>
        </is>
      </c>
      <c r="B238" s="4" t="inlineStr">
        <is>
          <t>VIB</t>
        </is>
      </c>
      <c r="C238" s="4" t="inlineStr">
        <is>
          <t>VIB_123</t>
        </is>
      </c>
      <c r="D238" s="4" t="inlineStr">
        <is>
          <t>mbf_vib__cs_generic__v1.1__[homecredit_cs_v1.2]</t>
        </is>
      </c>
      <c r="E238" s="4" t="inlineStr">
        <is>
          <t>subscriber_credit_score</t>
        </is>
      </c>
      <c r="F238" s="4" t="inlineStr">
        <is>
          <t>cs_v1_phase2_202010</t>
        </is>
      </c>
      <c r="G238" s="4" t="inlineStr">
        <is>
          <t>2022-09-13</t>
        </is>
      </c>
      <c r="H238" s="4" t="inlineStr">
        <is>
          <t>2022-09-13</t>
        </is>
      </c>
      <c r="I238" s="6" t="inlineStr">
        <is>
          <t>Credit Card</t>
        </is>
      </c>
    </row>
    <row r="239" ht="15.75" customHeight="1" s="7">
      <c r="A239" s="4" t="inlineStr">
        <is>
          <t>MBF</t>
        </is>
      </c>
      <c r="B239" s="4" t="inlineStr">
        <is>
          <t>VIB</t>
        </is>
      </c>
      <c r="C239" s="4" t="inlineStr">
        <is>
          <t>VIB1</t>
        </is>
      </c>
      <c r="D239" s="4" t="inlineStr">
        <is>
          <t>mbf_vib__cs_generic__v1.1__[homecredit_cs_v1.2]</t>
        </is>
      </c>
      <c r="E239" s="4" t="inlineStr">
        <is>
          <t>subscriber_credit_score</t>
        </is>
      </c>
      <c r="F239" s="4" t="inlineStr">
        <is>
          <t>cs_v1_phase2_202010</t>
        </is>
      </c>
      <c r="G239" s="4" t="inlineStr">
        <is>
          <t>2023-01-17</t>
        </is>
      </c>
      <c r="H239" s="4" t="inlineStr">
        <is>
          <t>2023-02-03</t>
        </is>
      </c>
      <c r="I239" s="6" t="inlineStr">
        <is>
          <t>Credit Card</t>
        </is>
      </c>
    </row>
    <row r="240" ht="15.75" customHeight="1" s="7">
      <c r="A240" s="4" t="inlineStr">
        <is>
          <t>MBF</t>
        </is>
      </c>
      <c r="B240" s="4" t="inlineStr">
        <is>
          <t>ZION</t>
        </is>
      </c>
      <c r="C240" s="4" t="inlineStr">
        <is>
          <t>ZION_DN</t>
        </is>
      </c>
      <c r="D240" s="4" t="inlineStr">
        <is>
          <t>-</t>
        </is>
      </c>
      <c r="E240" s="4" t="n"/>
      <c r="F240" s="4" t="n"/>
      <c r="G240" s="4" t="inlineStr">
        <is>
          <t>2025-09-25</t>
        </is>
      </c>
      <c r="H240" s="4" t="inlineStr">
        <is>
          <t>2025-11-05</t>
        </is>
      </c>
      <c r="I240" s="6" t="n"/>
    </row>
    <row r="241" ht="15.75" customHeight="1" s="7">
      <c r="A241" s="4" t="inlineStr">
        <is>
          <t>MBF</t>
        </is>
      </c>
      <c r="B241" s="4" t="inlineStr">
        <is>
          <t>ZION</t>
        </is>
      </c>
      <c r="C241" s="4" t="inlineStr">
        <is>
          <t>ZION_DN</t>
        </is>
      </c>
      <c r="D241" s="4" t="inlineStr">
        <is>
          <t>mbf_zion__cs_generic__v1.1__[homecredit_cs_v3.1]</t>
        </is>
      </c>
      <c r="E241" s="4" t="inlineStr">
        <is>
          <t>mbf_cs_hc_v3_202310</t>
        </is>
      </c>
      <c r="F241" s="4" t="inlineStr">
        <is>
          <t>cs_hc_v3_202310</t>
        </is>
      </c>
      <c r="G241" s="4" t="inlineStr">
        <is>
          <t>2025-11-05</t>
        </is>
      </c>
      <c r="H241" s="4" t="inlineStr">
        <is>
          <t>2025-12-19</t>
        </is>
      </c>
      <c r="I241" s="6" t="n"/>
    </row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</sheetData>
  <conditionalFormatting sqref="I17 I121:I122 I194:I195 I218:I221 I226:I232">
    <cfRule type="expression" priority="1" dxfId="4">
      <formula>OR(ISBLANK($J17),$J17="",$J17="null")</formula>
    </cfRule>
  </conditionalFormatting>
  <conditionalFormatting sqref="D107">
    <cfRule type="expression" priority="2" dxfId="4">
      <formula>OR(ISBLANK($K107),$K107="",$K107="null")</formula>
    </cfRule>
  </conditionalFormatting>
  <conditionalFormatting sqref="A2:I241">
    <cfRule type="expression" priority="3" dxfId="4">
      <formula>OR(ISBLANK($H2),$H2="",$H2="null")</formula>
    </cfRule>
  </conditionalFormatting>
  <pageMargins left="0.75" right="0.75" top="1" bottom="1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4" customWidth="1" style="7" min="2" max="2"/>
    <col width="30" customWidth="1" style="7" min="3" max="3"/>
    <col width="22" customWidth="1" style="7" min="4" max="4"/>
    <col width="50" customWidth="1" style="7" min="5" max="5"/>
    <col width="30" customWidth="1" style="7" min="6" max="6"/>
    <col width="28" customWidth="1" style="7" min="7" max="7"/>
    <col width="14" customWidth="1" style="7" min="8" max="8"/>
    <col width="12" customWidth="1" style="7" min="9" max="9"/>
    <col width="12" customWidth="1" style="7" min="10" max="10"/>
  </cols>
  <sheetData>
    <row r="1" ht="30" customHeight="1" s="7">
      <c r="A1" s="8" t="inlineStr">
        <is>
          <t>telco</t>
        </is>
      </c>
      <c r="B1" s="8" t="inlineStr">
        <is>
          <t>client</t>
        </is>
      </c>
      <c r="C1" s="8" t="inlineStr">
        <is>
          <t>client_product</t>
        </is>
      </c>
      <c r="D1" s="8" t="inlineStr">
        <is>
          <t>client_code</t>
        </is>
      </c>
      <c r="E1" s="8" t="inlineStr">
        <is>
          <t>client_model_code</t>
        </is>
      </c>
      <c r="F1" s="8" t="inlineStr">
        <is>
          <t>target_score_table</t>
        </is>
      </c>
      <c r="G1" s="8" t="inlineStr">
        <is>
          <t>hdfs_real_model_code</t>
        </is>
      </c>
      <c r="H1" s="8" t="inlineStr">
        <is>
          <t>model_family</t>
        </is>
      </c>
      <c r="I1" s="8" t="inlineStr">
        <is>
          <t>date_start</t>
        </is>
      </c>
      <c r="J1" s="8" t="inlineStr">
        <is>
          <t>date_end</t>
        </is>
      </c>
    </row>
    <row r="2">
      <c r="A2" s="9" t="inlineStr">
        <is>
          <t>VNPT</t>
        </is>
      </c>
      <c r="B2" s="9" t="inlineStr">
        <is>
          <t>UNKNOWN</t>
        </is>
      </c>
      <c r="C2" s="9" t="n"/>
      <c r="D2" s="9" t="n"/>
      <c r="E2" s="9" t="inlineStr">
        <is>
          <t>-</t>
        </is>
      </c>
      <c r="F2" s="9" t="n"/>
      <c r="G2" s="9" t="n"/>
      <c r="H2" s="9" t="n"/>
      <c r="I2" s="9" t="inlineStr">
        <is>
          <t>2019-01-09</t>
        </is>
      </c>
      <c r="J2" s="9" t="inlineStr">
        <is>
          <t>2019-09-24</t>
        </is>
      </c>
    </row>
    <row r="3">
      <c r="A3" s="9" t="inlineStr">
        <is>
          <t>VNPT</t>
        </is>
      </c>
      <c r="B3" s="9" t="inlineStr">
        <is>
          <t>UNKNOWN</t>
        </is>
      </c>
      <c r="C3" s="9" t="n"/>
      <c r="D3" s="9" t="n"/>
      <c r="E3" s="9" t="inlineStr">
        <is>
          <t>vnpt_unknown__cs_generic__v1.1</t>
        </is>
      </c>
      <c r="F3" s="9" t="inlineStr">
        <is>
          <t>subscriber_credit_score</t>
        </is>
      </c>
      <c r="G3" s="9" t="inlineStr">
        <is>
          <t>cs_v1</t>
        </is>
      </c>
      <c r="H3" s="9" t="n"/>
      <c r="I3" s="9" t="inlineStr">
        <is>
          <t>2021-05-24</t>
        </is>
      </c>
      <c r="J3" s="9" t="inlineStr">
        <is>
          <t>2021-05-24</t>
        </is>
      </c>
    </row>
    <row r="4">
      <c r="A4" s="9" t="inlineStr">
        <is>
          <t>VNPT</t>
        </is>
      </c>
      <c r="B4" s="9" t="inlineStr">
        <is>
          <t>UNKNOWN</t>
        </is>
      </c>
      <c r="C4" s="9" t="n"/>
      <c r="D4" s="9" t="inlineStr">
        <is>
          <t>13da26d29774455cbcbc7f25dc8e5d16dfaa9f8ed</t>
        </is>
      </c>
      <c r="E4" s="9" t="inlineStr">
        <is>
          <t>vnpt_unknown__cs_generic__v1.1</t>
        </is>
      </c>
      <c r="F4" s="9" t="inlineStr">
        <is>
          <t>subscriber_credit_score</t>
        </is>
      </c>
      <c r="G4" s="9" t="inlineStr">
        <is>
          <t>cs_v1</t>
        </is>
      </c>
      <c r="H4" s="9" t="n"/>
      <c r="I4" s="9" t="inlineStr">
        <is>
          <t>2022-09-21</t>
        </is>
      </c>
      <c r="J4" s="9" t="inlineStr">
        <is>
          <t>2022-09-21</t>
        </is>
      </c>
    </row>
    <row r="5">
      <c r="A5" s="9" t="inlineStr">
        <is>
          <t>VNPT</t>
        </is>
      </c>
      <c r="B5" s="9" t="inlineStr">
        <is>
          <t>UNKNOWN</t>
        </is>
      </c>
      <c r="C5" s="9" t="n"/>
      <c r="D5" s="9" t="inlineStr">
        <is>
          <t>83A6589605439442C8F097075CBD74739D2E0B96</t>
        </is>
      </c>
      <c r="E5" s="9" t="inlineStr">
        <is>
          <t>vnpt_unknown__cs_generic__v1.1</t>
        </is>
      </c>
      <c r="F5" s="9" t="inlineStr">
        <is>
          <t>subscriber_credit_score</t>
        </is>
      </c>
      <c r="G5" s="9" t="inlineStr">
        <is>
          <t>cs_v1</t>
        </is>
      </c>
      <c r="H5" s="9" t="n"/>
      <c r="I5" s="9" t="inlineStr">
        <is>
          <t>2023-01-08</t>
        </is>
      </c>
      <c r="J5" s="9" t="inlineStr">
        <is>
          <t>2023-01-08</t>
        </is>
      </c>
    </row>
    <row r="6">
      <c r="A6" s="9" t="inlineStr">
        <is>
          <t>VNPT</t>
        </is>
      </c>
      <c r="B6" s="9" t="inlineStr">
        <is>
          <t>UNKNOWN</t>
        </is>
      </c>
      <c r="C6" s="9" t="n"/>
      <c r="D6" s="9" t="inlineStr">
        <is>
          <t>91724D39C3D1400FB525D55F37FDB9BB3A306EB</t>
        </is>
      </c>
      <c r="E6" s="9" t="inlineStr">
        <is>
          <t>-</t>
        </is>
      </c>
      <c r="F6" s="9" t="n"/>
      <c r="G6" s="9" t="n"/>
      <c r="H6" s="9" t="n"/>
      <c r="I6" s="9" t="inlineStr">
        <is>
          <t>2025-09-19</t>
        </is>
      </c>
      <c r="J6" s="9" t="inlineStr">
        <is>
          <t>2025-09-19</t>
        </is>
      </c>
    </row>
    <row r="7">
      <c r="A7" s="9" t="inlineStr">
        <is>
          <t>VNPT</t>
        </is>
      </c>
      <c r="B7" s="9" t="inlineStr">
        <is>
          <t>AMIGO</t>
        </is>
      </c>
      <c r="C7" s="9" t="n"/>
      <c r="D7" s="9" t="inlineStr">
        <is>
          <t>AMIGO_FINTECH</t>
        </is>
      </c>
      <c r="E7" s="9" t="inlineStr">
        <is>
          <t>vnpt_amigo__cs_generic__v1.1</t>
        </is>
      </c>
      <c r="F7" s="9" t="n"/>
      <c r="G7" s="9" t="n"/>
      <c r="H7" s="9" t="n"/>
      <c r="I7" s="9" t="inlineStr">
        <is>
          <t>2020-08-27</t>
        </is>
      </c>
      <c r="J7" s="9" t="inlineStr">
        <is>
          <t>2021-02-16</t>
        </is>
      </c>
    </row>
    <row r="8">
      <c r="A8" s="9" t="inlineStr">
        <is>
          <t>VNPT</t>
        </is>
      </c>
      <c r="B8" s="9" t="inlineStr">
        <is>
          <t>AMIGO</t>
        </is>
      </c>
      <c r="C8" s="9" t="n"/>
      <c r="D8" s="9" t="inlineStr">
        <is>
          <t>AMIGO_FINTECH</t>
        </is>
      </c>
      <c r="E8" s="9" t="inlineStr">
        <is>
          <t>vnpt_amigo__cs_generic__v2.1__[homecredit_cs_v2.2]</t>
        </is>
      </c>
      <c r="F8" s="9" t="inlineStr">
        <is>
          <t>subscriber_credit_score_v2</t>
        </is>
      </c>
      <c r="G8" s="9" t="inlineStr">
        <is>
          <t>cs_v2_202010_phase1</t>
        </is>
      </c>
      <c r="H8" s="9" t="inlineStr">
        <is>
          <t>credit score</t>
        </is>
      </c>
      <c r="I8" s="9" t="inlineStr">
        <is>
          <t>2021-05-28</t>
        </is>
      </c>
      <c r="J8" s="9" t="inlineStr">
        <is>
          <t>2022-10-02</t>
        </is>
      </c>
    </row>
    <row r="9">
      <c r="A9" s="9" t="inlineStr">
        <is>
          <t>VNPT</t>
        </is>
      </c>
      <c r="B9" s="9" t="inlineStr">
        <is>
          <t>AMIGO</t>
        </is>
      </c>
      <c r="C9" s="9" t="n"/>
      <c r="D9" s="9" t="inlineStr">
        <is>
          <t>AMIGO_FT</t>
        </is>
      </c>
      <c r="E9" s="9" t="inlineStr">
        <is>
          <t>vnpt_amigo__cs_generic__v3.1__[homecredit_cs_v1.2]</t>
        </is>
      </c>
      <c r="F9" s="9" t="inlineStr">
        <is>
          <t>subscriber_credit_score</t>
        </is>
      </c>
      <c r="G9" s="9" t="inlineStr">
        <is>
          <t>cs_v1</t>
        </is>
      </c>
      <c r="H9" s="9" t="n"/>
      <c r="I9" s="9" t="inlineStr">
        <is>
          <t>2022-04-21</t>
        </is>
      </c>
      <c r="J9" s="9" t="inlineStr">
        <is>
          <t>2022-08-30</t>
        </is>
      </c>
    </row>
    <row r="10">
      <c r="A10" s="9" t="inlineStr">
        <is>
          <t>VNPT</t>
        </is>
      </c>
      <c r="B10" s="9" t="inlineStr">
        <is>
          <t>BVB</t>
        </is>
      </c>
      <c r="C10" s="9" t="inlineStr">
        <is>
          <t>Personal Loan, Credit Card</t>
        </is>
      </c>
      <c r="D10" s="9" t="inlineStr">
        <is>
          <t>BVBANK_CIC</t>
        </is>
      </c>
      <c r="E10" s="9" t="inlineStr">
        <is>
          <t>vnpt_bvbank__cs_generic__v1.1__[homecredit_cs_v5.1]</t>
        </is>
      </c>
      <c r="F10" s="9" t="inlineStr">
        <is>
          <t>vnpt_cs_hc_generic_v5</t>
        </is>
      </c>
      <c r="G10" s="9" t="inlineStr">
        <is>
          <t>vnpt_cs_hc_generic_v5</t>
        </is>
      </c>
      <c r="H10" s="9" t="inlineStr">
        <is>
          <t>credit score</t>
        </is>
      </c>
      <c r="I10" s="9" t="inlineStr">
        <is>
          <t>2024-12-06</t>
        </is>
      </c>
      <c r="J10" s="9" t="inlineStr">
        <is>
          <t>2026-03-31</t>
        </is>
      </c>
    </row>
    <row r="11">
      <c r="A11" s="9" t="inlineStr">
        <is>
          <t>VNPT</t>
        </is>
      </c>
      <c r="B11" s="9" t="inlineStr">
        <is>
          <t>CAKE</t>
        </is>
      </c>
      <c r="C11" s="9" t="inlineStr">
        <is>
          <t>Personal Loan, Credit Card</t>
        </is>
      </c>
      <c r="D11" s="9" t="inlineStr">
        <is>
          <t>CAKE_CIC</t>
        </is>
      </c>
      <c r="E11" s="9" t="inlineStr">
        <is>
          <t>vnpt_cake__cs_generic__v1.1__[homecredit_cs_v1.2]</t>
        </is>
      </c>
      <c r="F11" s="9" t="inlineStr">
        <is>
          <t>subscriber_credit_score</t>
        </is>
      </c>
      <c r="G11" s="9" t="inlineStr">
        <is>
          <t>cs_v1</t>
        </is>
      </c>
      <c r="H11" s="9" t="n"/>
      <c r="I11" s="9" t="inlineStr">
        <is>
          <t>2023-03-21</t>
        </is>
      </c>
      <c r="J11" s="9" t="inlineStr">
        <is>
          <t>2023-04-04</t>
        </is>
      </c>
    </row>
    <row r="12">
      <c r="A12" s="9" t="inlineStr">
        <is>
          <t>VNPT</t>
        </is>
      </c>
      <c r="B12" s="9" t="inlineStr">
        <is>
          <t>CAKE</t>
        </is>
      </c>
      <c r="C12" s="9" t="inlineStr">
        <is>
          <t>Personal Loan, Credit Card</t>
        </is>
      </c>
      <c r="D12" s="9" t="inlineStr">
        <is>
          <t>CAKE_CIC</t>
        </is>
      </c>
      <c r="E12" s="9" t="inlineStr">
        <is>
          <t>vnpt_cake__leadgen__v1.1</t>
        </is>
      </c>
      <c r="F12" s="9" t="inlineStr">
        <is>
          <t>lead</t>
        </is>
      </c>
      <c r="G12" s="9" t="n"/>
      <c r="H12" s="9" t="inlineStr">
        <is>
          <t>lead generation</t>
        </is>
      </c>
      <c r="I12" s="9" t="inlineStr">
        <is>
          <t>2023-04-04</t>
        </is>
      </c>
      <c r="J12" s="9" t="inlineStr">
        <is>
          <t>2023-07-12</t>
        </is>
      </c>
    </row>
    <row r="13">
      <c r="A13" s="9" t="inlineStr">
        <is>
          <t>VNPT</t>
        </is>
      </c>
      <c r="B13" s="9" t="inlineStr">
        <is>
          <t>CAKE</t>
        </is>
      </c>
      <c r="C13" s="9" t="inlineStr">
        <is>
          <t>Personal Loan, Credit Card</t>
        </is>
      </c>
      <c r="D13" s="9" t="inlineStr">
        <is>
          <t>CAKE_CIC</t>
        </is>
      </c>
      <c r="E13" s="9" t="inlineStr">
        <is>
          <t>vnpt_cake__cs_generic__v2.1_[kredivo_cs_v3.1]</t>
        </is>
      </c>
      <c r="F13" s="9" t="inlineStr">
        <is>
          <t>vnpt_cs_kv_v1</t>
        </is>
      </c>
      <c r="G13" s="9" t="inlineStr">
        <is>
          <t>vnpt_cs_kv_v1</t>
        </is>
      </c>
      <c r="H13" s="9" t="inlineStr">
        <is>
          <t>credit score</t>
        </is>
      </c>
      <c r="I13" s="9" t="inlineStr">
        <is>
          <t>2024-06-20</t>
        </is>
      </c>
      <c r="J13" s="9" t="n"/>
    </row>
    <row r="14">
      <c r="A14" s="9" t="inlineStr">
        <is>
          <t>VNPT</t>
        </is>
      </c>
      <c r="B14" s="9" t="inlineStr">
        <is>
          <t>COM-B</t>
        </is>
      </c>
      <c r="C14" s="9" t="n"/>
      <c r="D14" s="9" t="inlineStr">
        <is>
          <t>COM-B</t>
        </is>
      </c>
      <c r="E14" s="9" t="inlineStr">
        <is>
          <t>vnpt_comb__cs_generic__v1.1</t>
        </is>
      </c>
      <c r="F14" s="9" t="n"/>
      <c r="G14" s="9" t="n"/>
      <c r="H14" s="9" t="n"/>
      <c r="I14" s="9" t="inlineStr">
        <is>
          <t>2019-12-11</t>
        </is>
      </c>
      <c r="J14" s="9" t="inlineStr">
        <is>
          <t>2022-04-22</t>
        </is>
      </c>
    </row>
    <row r="15">
      <c r="A15" s="9" t="inlineStr">
        <is>
          <t>VNPT</t>
        </is>
      </c>
      <c r="B15" s="9" t="inlineStr">
        <is>
          <t>COM-B</t>
        </is>
      </c>
      <c r="C15" s="9" t="n"/>
      <c r="D15" s="9" t="inlineStr">
        <is>
          <t>COM-B</t>
        </is>
      </c>
      <c r="E15" s="9" t="inlineStr">
        <is>
          <t>vnpt_comb__cs_generic__v2.1__[homecredit_cs_v1.2]</t>
        </is>
      </c>
      <c r="F15" s="9" t="inlineStr">
        <is>
          <t>subscriber_credit_score</t>
        </is>
      </c>
      <c r="G15" s="9" t="inlineStr">
        <is>
          <t>cs_v1</t>
        </is>
      </c>
      <c r="H15" s="9" t="n"/>
      <c r="I15" s="9" t="inlineStr">
        <is>
          <t>2021-03-24</t>
        </is>
      </c>
      <c r="J15" s="9" t="inlineStr">
        <is>
          <t>2022-05-31</t>
        </is>
      </c>
    </row>
    <row r="16">
      <c r="A16" s="9" t="inlineStr">
        <is>
          <t>VNPT</t>
        </is>
      </c>
      <c r="B16" s="9" t="inlineStr">
        <is>
          <t>COM-B</t>
        </is>
      </c>
      <c r="C16" s="9" t="n"/>
      <c r="D16" s="9" t="inlineStr">
        <is>
          <t>COM-B</t>
        </is>
      </c>
      <c r="E16" s="9" t="inlineStr">
        <is>
          <t>vnpt_comb__cs_generic__v3.1__[homecredit_cs_v2.2]</t>
        </is>
      </c>
      <c r="F16" s="9" t="inlineStr">
        <is>
          <t>subscriber_credit_score_v2</t>
        </is>
      </c>
      <c r="G16" s="9" t="inlineStr">
        <is>
          <t>cs_v2_202010_phase1</t>
        </is>
      </c>
      <c r="H16" s="9" t="inlineStr">
        <is>
          <t>credit score</t>
        </is>
      </c>
      <c r="I16" s="9" t="inlineStr">
        <is>
          <t>2021-03-29</t>
        </is>
      </c>
      <c r="J16" s="9" t="inlineStr">
        <is>
          <t>2021-04-02</t>
        </is>
      </c>
    </row>
    <row r="17">
      <c r="A17" s="9" t="inlineStr">
        <is>
          <t>VNPT</t>
        </is>
      </c>
      <c r="B17" s="9" t="inlineStr">
        <is>
          <t>CUB</t>
        </is>
      </c>
      <c r="C17" s="9" t="inlineStr">
        <is>
          <t>Cash Loan</t>
        </is>
      </c>
      <c r="D17" s="9" t="inlineStr">
        <is>
          <t>CUB_CIC</t>
        </is>
      </c>
      <c r="E17" s="9" t="inlineStr">
        <is>
          <t>vnpt_cub__cs_generic__v1.1__[homecredit_cs_v5.1]</t>
        </is>
      </c>
      <c r="F17" s="9" t="inlineStr">
        <is>
          <t>vnpt_cs_hc_generic_v5</t>
        </is>
      </c>
      <c r="G17" s="9" t="inlineStr">
        <is>
          <t>vnpt_cs_hc_generic_v5</t>
        </is>
      </c>
      <c r="H17" s="9" t="inlineStr">
        <is>
          <t>credit score</t>
        </is>
      </c>
      <c r="I17" s="9" t="inlineStr">
        <is>
          <t>2024-10-16</t>
        </is>
      </c>
      <c r="J17" s="9" t="n"/>
    </row>
    <row r="18">
      <c r="A18" s="9" t="inlineStr">
        <is>
          <t>VNPT</t>
        </is>
      </c>
      <c r="B18" s="9" t="inlineStr">
        <is>
          <t>EASYCREDIT</t>
        </is>
      </c>
      <c r="C18" s="9" t="n"/>
      <c r="D18" s="9" t="inlineStr">
        <is>
          <t>EASY_CREDIT</t>
        </is>
      </c>
      <c r="E18" s="9" t="inlineStr">
        <is>
          <t>vnpt_easycredit__cs_generic__v1.1</t>
        </is>
      </c>
      <c r="F18" s="9" t="n"/>
      <c r="G18" s="9" t="n"/>
      <c r="H18" s="9" t="n"/>
      <c r="I18" s="9" t="inlineStr">
        <is>
          <t>2019-09-20</t>
        </is>
      </c>
      <c r="J18" s="9" t="inlineStr">
        <is>
          <t>2021-03-25</t>
        </is>
      </c>
    </row>
    <row r="19">
      <c r="A19" s="9" t="inlineStr">
        <is>
          <t>VNPT</t>
        </is>
      </c>
      <c r="B19" s="9" t="inlineStr">
        <is>
          <t>EASYCREDIT</t>
        </is>
      </c>
      <c r="C19" s="9" t="n"/>
      <c r="D19" s="9" t="inlineStr">
        <is>
          <t>EASY_CREDIT</t>
        </is>
      </c>
      <c r="E19" s="9" t="inlineStr">
        <is>
          <t>vnpt_easycredit__cs_generic__v2.1__[homecredit_cs_v2.2]</t>
        </is>
      </c>
      <c r="F19" s="9" t="inlineStr">
        <is>
          <t>subscriber_credit_score_v2</t>
        </is>
      </c>
      <c r="G19" s="9" t="inlineStr">
        <is>
          <t>cs_v2_202010_phase1</t>
        </is>
      </c>
      <c r="H19" s="9" t="inlineStr">
        <is>
          <t>credit score</t>
        </is>
      </c>
      <c r="I19" s="9" t="inlineStr">
        <is>
          <t>2021-03-25</t>
        </is>
      </c>
      <c r="J19" s="9" t="inlineStr">
        <is>
          <t>2022-08-09</t>
        </is>
      </c>
    </row>
    <row r="20">
      <c r="A20" s="9" t="inlineStr">
        <is>
          <t>VNPT</t>
        </is>
      </c>
      <c r="B20" s="9" t="inlineStr">
        <is>
          <t>EASYCREDIT</t>
        </is>
      </c>
      <c r="C20" s="9" t="n"/>
      <c r="D20" s="9" t="inlineStr">
        <is>
          <t>EC_CIC</t>
        </is>
      </c>
      <c r="E20" s="9" t="inlineStr">
        <is>
          <t>vnpt_easycredit__cs_generic__v3.1__[homecredit_cs_v1.2]</t>
        </is>
      </c>
      <c r="F20" s="9" t="inlineStr">
        <is>
          <t>subscriber_credit_score</t>
        </is>
      </c>
      <c r="G20" s="9" t="inlineStr">
        <is>
          <t>cs_v1</t>
        </is>
      </c>
      <c r="H20" s="9" t="n"/>
      <c r="I20" s="9" t="inlineStr">
        <is>
          <t>2022-06-22</t>
        </is>
      </c>
      <c r="J20" s="9" t="inlineStr">
        <is>
          <t>2022-08-09</t>
        </is>
      </c>
    </row>
    <row r="21">
      <c r="A21" s="9" t="inlineStr">
        <is>
          <t>VNPT</t>
        </is>
      </c>
      <c r="B21" s="9" t="inlineStr">
        <is>
          <t>EASYCREDIT</t>
        </is>
      </c>
      <c r="C21" s="9" t="n"/>
      <c r="D21" s="9" t="inlineStr">
        <is>
          <t>EC_CIC</t>
        </is>
      </c>
      <c r="E21" s="9" t="inlineStr">
        <is>
          <t>vnpt_easycredit__cs_generic__v2.1__[homecredit_cs_v2.2]</t>
        </is>
      </c>
      <c r="F21" s="9" t="inlineStr">
        <is>
          <t>subscriber_credit_score_v2</t>
        </is>
      </c>
      <c r="G21" s="9" t="inlineStr">
        <is>
          <t>cs_v2_202010_phase1</t>
        </is>
      </c>
      <c r="H21" s="9" t="inlineStr">
        <is>
          <t>credit score</t>
        </is>
      </c>
      <c r="I21" s="9" t="inlineStr">
        <is>
          <t>2022-08-09</t>
        </is>
      </c>
      <c r="J21" s="9" t="inlineStr">
        <is>
          <t>2023-06-12</t>
        </is>
      </c>
    </row>
    <row r="22">
      <c r="A22" s="9" t="inlineStr">
        <is>
          <t>VNPT</t>
        </is>
      </c>
      <c r="B22" s="9" t="inlineStr">
        <is>
          <t>EVNFC</t>
        </is>
      </c>
      <c r="C22" s="9" t="inlineStr">
        <is>
          <t>Cash Loan</t>
        </is>
      </c>
      <c r="D22" s="9" t="inlineStr">
        <is>
          <t>EVNFC_CIC</t>
        </is>
      </c>
      <c r="E22" s="9" t="inlineStr">
        <is>
          <t>vnpt_evnfc__cs_generic__v1.1__[homecredit_cs_v4.1]</t>
        </is>
      </c>
      <c r="F22" s="9" t="inlineStr">
        <is>
          <t>vnpt_cs_hc_generic_v4</t>
        </is>
      </c>
      <c r="G22" s="9" t="inlineStr">
        <is>
          <t>vnpt_cs_hc_generic_v4</t>
        </is>
      </c>
      <c r="H22" s="9" t="inlineStr">
        <is>
          <t>credit score</t>
        </is>
      </c>
      <c r="I22" s="9" t="inlineStr">
        <is>
          <t>2024-06-18</t>
        </is>
      </c>
      <c r="J22" s="9" t="inlineStr">
        <is>
          <t>2025-10-15</t>
        </is>
      </c>
    </row>
    <row r="23">
      <c r="A23" s="9" t="inlineStr">
        <is>
          <t>VNPT</t>
        </is>
      </c>
      <c r="B23" s="9" t="inlineStr">
        <is>
          <t>FE</t>
        </is>
      </c>
      <c r="C23" s="9" t="n"/>
      <c r="D23" s="9" t="inlineStr">
        <is>
          <t>FE_SMSLINK</t>
        </is>
      </c>
      <c r="E23" s="9" t="inlineStr">
        <is>
          <t>vnpt_fe__cs_generic__v1.1</t>
        </is>
      </c>
      <c r="F23" s="9" t="n"/>
      <c r="G23" s="9" t="n"/>
      <c r="H23" s="9" t="n"/>
      <c r="I23" s="9" t="inlineStr">
        <is>
          <t>2024-09-11</t>
        </is>
      </c>
      <c r="J23" s="9" t="inlineStr">
        <is>
          <t>2024-09-12</t>
        </is>
      </c>
    </row>
    <row r="24">
      <c r="A24" s="9" t="inlineStr">
        <is>
          <t>VNPT</t>
        </is>
      </c>
      <c r="B24" s="9" t="inlineStr">
        <is>
          <t>FE</t>
        </is>
      </c>
      <c r="C24" s="9" t="n"/>
      <c r="D24" s="9" t="inlineStr">
        <is>
          <t>FE_SMSLINK</t>
        </is>
      </c>
      <c r="E24" s="9" t="inlineStr">
        <is>
          <t>vnpt_fe__cs_generic__v2.1__[homecredit_cs_v2.2]</t>
        </is>
      </c>
      <c r="F24" s="9" t="inlineStr">
        <is>
          <t>subscriber_credit_score_v2</t>
        </is>
      </c>
      <c r="G24" s="9" t="inlineStr">
        <is>
          <t>cs_v2_202010_phase1</t>
        </is>
      </c>
      <c r="H24" s="9" t="inlineStr">
        <is>
          <t>credit score</t>
        </is>
      </c>
      <c r="I24" s="9" t="inlineStr">
        <is>
          <t>2024-09-12</t>
        </is>
      </c>
      <c r="J24" s="9" t="inlineStr">
        <is>
          <t>2025-10-31</t>
        </is>
      </c>
    </row>
    <row r="25">
      <c r="A25" s="9" t="inlineStr">
        <is>
          <t>VNPT</t>
        </is>
      </c>
      <c r="B25" s="9" t="inlineStr">
        <is>
          <t>FE</t>
        </is>
      </c>
      <c r="C25" s="9" t="n"/>
      <c r="D25" s="9" t="inlineStr">
        <is>
          <t>FE_CIC</t>
        </is>
      </c>
      <c r="E25" s="9" t="inlineStr">
        <is>
          <t>vnpt_fe__leadgen__v1.1</t>
        </is>
      </c>
      <c r="F25" s="9" t="inlineStr">
        <is>
          <t>lead</t>
        </is>
      </c>
      <c r="G25" s="9" t="n"/>
      <c r="H25" s="9" t="n"/>
      <c r="I25" s="9" t="inlineStr">
        <is>
          <t>2025-04-25</t>
        </is>
      </c>
      <c r="J25" s="9" t="n"/>
    </row>
    <row r="26">
      <c r="A26" s="9" t="inlineStr">
        <is>
          <t>VNPT</t>
        </is>
      </c>
      <c r="B26" s="9" t="inlineStr">
        <is>
          <t>FINZONE</t>
        </is>
      </c>
      <c r="C26" s="9" t="n"/>
      <c r="D26" s="9" t="inlineStr">
        <is>
          <t>FINZONE_CIC</t>
        </is>
      </c>
      <c r="E26" s="9" t="inlineStr">
        <is>
          <t>vnpt_finzone__cs_generic__v1.1__[homecredit_cs_v1.2]</t>
        </is>
      </c>
      <c r="F26" s="9" t="inlineStr">
        <is>
          <t>subscriber_credit_score</t>
        </is>
      </c>
      <c r="G26" s="9" t="inlineStr">
        <is>
          <t>cs_v1</t>
        </is>
      </c>
      <c r="H26" s="9" t="n"/>
      <c r="I26" s="9" t="inlineStr">
        <is>
          <t>2024-02-01</t>
        </is>
      </c>
      <c r="J26" s="9" t="inlineStr">
        <is>
          <t>2024-03-08</t>
        </is>
      </c>
    </row>
    <row r="27">
      <c r="A27" s="9" t="inlineStr">
        <is>
          <t>VNPT</t>
        </is>
      </c>
      <c r="B27" s="9" t="inlineStr">
        <is>
          <t>FINZONE</t>
        </is>
      </c>
      <c r="C27" s="9" t="n"/>
      <c r="D27" s="9" t="inlineStr">
        <is>
          <t>FINZONE_CIC</t>
        </is>
      </c>
      <c r="E27" s="9" t="inlineStr">
        <is>
          <t>vnpt_finzone__cs_generic__v2.1__[homecredit_cs_v2.2]</t>
        </is>
      </c>
      <c r="F27" s="9" t="inlineStr">
        <is>
          <t>subscriber_credit_score_v2</t>
        </is>
      </c>
      <c r="G27" s="9" t="inlineStr">
        <is>
          <t>cs_v2_202010_phase1</t>
        </is>
      </c>
      <c r="H27" s="9" t="inlineStr">
        <is>
          <t>credit score</t>
        </is>
      </c>
      <c r="I27" s="9" t="inlineStr">
        <is>
          <t>2024-02-28</t>
        </is>
      </c>
      <c r="J27" s="9" t="inlineStr">
        <is>
          <t>2024-02-28</t>
        </is>
      </c>
    </row>
    <row r="28">
      <c r="A28" s="9" t="inlineStr">
        <is>
          <t>VNPT</t>
        </is>
      </c>
      <c r="B28" s="9" t="inlineStr">
        <is>
          <t>FINZONE</t>
        </is>
      </c>
      <c r="C28" s="9" t="n"/>
      <c r="D28" s="9" t="inlineStr">
        <is>
          <t>FINZONE_CIC</t>
        </is>
      </c>
      <c r="E28" s="9" t="inlineStr">
        <is>
          <t>vnpt_finzone__cs_generic__v3.1__[homecredit_cs_v2.3]</t>
        </is>
      </c>
      <c r="F28" s="9" t="inlineStr">
        <is>
          <t>subscriber_credit_score_v2_202011</t>
        </is>
      </c>
      <c r="G28" s="9" t="inlineStr">
        <is>
          <t>cs_v2_202011_phase1</t>
        </is>
      </c>
      <c r="H28" s="9" t="inlineStr">
        <is>
          <t>credit score</t>
        </is>
      </c>
      <c r="I28" s="9" t="inlineStr">
        <is>
          <t>2024-02-28</t>
        </is>
      </c>
      <c r="J28" s="9" t="inlineStr">
        <is>
          <t>2024-04-02</t>
        </is>
      </c>
    </row>
    <row r="29">
      <c r="A29" s="9" t="inlineStr">
        <is>
          <t>VNPT</t>
        </is>
      </c>
      <c r="B29" s="9" t="inlineStr">
        <is>
          <t>FUNDIIN</t>
        </is>
      </c>
      <c r="C29" s="9" t="n"/>
      <c r="D29" s="9" t="inlineStr">
        <is>
          <t>FUNDIIN_CIC</t>
        </is>
      </c>
      <c r="E29" s="9" t="inlineStr">
        <is>
          <t>-</t>
        </is>
      </c>
      <c r="F29" s="9" t="n"/>
      <c r="G29" s="9" t="n"/>
      <c r="H29" s="9" t="n"/>
      <c r="I29" s="9" t="inlineStr">
        <is>
          <t>2025-09-19</t>
        </is>
      </c>
      <c r="J29" s="9" t="inlineStr">
        <is>
          <t>2025-10-07</t>
        </is>
      </c>
    </row>
    <row r="30">
      <c r="A30" s="9" t="inlineStr">
        <is>
          <t>VNPT</t>
        </is>
      </c>
      <c r="B30" s="9" t="inlineStr">
        <is>
          <t>FUNDIIN</t>
        </is>
      </c>
      <c r="C30" s="9" t="n"/>
      <c r="D30" s="9" t="inlineStr">
        <is>
          <t>FUNDIIN_CIC</t>
        </is>
      </c>
      <c r="E30" s="9" t="inlineStr">
        <is>
          <t>vnpt_fundiin__cs_generic__v1.1__[kredivo_cs_v3.1]</t>
        </is>
      </c>
      <c r="F30" s="9" t="inlineStr">
        <is>
          <t>vnpt_cs_kv_v1</t>
        </is>
      </c>
      <c r="G30" s="9" t="inlineStr">
        <is>
          <t>vnpt_cs_kv_v1</t>
        </is>
      </c>
      <c r="H30" s="9" t="inlineStr">
        <is>
          <t>credit score</t>
        </is>
      </c>
      <c r="I30" s="9" t="inlineStr">
        <is>
          <t>2025-09-19</t>
        </is>
      </c>
      <c r="J30" s="9" t="n"/>
    </row>
    <row r="31">
      <c r="A31" s="9" t="inlineStr">
        <is>
          <t>VNPT</t>
        </is>
      </c>
      <c r="B31" s="9" t="inlineStr">
        <is>
          <t>FUNDIIN</t>
        </is>
      </c>
      <c r="C31" s="9" t="n"/>
      <c r="D31" s="9" t="inlineStr">
        <is>
          <t>FUNDIIN_CIC</t>
        </is>
      </c>
      <c r="E31" s="9" t="inlineStr">
        <is>
          <t>vnpt_fundiin__is__v1.1__[is_numeric_v1.1]</t>
        </is>
      </c>
      <c r="F31" s="9" t="inlineStr">
        <is>
          <t>subscriber_income_score</t>
        </is>
      </c>
      <c r="G31" s="9" t="inlineStr">
        <is>
          <t>vnpt_is_int_v1</t>
        </is>
      </c>
      <c r="H31" s="9" t="inlineStr">
        <is>
          <t>income score</t>
        </is>
      </c>
      <c r="I31" s="9" t="inlineStr">
        <is>
          <t>2025-09-19</t>
        </is>
      </c>
      <c r="J31" s="9" t="inlineStr">
        <is>
          <t>2025-10-07</t>
        </is>
      </c>
    </row>
    <row r="32">
      <c r="A32" s="9" t="inlineStr">
        <is>
          <t>VNPT</t>
        </is>
      </c>
      <c r="B32" s="9" t="inlineStr">
        <is>
          <t>HDBANK</t>
        </is>
      </c>
      <c r="C32" s="9" t="inlineStr">
        <is>
          <t>Credit Card, Buy Now Pay Later</t>
        </is>
      </c>
      <c r="D32" s="9" t="inlineStr">
        <is>
          <t>HDBANK_CIC</t>
        </is>
      </c>
      <c r="E32" s="9" t="inlineStr">
        <is>
          <t>vnpt_hdbank__cs_generic__v1.1__[homecredit_cs_v1.2]</t>
        </is>
      </c>
      <c r="F32" s="9" t="inlineStr">
        <is>
          <t>subscriber_credit_score</t>
        </is>
      </c>
      <c r="G32" s="9" t="inlineStr">
        <is>
          <t>cs_v1</t>
        </is>
      </c>
      <c r="H32" s="9" t="n"/>
      <c r="I32" s="9" t="inlineStr">
        <is>
          <t>2023-11-14</t>
        </is>
      </c>
      <c r="J32" s="9" t="inlineStr">
        <is>
          <t>2023-11-14</t>
        </is>
      </c>
    </row>
    <row r="33">
      <c r="A33" s="9" t="inlineStr">
        <is>
          <t>VNPT</t>
        </is>
      </c>
      <c r="B33" s="9" t="inlineStr">
        <is>
          <t>HDBANK</t>
        </is>
      </c>
      <c r="C33" s="9" t="inlineStr">
        <is>
          <t>Credit Card, Buy Now Pay Later</t>
        </is>
      </c>
      <c r="D33" s="9" t="inlineStr">
        <is>
          <t>HDBANK_CIC</t>
        </is>
      </c>
      <c r="E33" s="9" t="inlineStr">
        <is>
          <t>vnpt_hdbank__cs_generic__v2.1__[homecredit_cs_v4.1]</t>
        </is>
      </c>
      <c r="F33" s="9" t="inlineStr">
        <is>
          <t>vnpt_cs_hc_generic_v4</t>
        </is>
      </c>
      <c r="G33" s="9" t="inlineStr">
        <is>
          <t>vnpt_cs_hc_generic_v4</t>
        </is>
      </c>
      <c r="H33" s="9" t="inlineStr">
        <is>
          <t>credit score</t>
        </is>
      </c>
      <c r="I33" s="9" t="inlineStr">
        <is>
          <t>2024-02-02</t>
        </is>
      </c>
      <c r="J33" s="9" t="inlineStr">
        <is>
          <t>2025-11-13</t>
        </is>
      </c>
    </row>
    <row r="34">
      <c r="A34" s="9" t="inlineStr">
        <is>
          <t>VNPT</t>
        </is>
      </c>
      <c r="B34" s="9" t="inlineStr">
        <is>
          <t>HDBANK</t>
        </is>
      </c>
      <c r="C34" s="9" t="inlineStr">
        <is>
          <t>Credit Card, Buy Now Pay Later</t>
        </is>
      </c>
      <c r="D34" s="9" t="inlineStr">
        <is>
          <t>HDBANK_CIC</t>
        </is>
      </c>
      <c r="E34" s="9" t="inlineStr">
        <is>
          <t>vnpt_hdbank__cs_generic__v3.1__[homecredit_cs_v6.2]</t>
        </is>
      </c>
      <c r="F34" s="9" t="inlineStr">
        <is>
          <t>vnpt_cs_generic_v6</t>
        </is>
      </c>
      <c r="G34" s="9" t="inlineStr">
        <is>
          <t>vnpt_cs_generic_v6</t>
        </is>
      </c>
      <c r="H34" s="9" t="inlineStr">
        <is>
          <t>credit score</t>
        </is>
      </c>
      <c r="I34" s="9" t="inlineStr">
        <is>
          <t>2025-11-13</t>
        </is>
      </c>
      <c r="J34" s="9" t="n"/>
    </row>
    <row r="35">
      <c r="A35" s="9" t="inlineStr">
        <is>
          <t>VNPT</t>
        </is>
      </c>
      <c r="B35" s="9" t="inlineStr">
        <is>
          <t>HOMECREDIT</t>
        </is>
      </c>
      <c r="C35" s="9" t="inlineStr">
        <is>
          <t>Consumer Durable, Two-Wheeler Loan, Personal Loan</t>
        </is>
      </c>
      <c r="D35" s="9" t="inlineStr">
        <is>
          <t>HOMECREDIT</t>
        </is>
      </c>
      <c r="E35" s="9" t="inlineStr">
        <is>
          <t>-</t>
        </is>
      </c>
      <c r="F35" s="9" t="n"/>
      <c r="G35" s="9" t="n"/>
      <c r="H35" s="9" t="n"/>
      <c r="I35" s="9" t="inlineStr">
        <is>
          <t>2019-09-18</t>
        </is>
      </c>
      <c r="J35" s="9" t="inlineStr">
        <is>
          <t>2023-03-16</t>
        </is>
      </c>
    </row>
    <row r="36">
      <c r="A36" s="9" t="inlineStr">
        <is>
          <t>VNPT</t>
        </is>
      </c>
      <c r="B36" s="9" t="inlineStr">
        <is>
          <t>HOMECREDIT</t>
        </is>
      </c>
      <c r="C36" s="9" t="inlineStr">
        <is>
          <t>Consumer Durable, Two-Wheeler Loan, Personal Loan</t>
        </is>
      </c>
      <c r="D36" s="9" t="inlineStr">
        <is>
          <t>HOMECREDIT</t>
        </is>
      </c>
      <c r="E36" s="9" t="inlineStr">
        <is>
          <t>vnpt_homecredit__cs_generic__v1.1</t>
        </is>
      </c>
      <c r="F36" s="9" t="inlineStr">
        <is>
          <t>subscriber_credit_score</t>
        </is>
      </c>
      <c r="G36" s="9" t="inlineStr">
        <is>
          <t>cs_v1</t>
        </is>
      </c>
      <c r="H36" s="9" t="inlineStr">
        <is>
          <t>credit score</t>
        </is>
      </c>
      <c r="I36" s="9" t="inlineStr">
        <is>
          <t>2021-03-24</t>
        </is>
      </c>
      <c r="J36" s="9" t="inlineStr">
        <is>
          <t>2024-02-02</t>
        </is>
      </c>
    </row>
    <row r="37">
      <c r="A37" s="9" t="inlineStr">
        <is>
          <t>VNPT</t>
        </is>
      </c>
      <c r="B37" s="9" t="inlineStr">
        <is>
          <t>HOMECREDIT</t>
        </is>
      </c>
      <c r="C37" s="9" t="inlineStr">
        <is>
          <t>Consumer Durable, Two-Wheeler Loan, Personal Loan</t>
        </is>
      </c>
      <c r="D37" s="9" t="inlineStr">
        <is>
          <t>HOMECREDIT</t>
        </is>
      </c>
      <c r="E37" s="9" t="inlineStr">
        <is>
          <t>vnpt_homecredit__cs_generic__v2.1</t>
        </is>
      </c>
      <c r="F37" s="9" t="inlineStr">
        <is>
          <t>subscriber_credit_score_v2</t>
        </is>
      </c>
      <c r="G37" s="9" t="inlineStr">
        <is>
          <t>cs_v2_202010_phase1</t>
        </is>
      </c>
      <c r="H37" s="9" t="inlineStr">
        <is>
          <t>credit score</t>
        </is>
      </c>
      <c r="I37" s="9" t="inlineStr">
        <is>
          <t>2021-03-29</t>
        </is>
      </c>
      <c r="J37" s="9" t="inlineStr">
        <is>
          <t>2021-04-02</t>
        </is>
      </c>
    </row>
    <row r="38">
      <c r="A38" s="9" t="inlineStr">
        <is>
          <t>VNPT</t>
        </is>
      </c>
      <c r="B38" s="9" t="inlineStr">
        <is>
          <t>HOMECREDIT</t>
        </is>
      </c>
      <c r="C38" s="9" t="inlineStr">
        <is>
          <t>Consumer Durable, Two-Wheeler Loan, Personal Loan</t>
        </is>
      </c>
      <c r="D38" s="9" t="inlineStr">
        <is>
          <t>HOMECREDIT</t>
        </is>
      </c>
      <c r="E38" s="9" t="inlineStr">
        <is>
          <t>vnpt_homecredit__cs_generic__v3.1</t>
        </is>
      </c>
      <c r="F38" s="9" t="inlineStr">
        <is>
          <t>vnpt_cs_hc_generic_v3</t>
        </is>
      </c>
      <c r="G38" s="9" t="inlineStr">
        <is>
          <t>vnpt_cs_hc_generic_v3</t>
        </is>
      </c>
      <c r="H38" s="9" t="inlineStr">
        <is>
          <t>credit score</t>
        </is>
      </c>
      <c r="I38" s="9" t="inlineStr">
        <is>
          <t>2021-11-04</t>
        </is>
      </c>
      <c r="J38" s="9" t="inlineStr">
        <is>
          <t>2022-12-19</t>
        </is>
      </c>
    </row>
    <row r="39">
      <c r="A39" s="9" t="inlineStr">
        <is>
          <t>VNPT</t>
        </is>
      </c>
      <c r="B39" s="9" t="inlineStr">
        <is>
          <t>HOMECREDIT</t>
        </is>
      </c>
      <c r="C39" s="9" t="inlineStr">
        <is>
          <t>Consumer Durable, Two-Wheeler Loan, Personal Loan</t>
        </is>
      </c>
      <c r="D39" s="9" t="inlineStr">
        <is>
          <t>HOMECREDIT</t>
        </is>
      </c>
      <c r="E39" s="9" t="inlineStr">
        <is>
          <t>vnpt_homecredit__cs_generic__v4.1</t>
        </is>
      </c>
      <c r="F39" s="9" t="inlineStr">
        <is>
          <t>vnpt_cs_hc_generic_v4</t>
        </is>
      </c>
      <c r="G39" s="9" t="inlineStr">
        <is>
          <t>vnpt_cs_hc_generic_v4</t>
        </is>
      </c>
      <c r="H39" s="9" t="inlineStr">
        <is>
          <t>credit score</t>
        </is>
      </c>
      <c r="I39" s="9" t="inlineStr">
        <is>
          <t>2022-12-19</t>
        </is>
      </c>
      <c r="J39" s="9" t="inlineStr">
        <is>
          <t>2024-06-20</t>
        </is>
      </c>
    </row>
    <row r="40">
      <c r="A40" s="9" t="inlineStr">
        <is>
          <t>VNPT</t>
        </is>
      </c>
      <c r="B40" s="9" t="inlineStr">
        <is>
          <t>HOMECREDIT</t>
        </is>
      </c>
      <c r="C40" s="9" t="inlineStr">
        <is>
          <t>Consumer Durable, Two-Wheeler Loan, Personal Loan</t>
        </is>
      </c>
      <c r="D40" s="9" t="inlineStr">
        <is>
          <t>HCVN_CIC</t>
        </is>
      </c>
      <c r="E40" s="9" t="inlineStr">
        <is>
          <t>vnpt_homecredit__cs_generic__v1.1</t>
        </is>
      </c>
      <c r="F40" s="9" t="inlineStr">
        <is>
          <t>subscriber_credit_score</t>
        </is>
      </c>
      <c r="G40" s="9" t="inlineStr">
        <is>
          <t>cs_v1</t>
        </is>
      </c>
      <c r="H40" s="9" t="inlineStr">
        <is>
          <t>credit score</t>
        </is>
      </c>
      <c r="I40" s="9" t="inlineStr">
        <is>
          <t>2023-11-17</t>
        </is>
      </c>
      <c r="J40" s="9" t="inlineStr">
        <is>
          <t>2023-11-30</t>
        </is>
      </c>
    </row>
    <row r="41">
      <c r="A41" s="9" t="inlineStr">
        <is>
          <t>VNPT</t>
        </is>
      </c>
      <c r="B41" s="9" t="inlineStr">
        <is>
          <t>HOMECREDIT</t>
        </is>
      </c>
      <c r="C41" s="9" t="inlineStr">
        <is>
          <t>Consumer Durable, Two-Wheeler Loan, Personal Loan</t>
        </is>
      </c>
      <c r="D41" s="9" t="inlineStr">
        <is>
          <t>HCVN_CIC</t>
        </is>
      </c>
      <c r="E41" s="9" t="inlineStr">
        <is>
          <t>vnpt_homecredit__cs_generic__v4.1</t>
        </is>
      </c>
      <c r="F41" s="9" t="inlineStr">
        <is>
          <t>vnpt_cs_hc_generic_v4</t>
        </is>
      </c>
      <c r="G41" s="9" t="inlineStr">
        <is>
          <t>vnpt_cs_hc_generic_v4</t>
        </is>
      </c>
      <c r="H41" s="9" t="inlineStr">
        <is>
          <t>credit score</t>
        </is>
      </c>
      <c r="I41" s="9" t="inlineStr">
        <is>
          <t>2023-11-17</t>
        </is>
      </c>
      <c r="J41" s="9" t="inlineStr">
        <is>
          <t>2024-07-08</t>
        </is>
      </c>
    </row>
    <row r="42">
      <c r="A42" s="9" t="inlineStr">
        <is>
          <t>VNPT</t>
        </is>
      </c>
      <c r="B42" s="9" t="inlineStr">
        <is>
          <t>HOMECREDIT</t>
        </is>
      </c>
      <c r="C42" s="9" t="inlineStr">
        <is>
          <t>Consumer Durable, Two-Wheeler Loan, Personal Loan</t>
        </is>
      </c>
      <c r="D42" s="9" t="inlineStr">
        <is>
          <t>HCVN_CIC</t>
        </is>
      </c>
      <c r="E42" s="9" t="inlineStr">
        <is>
          <t>-</t>
        </is>
      </c>
      <c r="F42" s="9" t="n"/>
      <c r="G42" s="9" t="n"/>
      <c r="H42" s="9" t="n"/>
      <c r="I42" s="9" t="inlineStr">
        <is>
          <t>2024-08-02</t>
        </is>
      </c>
      <c r="J42" s="9" t="inlineStr">
        <is>
          <t>2025-06-19</t>
        </is>
      </c>
    </row>
    <row r="43">
      <c r="A43" s="9" t="inlineStr">
        <is>
          <t>VNPT</t>
        </is>
      </c>
      <c r="B43" s="9" t="inlineStr">
        <is>
          <t>HOMECREDIT</t>
        </is>
      </c>
      <c r="C43" s="9" t="inlineStr">
        <is>
          <t>Consumer Durable, Two-Wheeler Loan, Personal Loan</t>
        </is>
      </c>
      <c r="D43" s="9" t="inlineStr">
        <is>
          <t>HCVN_CIC</t>
        </is>
      </c>
      <c r="E43" s="9" t="inlineStr">
        <is>
          <t>vnpt_homecredit__cs_generic__v5.1</t>
        </is>
      </c>
      <c r="F43" s="9" t="inlineStr">
        <is>
          <t>vnpt_cs_hc_generic_v5</t>
        </is>
      </c>
      <c r="G43" s="9" t="inlineStr">
        <is>
          <t>vnpt_cs_hc_generic_v5</t>
        </is>
      </c>
      <c r="H43" s="9" t="inlineStr">
        <is>
          <t>credit score</t>
        </is>
      </c>
      <c r="I43" s="9" t="inlineStr">
        <is>
          <t>2024-07-08</t>
        </is>
      </c>
      <c r="J43" s="9" t="n"/>
    </row>
    <row r="44">
      <c r="A44" s="9" t="inlineStr">
        <is>
          <t>VNPT</t>
        </is>
      </c>
      <c r="B44" s="9" t="inlineStr">
        <is>
          <t>KREDIVO</t>
        </is>
      </c>
      <c r="C44" s="9" t="inlineStr">
        <is>
          <t>Buy Now Pay Later</t>
        </is>
      </c>
      <c r="D44" s="9" t="inlineStr">
        <is>
          <t>KREDIVO</t>
        </is>
      </c>
      <c r="E44" s="9" t="inlineStr">
        <is>
          <t>vnpt_kredivo__cs_bnpl__v1.1__[homecredit_cs_v1.2]</t>
        </is>
      </c>
      <c r="F44" s="9" t="inlineStr">
        <is>
          <t>subscriber_credit_score</t>
        </is>
      </c>
      <c r="G44" s="9" t="inlineStr">
        <is>
          <t>cs_v1</t>
        </is>
      </c>
      <c r="H44" s="9" t="n"/>
      <c r="I44" s="9" t="inlineStr">
        <is>
          <t>2022-01-21</t>
        </is>
      </c>
      <c r="J44" s="9" t="inlineStr">
        <is>
          <t>2022-01-22</t>
        </is>
      </c>
    </row>
    <row r="45">
      <c r="A45" s="9" t="inlineStr">
        <is>
          <t>VNPT</t>
        </is>
      </c>
      <c r="B45" s="9" t="inlineStr">
        <is>
          <t>KREDIVO</t>
        </is>
      </c>
      <c r="C45" s="9" t="inlineStr">
        <is>
          <t>Buy Now Pay Later</t>
        </is>
      </c>
      <c r="D45" s="9" t="inlineStr">
        <is>
          <t>KREDIVO</t>
        </is>
      </c>
      <c r="E45" s="9" t="inlineStr">
        <is>
          <t>vnpt_kredivo__cs_bnpl__v2.1__[homecredit_cs_v2.2]</t>
        </is>
      </c>
      <c r="F45" s="9" t="inlineStr">
        <is>
          <t>subscriber_credit_score_v2</t>
        </is>
      </c>
      <c r="G45" s="9" t="inlineStr">
        <is>
          <t>cs_v2_202010_phase1</t>
        </is>
      </c>
      <c r="H45" s="9" t="inlineStr">
        <is>
          <t>credit score</t>
        </is>
      </c>
      <c r="I45" s="9" t="inlineStr">
        <is>
          <t>2022-01-22</t>
        </is>
      </c>
      <c r="J45" s="9" t="inlineStr">
        <is>
          <t>2023-11-06</t>
        </is>
      </c>
    </row>
    <row r="46">
      <c r="A46" s="9" t="inlineStr">
        <is>
          <t>VNPT</t>
        </is>
      </c>
      <c r="B46" s="9" t="inlineStr">
        <is>
          <t>KREDIVO</t>
        </is>
      </c>
      <c r="C46" s="9" t="inlineStr">
        <is>
          <t>Buy Now Pay Later</t>
        </is>
      </c>
      <c r="D46" s="9" t="inlineStr">
        <is>
          <t>KREDIVO_CLIENT</t>
        </is>
      </c>
      <c r="E46" s="9" t="inlineStr">
        <is>
          <t>vnpt_kredivo__cs_bnpl__v2.1__[homecredit_cs_v2.2]</t>
        </is>
      </c>
      <c r="F46" s="9" t="inlineStr">
        <is>
          <t>subscriber_credit_score_v2</t>
        </is>
      </c>
      <c r="G46" s="9" t="inlineStr">
        <is>
          <t>cs_v2_202010_phase1</t>
        </is>
      </c>
      <c r="H46" s="9" t="inlineStr">
        <is>
          <t>credit score</t>
        </is>
      </c>
      <c r="I46" s="9" t="inlineStr">
        <is>
          <t>2022-01-22</t>
        </is>
      </c>
      <c r="J46" s="9" t="inlineStr">
        <is>
          <t>2022-01-22</t>
        </is>
      </c>
    </row>
    <row r="47">
      <c r="A47" s="9" t="inlineStr">
        <is>
          <t>VNPT</t>
        </is>
      </c>
      <c r="B47" s="9" t="inlineStr">
        <is>
          <t>KREDIVO</t>
        </is>
      </c>
      <c r="C47" s="9" t="inlineStr">
        <is>
          <t>Buy Now Pay Later</t>
        </is>
      </c>
      <c r="D47" s="9" t="inlineStr">
        <is>
          <t>KREDIVO</t>
        </is>
      </c>
      <c r="E47" s="9" t="inlineStr">
        <is>
          <t>vnpt_kredivo__cs_bnpl__v3.1</t>
        </is>
      </c>
      <c r="F47" s="9" t="inlineStr">
        <is>
          <t>vnpt_cs_kv_v1</t>
        </is>
      </c>
      <c r="G47" s="9" t="inlineStr">
        <is>
          <t>vnpt_cs_kv_v1</t>
        </is>
      </c>
      <c r="H47" s="9" t="inlineStr">
        <is>
          <t>credit score</t>
        </is>
      </c>
      <c r="I47" s="9" t="inlineStr">
        <is>
          <t>2023-11-06</t>
        </is>
      </c>
      <c r="J47" s="9" t="n"/>
    </row>
    <row r="48">
      <c r="A48" s="9" t="inlineStr">
        <is>
          <t>VNPT</t>
        </is>
      </c>
      <c r="B48" s="9" t="inlineStr">
        <is>
          <t>KREDIVO</t>
        </is>
      </c>
      <c r="C48" s="9" t="inlineStr">
        <is>
          <t>Buy Now Pay Later</t>
        </is>
      </c>
      <c r="D48" s="9" t="inlineStr">
        <is>
          <t>KREDIVO</t>
        </is>
      </c>
      <c r="E48" s="9" t="inlineStr">
        <is>
          <t>-</t>
        </is>
      </c>
      <c r="F48" s="9" t="n"/>
      <c r="G48" s="9" t="n"/>
      <c r="H48" s="9" t="n"/>
      <c r="I48" s="9" t="inlineStr">
        <is>
          <t>2025-06-17</t>
        </is>
      </c>
      <c r="J48" s="9" t="inlineStr">
        <is>
          <t>2025-06-17</t>
        </is>
      </c>
    </row>
    <row r="49">
      <c r="A49" s="9" t="inlineStr">
        <is>
          <t>VNPT</t>
        </is>
      </c>
      <c r="B49" s="9" t="inlineStr">
        <is>
          <t>MAFC</t>
        </is>
      </c>
      <c r="C49" s="9" t="inlineStr">
        <is>
          <t>Personal Loan, Consumer Durable</t>
        </is>
      </c>
      <c r="D49" s="9" t="inlineStr">
        <is>
          <t>MAFC_CLIENT</t>
        </is>
      </c>
      <c r="E49" s="9" t="inlineStr">
        <is>
          <t>vnpt_mafc__cs_generic__v1.1__[homecredit_cs_v1.2]</t>
        </is>
      </c>
      <c r="F49" s="9" t="inlineStr">
        <is>
          <t>subscriber_credit_score</t>
        </is>
      </c>
      <c r="G49" s="9" t="inlineStr">
        <is>
          <t>cs_v1</t>
        </is>
      </c>
      <c r="H49" s="9" t="n"/>
      <c r="I49" s="9" t="inlineStr">
        <is>
          <t>2021-06-08</t>
        </is>
      </c>
      <c r="J49" s="9" t="inlineStr">
        <is>
          <t>2023-05-26</t>
        </is>
      </c>
    </row>
    <row r="50">
      <c r="A50" s="9" t="inlineStr">
        <is>
          <t>VNPT</t>
        </is>
      </c>
      <c r="B50" s="9" t="inlineStr">
        <is>
          <t>MAFC</t>
        </is>
      </c>
      <c r="C50" s="9" t="inlineStr">
        <is>
          <t>Personal Loan, Consumer Durable</t>
        </is>
      </c>
      <c r="D50" s="9" t="inlineStr">
        <is>
          <t>MAFC_CLIENT</t>
        </is>
      </c>
      <c r="E50" s="9" t="inlineStr">
        <is>
          <t>vnpt_mafc__cs_generic__v2.1__[homecredit_cs_v2.2]</t>
        </is>
      </c>
      <c r="F50" s="9" t="inlineStr">
        <is>
          <t>subscriber_credit_score_v2</t>
        </is>
      </c>
      <c r="G50" s="9" t="inlineStr">
        <is>
          <t>cs_v2_202010_phase1</t>
        </is>
      </c>
      <c r="H50" s="9" t="inlineStr">
        <is>
          <t>credit score</t>
        </is>
      </c>
      <c r="I50" s="9" t="inlineStr">
        <is>
          <t>2021-06-09</t>
        </is>
      </c>
      <c r="J50" s="9" t="inlineStr">
        <is>
          <t>2026-04-07</t>
        </is>
      </c>
    </row>
    <row r="51">
      <c r="A51" s="9" t="inlineStr">
        <is>
          <t>VNPT</t>
        </is>
      </c>
      <c r="B51" s="9" t="inlineStr">
        <is>
          <t>MAFC</t>
        </is>
      </c>
      <c r="C51" s="9" t="inlineStr">
        <is>
          <t>Personal Loan, Consumer Durable</t>
        </is>
      </c>
      <c r="D51" s="9" t="inlineStr">
        <is>
          <t>MAFC_CLIENT</t>
        </is>
      </c>
      <c r="E51" s="9" t="inlineStr">
        <is>
          <t>-</t>
        </is>
      </c>
      <c r="F51" s="9" t="n"/>
      <c r="G51" s="9" t="n"/>
      <c r="H51" s="9" t="n"/>
      <c r="I51" s="9" t="inlineStr">
        <is>
          <t>2021-11-17</t>
        </is>
      </c>
      <c r="J51" s="9" t="inlineStr">
        <is>
          <t>2025-06-17</t>
        </is>
      </c>
    </row>
    <row r="52">
      <c r="A52" s="9" t="inlineStr">
        <is>
          <t>VNPT</t>
        </is>
      </c>
      <c r="B52" s="9" t="inlineStr">
        <is>
          <t>MAFC</t>
        </is>
      </c>
      <c r="C52" s="9" t="inlineStr">
        <is>
          <t>Personal Loan, Consumer Durable</t>
        </is>
      </c>
      <c r="D52" s="9" t="inlineStr">
        <is>
          <t>MAFC_CLIENT</t>
        </is>
      </c>
      <c r="E52" s="9" t="inlineStr">
        <is>
          <t>vnpt_mafc__cs_generic__v3.1__[homecredit_cs_v6.1]</t>
        </is>
      </c>
      <c r="F52" s="9" t="inlineStr">
        <is>
          <t>vnpt_cs_hc_generic_v6</t>
        </is>
      </c>
      <c r="G52" s="9" t="inlineStr">
        <is>
          <t>vnpt_cs_hc_generic_v6</t>
        </is>
      </c>
      <c r="H52" s="9" t="inlineStr">
        <is>
          <t>credit score</t>
        </is>
      </c>
      <c r="I52" s="9" t="inlineStr">
        <is>
          <t>2026-04-07</t>
        </is>
      </c>
      <c r="J52" s="9" t="n"/>
    </row>
    <row r="53">
      <c r="A53" s="9" t="inlineStr">
        <is>
          <t>VNPT</t>
        </is>
      </c>
      <c r="B53" s="9" t="inlineStr">
        <is>
          <t>MCREDIT</t>
        </is>
      </c>
      <c r="C53" s="9" t="inlineStr">
        <is>
          <t>Consumer Durable</t>
        </is>
      </c>
      <c r="D53" s="9" t="inlineStr">
        <is>
          <t>MCREDIT</t>
        </is>
      </c>
      <c r="E53" s="9" t="inlineStr">
        <is>
          <t>-</t>
        </is>
      </c>
      <c r="F53" s="9" t="n"/>
      <c r="G53" s="9" t="n"/>
      <c r="H53" s="9" t="n"/>
      <c r="I53" s="9" t="inlineStr">
        <is>
          <t>2020-03-23</t>
        </is>
      </c>
      <c r="J53" s="9" t="inlineStr">
        <is>
          <t>2021-11-17</t>
        </is>
      </c>
    </row>
    <row r="54">
      <c r="A54" s="9" t="inlineStr">
        <is>
          <t>VNPT</t>
        </is>
      </c>
      <c r="B54" s="9" t="inlineStr">
        <is>
          <t>MCREDIT</t>
        </is>
      </c>
      <c r="C54" s="9" t="inlineStr">
        <is>
          <t>Consumer Durable</t>
        </is>
      </c>
      <c r="D54" s="9" t="inlineStr">
        <is>
          <t>MCREDIT</t>
        </is>
      </c>
      <c r="E54" s="9" t="inlineStr">
        <is>
          <t>vnpt_mcredit__cs_generic__v1.1__[homecredit_cs_v1.2]</t>
        </is>
      </c>
      <c r="F54" s="9" t="inlineStr">
        <is>
          <t>subscriber_credit_score</t>
        </is>
      </c>
      <c r="G54" s="9" t="inlineStr">
        <is>
          <t>cs_v1</t>
        </is>
      </c>
      <c r="H54" s="9" t="n"/>
      <c r="I54" s="9" t="inlineStr">
        <is>
          <t>2021-03-24</t>
        </is>
      </c>
      <c r="J54" s="9" t="inlineStr">
        <is>
          <t>2022-09-20</t>
        </is>
      </c>
    </row>
    <row r="55">
      <c r="A55" s="9" t="inlineStr">
        <is>
          <t>VNPT</t>
        </is>
      </c>
      <c r="B55" s="9" t="inlineStr">
        <is>
          <t>MCREDIT</t>
        </is>
      </c>
      <c r="C55" s="9" t="inlineStr">
        <is>
          <t>Consumer Durable</t>
        </is>
      </c>
      <c r="D55" s="9" t="inlineStr">
        <is>
          <t>MCREDIT</t>
        </is>
      </c>
      <c r="E55" s="9" t="inlineStr">
        <is>
          <t>vnpt_mcredit__cs_generic__v2.1__[homecredit_cs_v2.2]</t>
        </is>
      </c>
      <c r="F55" s="9" t="inlineStr">
        <is>
          <t>subscriber_credit_score_v2</t>
        </is>
      </c>
      <c r="G55" s="9" t="inlineStr">
        <is>
          <t>cs_v2_202010_phase1</t>
        </is>
      </c>
      <c r="H55" s="9" t="inlineStr">
        <is>
          <t>credit score</t>
        </is>
      </c>
      <c r="I55" s="9" t="inlineStr">
        <is>
          <t>2021-03-29</t>
        </is>
      </c>
      <c r="J55" s="9" t="inlineStr">
        <is>
          <t>2021-04-02</t>
        </is>
      </c>
    </row>
    <row r="56">
      <c r="A56" s="9" t="inlineStr">
        <is>
          <t>VNPT</t>
        </is>
      </c>
      <c r="B56" s="9" t="inlineStr">
        <is>
          <t>MCREDIT</t>
        </is>
      </c>
      <c r="C56" s="9" t="inlineStr">
        <is>
          <t>Consumer Durable</t>
        </is>
      </c>
      <c r="D56" s="9" t="inlineStr">
        <is>
          <t>MCREDIT_CIC</t>
        </is>
      </c>
      <c r="E56" s="9" t="inlineStr">
        <is>
          <t>vnpt_mcredit__cs_generic__v1.1__[homecredit_cs_v1.2]</t>
        </is>
      </c>
      <c r="F56" s="9" t="inlineStr">
        <is>
          <t>subscriber_credit_score</t>
        </is>
      </c>
      <c r="G56" s="9" t="inlineStr">
        <is>
          <t>cs_v1</t>
        </is>
      </c>
      <c r="H56" s="9" t="n"/>
      <c r="I56" s="9" t="inlineStr">
        <is>
          <t>2022-09-20</t>
        </is>
      </c>
      <c r="J56" s="9" t="inlineStr">
        <is>
          <t>2023-11-14</t>
        </is>
      </c>
    </row>
    <row r="57">
      <c r="A57" s="9" t="inlineStr">
        <is>
          <t>VNPT</t>
        </is>
      </c>
      <c r="B57" s="9" t="inlineStr">
        <is>
          <t>MCREDIT</t>
        </is>
      </c>
      <c r="C57" s="9" t="inlineStr">
        <is>
          <t>Consumer Durable</t>
        </is>
      </c>
      <c r="D57" s="9" t="inlineStr">
        <is>
          <t>MCREDIT_CIC</t>
        </is>
      </c>
      <c r="E57" s="9" t="inlineStr">
        <is>
          <t>-</t>
        </is>
      </c>
      <c r="F57" s="9" t="n"/>
      <c r="G57" s="9" t="n"/>
      <c r="H57" s="9" t="n"/>
      <c r="I57" s="9" t="inlineStr">
        <is>
          <t>2023-03-16</t>
        </is>
      </c>
      <c r="J57" s="9" t="inlineStr">
        <is>
          <t>2023-03-16</t>
        </is>
      </c>
    </row>
    <row r="58">
      <c r="A58" s="9" t="inlineStr">
        <is>
          <t>VNPT</t>
        </is>
      </c>
      <c r="B58" s="9" t="inlineStr">
        <is>
          <t>MCREDIT</t>
        </is>
      </c>
      <c r="C58" s="9" t="inlineStr">
        <is>
          <t>Consumer Durable</t>
        </is>
      </c>
      <c r="D58" s="9" t="inlineStr">
        <is>
          <t>MCREDIT_CIC</t>
        </is>
      </c>
      <c r="E58" s="9" t="inlineStr">
        <is>
          <t>vnpt_mcredit__cs_generic__v2.1__[homecredit_cs_v2.2]</t>
        </is>
      </c>
      <c r="F58" s="9" t="inlineStr">
        <is>
          <t>subscriber_credit_score_v2</t>
        </is>
      </c>
      <c r="G58" s="9" t="inlineStr">
        <is>
          <t>cs_v2_202010_phase1</t>
        </is>
      </c>
      <c r="H58" s="9" t="inlineStr">
        <is>
          <t>credit score</t>
        </is>
      </c>
      <c r="I58" s="9" t="inlineStr">
        <is>
          <t>2023-12-07</t>
        </is>
      </c>
      <c r="J58" s="9" t="inlineStr">
        <is>
          <t>2025-03-19</t>
        </is>
      </c>
    </row>
    <row r="59">
      <c r="A59" s="9" t="inlineStr">
        <is>
          <t>VNPT</t>
        </is>
      </c>
      <c r="B59" s="9" t="inlineStr">
        <is>
          <t>MCREDIT</t>
        </is>
      </c>
      <c r="C59" s="9" t="inlineStr">
        <is>
          <t>Consumer Durable</t>
        </is>
      </c>
      <c r="D59" s="9" t="inlineStr">
        <is>
          <t>MCREDIT_CIC</t>
        </is>
      </c>
      <c r="E59" s="9" t="inlineStr">
        <is>
          <t>vnpt_mcredit__cs_generic__v3.1__[homecredit_cs_v5.1]</t>
        </is>
      </c>
      <c r="F59" s="9" t="inlineStr">
        <is>
          <t>vnpt_cs_hc_generic_v5</t>
        </is>
      </c>
      <c r="G59" s="9" t="inlineStr">
        <is>
          <t>vnpt_cs_hc_generic_v5</t>
        </is>
      </c>
      <c r="H59" s="9" t="inlineStr">
        <is>
          <t>credit score</t>
        </is>
      </c>
      <c r="I59" s="9" t="inlineStr">
        <is>
          <t>2025-03-20</t>
        </is>
      </c>
      <c r="J59" s="9" t="n"/>
    </row>
    <row r="60">
      <c r="A60" s="9" t="inlineStr">
        <is>
          <t>VNPT</t>
        </is>
      </c>
      <c r="B60" s="9" t="inlineStr">
        <is>
          <t>QATEST</t>
        </is>
      </c>
      <c r="C60" s="9" t="n"/>
      <c r="D60" s="9" t="inlineStr">
        <is>
          <t>QATEST_03</t>
        </is>
      </c>
      <c r="E60" s="9" t="inlineStr">
        <is>
          <t>vnpt_qatest__cs_generic__v1.1__[homecredit_cs_v1.2]</t>
        </is>
      </c>
      <c r="F60" s="9" t="inlineStr">
        <is>
          <t>subscriber_credit_score</t>
        </is>
      </c>
      <c r="G60" s="9" t="inlineStr">
        <is>
          <t>cs_v1</t>
        </is>
      </c>
      <c r="H60" s="9" t="n"/>
      <c r="I60" s="9" t="inlineStr">
        <is>
          <t>2021-10-07</t>
        </is>
      </c>
      <c r="J60" s="9" t="inlineStr">
        <is>
          <t>2021-10-07</t>
        </is>
      </c>
    </row>
    <row r="61">
      <c r="A61" s="9" t="inlineStr">
        <is>
          <t>VNPT</t>
        </is>
      </c>
      <c r="B61" s="9" t="inlineStr">
        <is>
          <t>QATEST</t>
        </is>
      </c>
      <c r="C61" s="9" t="n"/>
      <c r="D61" s="9" t="inlineStr">
        <is>
          <t>QATEST</t>
        </is>
      </c>
      <c r="E61" s="9" t="inlineStr">
        <is>
          <t>vnpt_qatest__cs_generic__v1.1__[homecredit_cs_v1.2]</t>
        </is>
      </c>
      <c r="F61" s="9" t="inlineStr">
        <is>
          <t>subscriber_credit_score</t>
        </is>
      </c>
      <c r="G61" s="9" t="inlineStr">
        <is>
          <t>cs_v1</t>
        </is>
      </c>
      <c r="H61" s="9" t="n"/>
      <c r="I61" s="9" t="inlineStr">
        <is>
          <t>2021-10-07</t>
        </is>
      </c>
      <c r="J61" s="9" t="inlineStr">
        <is>
          <t>2022-07-25</t>
        </is>
      </c>
    </row>
    <row r="62">
      <c r="A62" s="9" t="inlineStr">
        <is>
          <t>VNPT</t>
        </is>
      </c>
      <c r="B62" s="9" t="inlineStr">
        <is>
          <t>SACOMBANK</t>
        </is>
      </c>
      <c r="C62" s="9" t="n"/>
      <c r="D62" s="9" t="inlineStr">
        <is>
          <t>SACOMBANK_CIC</t>
        </is>
      </c>
      <c r="E62" s="9" t="inlineStr">
        <is>
          <t>vnpt_sacombank__cs_generic__v1.1__[homecredit_cs_v1.2]</t>
        </is>
      </c>
      <c r="F62" s="9" t="inlineStr">
        <is>
          <t>subscriber_credit_score</t>
        </is>
      </c>
      <c r="G62" s="9" t="inlineStr">
        <is>
          <t>cs_v1</t>
        </is>
      </c>
      <c r="H62" s="9" t="n"/>
      <c r="I62" s="9" t="inlineStr">
        <is>
          <t>2022-05-11</t>
        </is>
      </c>
      <c r="J62" s="9" t="inlineStr">
        <is>
          <t>2022-06-13</t>
        </is>
      </c>
    </row>
    <row r="63">
      <c r="A63" s="9" t="inlineStr">
        <is>
          <t>VNPT</t>
        </is>
      </c>
      <c r="B63" s="9" t="inlineStr">
        <is>
          <t>SACOMBANK</t>
        </is>
      </c>
      <c r="C63" s="9" t="n"/>
      <c r="D63" s="9" t="inlineStr">
        <is>
          <t>SACOMBANK_CIC</t>
        </is>
      </c>
      <c r="E63" s="9" t="inlineStr">
        <is>
          <t>vnpt_sacombank__cs_generic__v2.1__[homecredit_cs_v2.2]</t>
        </is>
      </c>
      <c r="F63" s="9" t="inlineStr">
        <is>
          <t>subscriber_credit_score_v2</t>
        </is>
      </c>
      <c r="G63" s="9" t="inlineStr">
        <is>
          <t>cs_v2_202010_phase1</t>
        </is>
      </c>
      <c r="H63" s="9" t="inlineStr">
        <is>
          <t>credit score</t>
        </is>
      </c>
      <c r="I63" s="9" t="inlineStr">
        <is>
          <t>2022-06-13</t>
        </is>
      </c>
      <c r="J63" s="9" t="inlineStr">
        <is>
          <t>2023-04-21</t>
        </is>
      </c>
    </row>
    <row r="64">
      <c r="A64" s="9" t="inlineStr">
        <is>
          <t>VNPT</t>
        </is>
      </c>
      <c r="B64" s="9" t="inlineStr">
        <is>
          <t>SHB</t>
        </is>
      </c>
      <c r="C64" s="9" t="n"/>
      <c r="D64" s="9" t="inlineStr">
        <is>
          <t>SHB</t>
        </is>
      </c>
      <c r="E64" s="9" t="inlineStr">
        <is>
          <t>vnpt_shb__cs_generic__v1.1__[homecredit_cs_v1.2]</t>
        </is>
      </c>
      <c r="F64" s="9" t="inlineStr">
        <is>
          <t>subscriber_credit_score</t>
        </is>
      </c>
      <c r="G64" s="9" t="inlineStr">
        <is>
          <t>cs_v1</t>
        </is>
      </c>
      <c r="H64" s="9" t="n"/>
      <c r="I64" s="9" t="inlineStr">
        <is>
          <t>2021-05-25</t>
        </is>
      </c>
      <c r="J64" s="9" t="inlineStr">
        <is>
          <t>2021-06-07</t>
        </is>
      </c>
    </row>
    <row r="65">
      <c r="A65" s="9" t="inlineStr">
        <is>
          <t>VNPT</t>
        </is>
      </c>
      <c r="B65" s="9" t="inlineStr">
        <is>
          <t>SHBFC</t>
        </is>
      </c>
      <c r="C65" s="9" t="n"/>
      <c r="D65" s="9" t="inlineStr">
        <is>
          <t>SHBFC</t>
        </is>
      </c>
      <c r="E65" s="9" t="inlineStr">
        <is>
          <t>vnpt_shbfc__cs_generic__v1.1__[homecredit_cs_v1.2]</t>
        </is>
      </c>
      <c r="F65" s="9" t="inlineStr">
        <is>
          <t>subscriber_credit_score</t>
        </is>
      </c>
      <c r="G65" s="9" t="inlineStr">
        <is>
          <t>cs_v1</t>
        </is>
      </c>
      <c r="H65" s="9" t="n"/>
      <c r="I65" s="9" t="inlineStr">
        <is>
          <t>2021-10-10</t>
        </is>
      </c>
      <c r="J65" s="9" t="inlineStr">
        <is>
          <t>2022-01-13</t>
        </is>
      </c>
    </row>
    <row r="66">
      <c r="A66" s="9" t="inlineStr">
        <is>
          <t>VNPT</t>
        </is>
      </c>
      <c r="B66" s="9" t="inlineStr">
        <is>
          <t>SHBFC</t>
        </is>
      </c>
      <c r="C66" s="9" t="n"/>
      <c r="D66" s="9" t="inlineStr">
        <is>
          <t>SHBFC</t>
        </is>
      </c>
      <c r="E66" s="9" t="inlineStr">
        <is>
          <t>vnpt_shbfc__cs_generic__v2.1__[homecredit_cs_v2.2]</t>
        </is>
      </c>
      <c r="F66" s="9" t="inlineStr">
        <is>
          <t>subscriber_credit_score_v2</t>
        </is>
      </c>
      <c r="G66" s="9" t="inlineStr">
        <is>
          <t>cs_v2_202010_phase1</t>
        </is>
      </c>
      <c r="H66" s="9" t="inlineStr">
        <is>
          <t>credit score</t>
        </is>
      </c>
      <c r="I66" s="9" t="inlineStr">
        <is>
          <t>2022-01-15</t>
        </is>
      </c>
      <c r="J66" s="9" t="inlineStr">
        <is>
          <t>2024-09-19</t>
        </is>
      </c>
    </row>
    <row r="67">
      <c r="A67" s="9" t="inlineStr">
        <is>
          <t>VNPT</t>
        </is>
      </c>
      <c r="B67" s="9" t="inlineStr">
        <is>
          <t>SHINHANFC</t>
        </is>
      </c>
      <c r="C67" s="9" t="n"/>
      <c r="D67" s="9" t="inlineStr">
        <is>
          <t>SHINHANFC</t>
        </is>
      </c>
      <c r="E67" s="9" t="inlineStr">
        <is>
          <t>vnpt_shinhanfc__cs_generic__v1.1__[homecredit_cs_v1.2]</t>
        </is>
      </c>
      <c r="F67" s="9" t="inlineStr">
        <is>
          <t>subscriber_credit_score</t>
        </is>
      </c>
      <c r="G67" s="9" t="inlineStr">
        <is>
          <t>cs_v1</t>
        </is>
      </c>
      <c r="H67" s="9" t="n"/>
      <c r="I67" s="9" t="inlineStr">
        <is>
          <t>2021-07-05</t>
        </is>
      </c>
      <c r="J67" s="9" t="inlineStr">
        <is>
          <t>2021-07-08</t>
        </is>
      </c>
    </row>
    <row r="68">
      <c r="A68" s="9" t="inlineStr">
        <is>
          <t>VNPT</t>
        </is>
      </c>
      <c r="B68" s="9" t="inlineStr">
        <is>
          <t>SHOPEE</t>
        </is>
      </c>
      <c r="C68" s="9" t="inlineStr">
        <is>
          <t>Buy Now Pay Later</t>
        </is>
      </c>
      <c r="D68" s="9" t="inlineStr">
        <is>
          <t>SHOPEE_CIC</t>
        </is>
      </c>
      <c r="E68" s="9" t="inlineStr">
        <is>
          <t>vnpt_shopee__cs_generic__v1.1__[homecredit_cs_v5.1]</t>
        </is>
      </c>
      <c r="F68" s="9" t="inlineStr">
        <is>
          <t>vnpt_cs_hc_generic_v5</t>
        </is>
      </c>
      <c r="G68" s="9" t="inlineStr">
        <is>
          <t>vnpt_cs_hc_generic_v5</t>
        </is>
      </c>
      <c r="H68" s="9" t="inlineStr">
        <is>
          <t>credit score</t>
        </is>
      </c>
      <c r="I68" s="9" t="inlineStr">
        <is>
          <t>2025-10-23</t>
        </is>
      </c>
      <c r="J68" s="9" t="inlineStr">
        <is>
          <t>2026-04-13</t>
        </is>
      </c>
    </row>
    <row r="69">
      <c r="A69" s="9" t="inlineStr">
        <is>
          <t>VNPT</t>
        </is>
      </c>
      <c r="B69" s="9" t="inlineStr">
        <is>
          <t>TECHCOMBANK</t>
        </is>
      </c>
      <c r="C69" s="9" t="inlineStr">
        <is>
          <t>Credit Card</t>
        </is>
      </c>
      <c r="D69" s="9" t="inlineStr">
        <is>
          <t>TECHCOMBANK</t>
        </is>
      </c>
      <c r="E69" s="9" t="inlineStr">
        <is>
          <t>vnpt_techcombank__cs_generic__v1.1</t>
        </is>
      </c>
      <c r="F69" s="9" t="n"/>
      <c r="G69" s="9" t="n"/>
      <c r="H69" s="9" t="n"/>
      <c r="I69" s="9" t="inlineStr">
        <is>
          <t>2020-12-09</t>
        </is>
      </c>
      <c r="J69" s="9" t="inlineStr">
        <is>
          <t>2021-03-24</t>
        </is>
      </c>
    </row>
    <row r="70">
      <c r="A70" s="9" t="inlineStr">
        <is>
          <t>VNPT</t>
        </is>
      </c>
      <c r="B70" s="9" t="inlineStr">
        <is>
          <t>TECHCOMBANK</t>
        </is>
      </c>
      <c r="C70" s="9" t="inlineStr">
        <is>
          <t>Credit Card</t>
        </is>
      </c>
      <c r="D70" s="9" t="inlineStr">
        <is>
          <t>TECHCOMBANK</t>
        </is>
      </c>
      <c r="E70" s="9" t="inlineStr">
        <is>
          <t>vnpt_techcombank__cs_generic__v2.1__[homecredit_cs_v2.2]</t>
        </is>
      </c>
      <c r="F70" s="9" t="inlineStr">
        <is>
          <t>subscriber_credit_score_v2</t>
        </is>
      </c>
      <c r="G70" s="9" t="inlineStr">
        <is>
          <t>cs_v2_202010_phase1</t>
        </is>
      </c>
      <c r="H70" s="9" t="inlineStr">
        <is>
          <t>credit score</t>
        </is>
      </c>
      <c r="I70" s="9" t="inlineStr">
        <is>
          <t>2021-03-25</t>
        </is>
      </c>
      <c r="J70" s="9" t="inlineStr">
        <is>
          <t>2022-08-02</t>
        </is>
      </c>
    </row>
    <row r="71">
      <c r="A71" s="9" t="inlineStr">
        <is>
          <t>VNPT</t>
        </is>
      </c>
      <c r="B71" s="9" t="inlineStr">
        <is>
          <t>TECHCOMBANK</t>
        </is>
      </c>
      <c r="C71" s="9" t="inlineStr">
        <is>
          <t>Credit Card</t>
        </is>
      </c>
      <c r="D71" s="9" t="inlineStr">
        <is>
          <t>TECHCOMBANK_CIC</t>
        </is>
      </c>
      <c r="E71" s="9" t="inlineStr">
        <is>
          <t>vnpt_techcombank__cs_generic__v3.1__[homecredit_cs_v4.1]</t>
        </is>
      </c>
      <c r="F71" s="9" t="inlineStr">
        <is>
          <t>vnpt_cs_hc_generic_v4</t>
        </is>
      </c>
      <c r="G71" s="9" t="inlineStr">
        <is>
          <t>vnpt_cs_hc_generic_v4</t>
        </is>
      </c>
      <c r="H71" s="9" t="inlineStr">
        <is>
          <t>credit score</t>
        </is>
      </c>
      <c r="I71" s="9" t="inlineStr">
        <is>
          <t>2024-09-21</t>
        </is>
      </c>
      <c r="J71" s="9" t="n"/>
    </row>
    <row r="72">
      <c r="A72" s="9" t="inlineStr">
        <is>
          <t>VNPT</t>
        </is>
      </c>
      <c r="B72" s="9" t="inlineStr">
        <is>
          <t>TNEX</t>
        </is>
      </c>
      <c r="C72" s="9" t="n"/>
      <c r="D72" s="9" t="inlineStr">
        <is>
          <t>TNEX_CIC</t>
        </is>
      </c>
      <c r="E72" s="9" t="inlineStr">
        <is>
          <t>vnpt_tnex__leadgen__v1.1</t>
        </is>
      </c>
      <c r="F72" s="9" t="inlineStr">
        <is>
          <t>lead</t>
        </is>
      </c>
      <c r="G72" s="9" t="n"/>
      <c r="H72" s="9" t="n"/>
      <c r="I72" s="9" t="inlineStr">
        <is>
          <t>2025-04-25</t>
        </is>
      </c>
      <c r="J72" s="9" t="inlineStr">
        <is>
          <t>2026-04-17</t>
        </is>
      </c>
    </row>
    <row r="73">
      <c r="A73" s="9" t="inlineStr">
        <is>
          <t>VNPT</t>
        </is>
      </c>
      <c r="B73" s="9" t="inlineStr">
        <is>
          <t>TNEX</t>
        </is>
      </c>
      <c r="C73" s="9" t="n"/>
      <c r="D73" s="9" t="inlineStr">
        <is>
          <t>TNEX_CIC</t>
        </is>
      </c>
      <c r="E73" s="9" t="inlineStr">
        <is>
          <t>vnpt_tnex__cs_generic__v1.1__[kredivo_cs_v3.1]</t>
        </is>
      </c>
      <c r="F73" s="9" t="inlineStr">
        <is>
          <t>vnpt_cs_kv_v1</t>
        </is>
      </c>
      <c r="G73" s="9" t="inlineStr">
        <is>
          <t>vnpt_cs_kv_v1</t>
        </is>
      </c>
      <c r="H73" s="9" t="inlineStr">
        <is>
          <t>credit score</t>
        </is>
      </c>
      <c r="I73" s="9" t="inlineStr">
        <is>
          <t>2025-08-16</t>
        </is>
      </c>
      <c r="J73" s="9" t="n"/>
    </row>
    <row r="74">
      <c r="A74" s="9" t="inlineStr">
        <is>
          <t>VNPT</t>
        </is>
      </c>
      <c r="B74" s="9" t="inlineStr">
        <is>
          <t>TPBANK</t>
        </is>
      </c>
      <c r="C74" s="9" t="n"/>
      <c r="D74" s="9" t="inlineStr">
        <is>
          <t>TPFICO</t>
        </is>
      </c>
      <c r="E74" s="9" t="inlineStr">
        <is>
          <t>vnpt_tpbank__cs_generic__v1.1__[homecredit_cs_v1.2]</t>
        </is>
      </c>
      <c r="F74" s="9" t="inlineStr">
        <is>
          <t>subscriber_credit_score</t>
        </is>
      </c>
      <c r="G74" s="9" t="inlineStr">
        <is>
          <t>cs_v1</t>
        </is>
      </c>
      <c r="H74" s="9" t="n"/>
      <c r="I74" s="9" t="inlineStr">
        <is>
          <t>2021-10-09</t>
        </is>
      </c>
      <c r="J74" s="9" t="inlineStr">
        <is>
          <t>2023-06-02</t>
        </is>
      </c>
    </row>
    <row r="75">
      <c r="A75" s="9" t="inlineStr">
        <is>
          <t>VNPT</t>
        </is>
      </c>
      <c r="B75" s="9" t="inlineStr">
        <is>
          <t>TPBANK</t>
        </is>
      </c>
      <c r="C75" s="9" t="n"/>
      <c r="D75" s="9" t="inlineStr">
        <is>
          <t>TPFICO</t>
        </is>
      </c>
      <c r="E75" s="9" t="inlineStr">
        <is>
          <t>-</t>
        </is>
      </c>
      <c r="F75" s="9" t="n"/>
      <c r="G75" s="9" t="n"/>
      <c r="H75" s="9" t="n"/>
      <c r="I75" s="9" t="inlineStr">
        <is>
          <t>2021-11-17</t>
        </is>
      </c>
      <c r="J75" s="9" t="inlineStr">
        <is>
          <t>2022-10-19</t>
        </is>
      </c>
    </row>
    <row r="76">
      <c r="A76" s="9" t="inlineStr">
        <is>
          <t>VNPT</t>
        </is>
      </c>
      <c r="B76" s="9" t="inlineStr">
        <is>
          <t>TPBANK</t>
        </is>
      </c>
      <c r="C76" s="9" t="n"/>
      <c r="D76" s="9" t="inlineStr">
        <is>
          <t>TPFICO</t>
        </is>
      </c>
      <c r="E76" s="9" t="inlineStr">
        <is>
          <t>vnpt_tpbank__cs_generic__v2.1__[homecredit_cs_v4.1]</t>
        </is>
      </c>
      <c r="F76" s="9" t="inlineStr">
        <is>
          <t>vnpt_cs_hc_generic_v4</t>
        </is>
      </c>
      <c r="G76" s="9" t="inlineStr">
        <is>
          <t>vnpt_cs_hc_generic_v4</t>
        </is>
      </c>
      <c r="H76" s="9" t="inlineStr">
        <is>
          <t>credit score</t>
        </is>
      </c>
      <c r="I76" s="9" t="inlineStr">
        <is>
          <t>2023-03-17</t>
        </is>
      </c>
      <c r="J76" s="9" t="inlineStr">
        <is>
          <t>2023-08-16</t>
        </is>
      </c>
    </row>
    <row r="77">
      <c r="A77" s="9" t="inlineStr">
        <is>
          <t>VNPT</t>
        </is>
      </c>
      <c r="B77" s="9" t="inlineStr">
        <is>
          <t>TPDICO</t>
        </is>
      </c>
      <c r="C77" s="9" t="inlineStr">
        <is>
          <t>Cash Loan</t>
        </is>
      </c>
      <c r="D77" s="9" t="inlineStr">
        <is>
          <t>TPDICO_CIC</t>
        </is>
      </c>
      <c r="E77" s="9" t="inlineStr">
        <is>
          <t>vnpt_tpbank__cs_generic__v1.1__[homecredit_cs_v1.2]</t>
        </is>
      </c>
      <c r="F77" s="9" t="inlineStr">
        <is>
          <t>subscriber_credit_score</t>
        </is>
      </c>
      <c r="G77" s="9" t="inlineStr">
        <is>
          <t>cs_v1</t>
        </is>
      </c>
      <c r="H77" s="9" t="n"/>
      <c r="I77" s="9" t="inlineStr">
        <is>
          <t>2024-03-07</t>
        </is>
      </c>
      <c r="J77" s="9" t="inlineStr">
        <is>
          <t>2024-03-11</t>
        </is>
      </c>
    </row>
    <row r="78">
      <c r="A78" s="9" t="inlineStr">
        <is>
          <t>VNPT</t>
        </is>
      </c>
      <c r="B78" s="9" t="inlineStr">
        <is>
          <t>TPDICO</t>
        </is>
      </c>
      <c r="C78" s="9" t="inlineStr">
        <is>
          <t>Cash Loan</t>
        </is>
      </c>
      <c r="D78" s="9" t="inlineStr">
        <is>
          <t>TPDICO_CIC</t>
        </is>
      </c>
      <c r="E78" s="9" t="inlineStr">
        <is>
          <t>vnpt_tpbank__cs_generic__v2.1__[homecredit_cs_v4.1]</t>
        </is>
      </c>
      <c r="F78" s="9" t="inlineStr">
        <is>
          <t>vnpt_cs_hc_generic_v4</t>
        </is>
      </c>
      <c r="G78" s="9" t="inlineStr">
        <is>
          <t>vnpt_cs_hc_generic_v4</t>
        </is>
      </c>
      <c r="H78" s="9" t="inlineStr">
        <is>
          <t>credit score</t>
        </is>
      </c>
      <c r="I78" s="9" t="inlineStr">
        <is>
          <t>2024-03-11</t>
        </is>
      </c>
      <c r="J78" s="9" t="inlineStr">
        <is>
          <t>2025-08-07</t>
        </is>
      </c>
    </row>
    <row r="79">
      <c r="A79" s="9" t="inlineStr">
        <is>
          <t>VNPT</t>
        </is>
      </c>
      <c r="B79" s="9" t="inlineStr">
        <is>
          <t>TPDICO</t>
        </is>
      </c>
      <c r="C79" s="9" t="inlineStr">
        <is>
          <t>Cash Loan</t>
        </is>
      </c>
      <c r="D79" s="9" t="inlineStr">
        <is>
          <t>TPDICO_CIC</t>
        </is>
      </c>
      <c r="E79" s="9" t="inlineStr">
        <is>
          <t>vnpt_tpbank__cs_generic__v3.1</t>
        </is>
      </c>
      <c r="F79" s="9" t="inlineStr">
        <is>
          <t>vnpt_cs_cash_loan_v1</t>
        </is>
      </c>
      <c r="G79" s="9" t="inlineStr">
        <is>
          <t>vnpt_cs_cash_loan_v1</t>
        </is>
      </c>
      <c r="H79" s="9" t="inlineStr">
        <is>
          <t>credit score</t>
        </is>
      </c>
      <c r="I79" s="9" t="inlineStr">
        <is>
          <t>2025-08-07</t>
        </is>
      </c>
      <c r="J79" s="9" t="n"/>
    </row>
    <row r="80">
      <c r="A80" s="9" t="inlineStr">
        <is>
          <t>VNPT</t>
        </is>
      </c>
      <c r="B80" s="9" t="inlineStr">
        <is>
          <t>TPDICO</t>
        </is>
      </c>
      <c r="C80" s="9" t="inlineStr">
        <is>
          <t>Cash Loan</t>
        </is>
      </c>
      <c r="D80" s="9" t="inlineStr">
        <is>
          <t>TPDICO_CIC</t>
        </is>
      </c>
      <c r="E80" s="9" t="inlineStr">
        <is>
          <t>-</t>
        </is>
      </c>
      <c r="F80" s="9" t="n"/>
      <c r="G80" s="9" t="n"/>
      <c r="H80" s="9" t="n"/>
      <c r="I80" s="9" t="inlineStr">
        <is>
          <t>2025-09-19</t>
        </is>
      </c>
      <c r="J80" s="9" t="inlineStr">
        <is>
          <t>2025-09-19</t>
        </is>
      </c>
    </row>
    <row r="81">
      <c r="A81" s="9" t="inlineStr">
        <is>
          <t>VNPT</t>
        </is>
      </c>
      <c r="B81" s="9" t="inlineStr">
        <is>
          <t>TPDICO</t>
        </is>
      </c>
      <c r="C81" s="9" t="inlineStr">
        <is>
          <t>Cash Loan</t>
        </is>
      </c>
      <c r="D81" s="9" t="inlineStr">
        <is>
          <t>TPDICO_CIC</t>
        </is>
      </c>
      <c r="E81" s="9" t="inlineStr">
        <is>
          <t>vnpt_tpbank__cs_generic__v4.1__[kredivo_cs_v3.1]</t>
        </is>
      </c>
      <c r="F81" s="9" t="inlineStr">
        <is>
          <t>vnpt_cs_kv_v1</t>
        </is>
      </c>
      <c r="G81" s="9" t="inlineStr">
        <is>
          <t>vnpt_cs_kv_v1</t>
        </is>
      </c>
      <c r="H81" s="9" t="inlineStr">
        <is>
          <t>credit score</t>
        </is>
      </c>
      <c r="I81" s="9" t="inlineStr">
        <is>
          <t>2025-09-20</t>
        </is>
      </c>
      <c r="J81" s="9" t="n"/>
    </row>
    <row r="82">
      <c r="A82" s="9" t="inlineStr">
        <is>
          <t>VNPT</t>
        </is>
      </c>
      <c r="B82" s="9" t="inlineStr">
        <is>
          <t>VIB</t>
        </is>
      </c>
      <c r="C82" s="9" t="inlineStr">
        <is>
          <t>Credit Card</t>
        </is>
      </c>
      <c r="D82" s="9" t="inlineStr">
        <is>
          <t>VIB_CIC</t>
        </is>
      </c>
      <c r="E82" s="9" t="inlineStr">
        <is>
          <t>vnpt_vib__cs_generic__v1.1__[homecredit_cs_v2.2]</t>
        </is>
      </c>
      <c r="F82" s="9" t="inlineStr">
        <is>
          <t>subscriber_credit_score_v2</t>
        </is>
      </c>
      <c r="G82" s="9" t="inlineStr">
        <is>
          <t>cs_v2_202010_phase1</t>
        </is>
      </c>
      <c r="H82" s="9" t="inlineStr">
        <is>
          <t>credit score</t>
        </is>
      </c>
      <c r="I82" s="9" t="inlineStr">
        <is>
          <t>2022-07-25</t>
        </is>
      </c>
      <c r="J82" s="9" t="inlineStr">
        <is>
          <t>2024-01-22</t>
        </is>
      </c>
    </row>
    <row r="83">
      <c r="A83" s="9" t="inlineStr">
        <is>
          <t>VNPT</t>
        </is>
      </c>
      <c r="B83" s="9" t="inlineStr">
        <is>
          <t>VIB</t>
        </is>
      </c>
      <c r="C83" s="9" t="inlineStr">
        <is>
          <t>Credit Card</t>
        </is>
      </c>
      <c r="D83" s="9" t="inlineStr">
        <is>
          <t>VIB_CIC</t>
        </is>
      </c>
      <c r="E83" s="9" t="inlineStr">
        <is>
          <t>-</t>
        </is>
      </c>
      <c r="F83" s="9" t="n"/>
      <c r="G83" s="9" t="n"/>
      <c r="H83" s="9" t="n"/>
      <c r="I83" s="9" t="inlineStr">
        <is>
          <t>2022-10-19</t>
        </is>
      </c>
      <c r="J83" s="9" t="inlineStr">
        <is>
          <t>2023-03-16</t>
        </is>
      </c>
    </row>
    <row r="84">
      <c r="A84" s="9" t="inlineStr">
        <is>
          <t>VNPT</t>
        </is>
      </c>
      <c r="B84" s="9" t="inlineStr">
        <is>
          <t>VIB</t>
        </is>
      </c>
      <c r="C84" s="9" t="inlineStr">
        <is>
          <t>Credit Card</t>
        </is>
      </c>
      <c r="D84" s="9" t="inlineStr">
        <is>
          <t>VIB_CIC</t>
        </is>
      </c>
      <c r="E84" s="9" t="inlineStr">
        <is>
          <t>vnpt_vib__leadgen__v1.1</t>
        </is>
      </c>
      <c r="F84" s="9" t="inlineStr">
        <is>
          <t>lead</t>
        </is>
      </c>
      <c r="G84" s="9" t="n"/>
      <c r="H84" s="9" t="n"/>
      <c r="I84" s="9" t="inlineStr">
        <is>
          <t>2023-06-19</t>
        </is>
      </c>
      <c r="J84" s="9" t="n"/>
    </row>
    <row r="85">
      <c r="A85" s="9" t="inlineStr">
        <is>
          <t>VNPT</t>
        </is>
      </c>
      <c r="B85" s="9" t="inlineStr">
        <is>
          <t>VIB</t>
        </is>
      </c>
      <c r="C85" s="9" t="inlineStr">
        <is>
          <t>Credit Card</t>
        </is>
      </c>
      <c r="D85" s="9" t="inlineStr">
        <is>
          <t>VIB_CIC</t>
        </is>
      </c>
      <c r="E85" s="9" t="inlineStr">
        <is>
          <t>vnpt_vib__cs_generic__v2.1__[homecredit_cs_v4.1]</t>
        </is>
      </c>
      <c r="F85" s="9" t="inlineStr">
        <is>
          <t>vnpt_cs_hc_generic_v4</t>
        </is>
      </c>
      <c r="G85" s="9" t="inlineStr">
        <is>
          <t>vnpt_cs_hc_generic_v4</t>
        </is>
      </c>
      <c r="H85" s="9" t="inlineStr">
        <is>
          <t>credit score</t>
        </is>
      </c>
      <c r="I85" s="9" t="inlineStr">
        <is>
          <t>2024-01-22</t>
        </is>
      </c>
      <c r="J85" s="9" t="inlineStr">
        <is>
          <t>2024-07-08</t>
        </is>
      </c>
    </row>
    <row r="86">
      <c r="A86" s="9" t="inlineStr">
        <is>
          <t>VNPT</t>
        </is>
      </c>
      <c r="B86" s="9" t="inlineStr">
        <is>
          <t>VIB</t>
        </is>
      </c>
      <c r="C86" s="9" t="inlineStr">
        <is>
          <t>Credit Card</t>
        </is>
      </c>
      <c r="D86" s="9" t="inlineStr">
        <is>
          <t>VIB_CIC</t>
        </is>
      </c>
      <c r="E86" s="9" t="inlineStr">
        <is>
          <t>vnpt_vib__cs_generic__v3.1__[homecredit_cs_v5.1]</t>
        </is>
      </c>
      <c r="F86" s="9" t="inlineStr">
        <is>
          <t>vnpt_cs_hc_generic_v5</t>
        </is>
      </c>
      <c r="G86" s="9" t="inlineStr">
        <is>
          <t>vnpt_cs_hc_generic_v5</t>
        </is>
      </c>
      <c r="H86" s="9" t="inlineStr">
        <is>
          <t>credit score</t>
        </is>
      </c>
      <c r="I86" s="9" t="inlineStr">
        <is>
          <t>2024-07-08</t>
        </is>
      </c>
      <c r="J86" s="9" t="n"/>
    </row>
    <row r="87">
      <c r="A87" s="9" t="inlineStr">
        <is>
          <t>VNPT</t>
        </is>
      </c>
      <c r="B87" s="9" t="inlineStr">
        <is>
          <t>VPBANK</t>
        </is>
      </c>
      <c r="C87" s="9" t="n"/>
      <c r="D87" s="9" t="inlineStr">
        <is>
          <t>VPBANK_CIC</t>
        </is>
      </c>
      <c r="E87" s="9" t="inlineStr">
        <is>
          <t>vnpt_vpbank__cs_generic__v1.1__[homecredit_cs_v1.2]</t>
        </is>
      </c>
      <c r="F87" s="9" t="inlineStr">
        <is>
          <t>subscriber_credit_score</t>
        </is>
      </c>
      <c r="G87" s="9" t="inlineStr">
        <is>
          <t>cs_v1</t>
        </is>
      </c>
      <c r="H87" s="9" t="n"/>
      <c r="I87" s="9" t="inlineStr">
        <is>
          <t>2022-06-12</t>
        </is>
      </c>
      <c r="J87" s="9" t="inlineStr">
        <is>
          <t>2023-06-30</t>
        </is>
      </c>
    </row>
    <row r="88">
      <c r="A88" s="9" t="inlineStr">
        <is>
          <t>VNPT</t>
        </is>
      </c>
      <c r="B88" s="9" t="inlineStr">
        <is>
          <t>VPBANK</t>
        </is>
      </c>
      <c r="C88" s="9" t="n"/>
      <c r="D88" s="9" t="inlineStr">
        <is>
          <t>VPBANK_CIC</t>
        </is>
      </c>
      <c r="E88" s="9" t="inlineStr">
        <is>
          <t>vnpt_vpbank__cs_generic__v2.1__[homecredit_cs_v2.2]</t>
        </is>
      </c>
      <c r="F88" s="9" t="inlineStr">
        <is>
          <t>subscriber_credit_score_v2</t>
        </is>
      </c>
      <c r="G88" s="9" t="inlineStr">
        <is>
          <t>cs_v2_202010_phase1</t>
        </is>
      </c>
      <c r="H88" s="9" t="inlineStr">
        <is>
          <t>credit score</t>
        </is>
      </c>
      <c r="I88" s="9" t="inlineStr">
        <is>
          <t>2022-06-13</t>
        </is>
      </c>
      <c r="J88" s="9" t="inlineStr">
        <is>
          <t>2023-08-01</t>
        </is>
      </c>
    </row>
    <row r="89">
      <c r="A89" s="9" t="inlineStr">
        <is>
          <t>VNPT</t>
        </is>
      </c>
      <c r="B89" s="9" t="inlineStr">
        <is>
          <t>VPBANK</t>
        </is>
      </c>
      <c r="C89" s="9" t="n"/>
      <c r="D89" s="9" t="inlineStr">
        <is>
          <t>VPBANK_CIC</t>
        </is>
      </c>
      <c r="E89" s="9" t="inlineStr">
        <is>
          <t>-</t>
        </is>
      </c>
      <c r="F89" s="9" t="n"/>
      <c r="G89" s="9" t="n"/>
      <c r="H89" s="9" t="n"/>
      <c r="I89" s="9" t="inlineStr">
        <is>
          <t>2022-06-14</t>
        </is>
      </c>
      <c r="J89" s="9" t="inlineStr">
        <is>
          <t>2023-03-16</t>
        </is>
      </c>
    </row>
    <row r="90">
      <c r="A90" s="9" t="inlineStr">
        <is>
          <t>VT</t>
        </is>
      </c>
      <c r="B90" s="9" t="inlineStr">
        <is>
          <t>AMIGO</t>
        </is>
      </c>
      <c r="C90" s="9" t="n"/>
      <c r="D90" s="9" t="inlineStr">
        <is>
          <t>AMIGO_FINTECH</t>
        </is>
      </c>
      <c r="E90" s="9" t="inlineStr">
        <is>
          <t>vt_amigo__cs_generic__v1.1</t>
        </is>
      </c>
      <c r="F90" s="9" t="n"/>
      <c r="G90" s="9" t="n"/>
      <c r="H90" s="9" t="n"/>
      <c r="I90" s="9" t="inlineStr">
        <is>
          <t>2020-08-25</t>
        </is>
      </c>
      <c r="J90" s="9" t="inlineStr">
        <is>
          <t>2023-05-28</t>
        </is>
      </c>
    </row>
    <row r="91">
      <c r="A91" s="9" t="inlineStr">
        <is>
          <t>VT</t>
        </is>
      </c>
      <c r="B91" s="9" t="inlineStr">
        <is>
          <t>AMIGO</t>
        </is>
      </c>
      <c r="C91" s="9" t="n"/>
      <c r="D91" s="9" t="inlineStr">
        <is>
          <t>AMIGO_FINTECH</t>
        </is>
      </c>
      <c r="E91" s="9" t="inlineStr">
        <is>
          <t>vt_amigo__cs_generic__v2.1__[homecredit_cs_v2.2]</t>
        </is>
      </c>
      <c r="F91" s="9" t="inlineStr">
        <is>
          <t>subscriber_credit_score_v2</t>
        </is>
      </c>
      <c r="G91" s="9" t="inlineStr">
        <is>
          <t>vt_cs_v2_new_active</t>
        </is>
      </c>
      <c r="H91" s="9" t="inlineStr">
        <is>
          <t>credit score</t>
        </is>
      </c>
      <c r="I91" s="9" t="inlineStr">
        <is>
          <t>2023-05-22</t>
        </is>
      </c>
      <c r="J91" s="9" t="inlineStr">
        <is>
          <t>2023-10-04</t>
        </is>
      </c>
    </row>
    <row r="92">
      <c r="A92" s="9" t="inlineStr">
        <is>
          <t>VT</t>
        </is>
      </c>
      <c r="B92" s="9" t="inlineStr">
        <is>
          <t>BVB</t>
        </is>
      </c>
      <c r="C92" s="9" t="inlineStr">
        <is>
          <t>Personal Loan, Credit Card</t>
        </is>
      </c>
      <c r="D92" s="9" t="inlineStr">
        <is>
          <t>BVB_DN</t>
        </is>
      </c>
      <c r="E92" s="9" t="inlineStr">
        <is>
          <t>vt_bvb__cs_generic__v1.1__[homecredit_cs_v5.1]</t>
        </is>
      </c>
      <c r="F92" s="9" t="inlineStr">
        <is>
          <t>vt_cs_hc_generic_v5</t>
        </is>
      </c>
      <c r="G92" s="9" t="inlineStr">
        <is>
          <t>vt_cs_hc_generic_v5</t>
        </is>
      </c>
      <c r="H92" s="9" t="inlineStr">
        <is>
          <t>credit score</t>
        </is>
      </c>
      <c r="I92" s="9" t="inlineStr">
        <is>
          <t>2024-12-02</t>
        </is>
      </c>
      <c r="J92" s="9" t="inlineStr">
        <is>
          <t>2026-03-31</t>
        </is>
      </c>
    </row>
    <row r="93">
      <c r="A93" s="9" t="inlineStr">
        <is>
          <t>VT</t>
        </is>
      </c>
      <c r="B93" s="9" t="inlineStr">
        <is>
          <t>CAKE</t>
        </is>
      </c>
      <c r="C93" s="9" t="inlineStr">
        <is>
          <t>Personal Loan, Credit Card</t>
        </is>
      </c>
      <c r="D93" s="9" t="inlineStr">
        <is>
          <t>CAKE_DN</t>
        </is>
      </c>
      <c r="E93" s="9" t="inlineStr">
        <is>
          <t>vt_cake__cs_generic__v1.1__[kredivo_cs_v2.1]</t>
        </is>
      </c>
      <c r="F93" s="9" t="inlineStr">
        <is>
          <t>vt_cs_kv_v2</t>
        </is>
      </c>
      <c r="G93" s="9" t="inlineStr">
        <is>
          <t>vt_cs_kv_v2</t>
        </is>
      </c>
      <c r="H93" s="9" t="inlineStr">
        <is>
          <t>credit score</t>
        </is>
      </c>
      <c r="I93" s="9" t="inlineStr">
        <is>
          <t>2024-06-20</t>
        </is>
      </c>
      <c r="J93" s="9" t="n"/>
    </row>
    <row r="94">
      <c r="A94" s="9" t="inlineStr">
        <is>
          <t>VT</t>
        </is>
      </c>
      <c r="B94" s="9" t="inlineStr">
        <is>
          <t>CUB</t>
        </is>
      </c>
      <c r="C94" s="9" t="inlineStr">
        <is>
          <t>Cash Loan</t>
        </is>
      </c>
      <c r="D94" s="9" t="inlineStr">
        <is>
          <t>CUB_DN</t>
        </is>
      </c>
      <c r="E94" s="9" t="inlineStr">
        <is>
          <t>vt_cub__cs_generic__v1.1__[homecredit_cs_v5.1]</t>
        </is>
      </c>
      <c r="F94" s="9" t="inlineStr">
        <is>
          <t>vt_cs_hc_generic_v5</t>
        </is>
      </c>
      <c r="G94" s="9" t="inlineStr">
        <is>
          <t>vt_cs_hc_generic_v5</t>
        </is>
      </c>
      <c r="H94" s="9" t="inlineStr">
        <is>
          <t>credit score</t>
        </is>
      </c>
      <c r="I94" s="9" t="inlineStr">
        <is>
          <t>2024-03-13</t>
        </is>
      </c>
      <c r="J94" s="9" t="n"/>
    </row>
    <row r="95">
      <c r="A95" s="9" t="inlineStr">
        <is>
          <t>VT</t>
        </is>
      </c>
      <c r="B95" s="9" t="inlineStr">
        <is>
          <t>EASYCREDIT</t>
        </is>
      </c>
      <c r="C95" s="9" t="n"/>
      <c r="D95" s="9" t="inlineStr">
        <is>
          <t>EASY_CREDIT</t>
        </is>
      </c>
      <c r="E95" s="9" t="inlineStr">
        <is>
          <t>vt_ec__cs_generic__v1.1</t>
        </is>
      </c>
      <c r="F95" s="9" t="n"/>
      <c r="G95" s="9" t="n"/>
      <c r="H95" s="9" t="n"/>
      <c r="I95" s="9" t="inlineStr">
        <is>
          <t>2019-12-09</t>
        </is>
      </c>
      <c r="J95" s="9" t="inlineStr">
        <is>
          <t>2023-05-29</t>
        </is>
      </c>
    </row>
    <row r="96">
      <c r="A96" s="9" t="inlineStr">
        <is>
          <t>VT</t>
        </is>
      </c>
      <c r="B96" s="9" t="inlineStr">
        <is>
          <t>EASYCREDIT</t>
        </is>
      </c>
      <c r="C96" s="9" t="n"/>
      <c r="D96" s="9" t="inlineStr">
        <is>
          <t>EASY_CREDIT</t>
        </is>
      </c>
      <c r="E96" s="9" t="inlineStr">
        <is>
          <t>vt_ec__cs_generic__v2.1__[homecredit_cs_v2.2]</t>
        </is>
      </c>
      <c r="F96" s="9" t="inlineStr">
        <is>
          <t>subscriber_credit_score_v2</t>
        </is>
      </c>
      <c r="G96" s="9" t="inlineStr">
        <is>
          <t>vt_cs_v2_new_active</t>
        </is>
      </c>
      <c r="H96" s="9" t="inlineStr">
        <is>
          <t>credit score</t>
        </is>
      </c>
      <c r="I96" s="9" t="inlineStr">
        <is>
          <t>2023-05-22</t>
        </is>
      </c>
      <c r="J96" s="9" t="inlineStr">
        <is>
          <t>2023-06-29</t>
        </is>
      </c>
    </row>
    <row r="97">
      <c r="A97" s="9" t="inlineStr">
        <is>
          <t>VT</t>
        </is>
      </c>
      <c r="B97" s="9" t="inlineStr">
        <is>
          <t>EVNFC</t>
        </is>
      </c>
      <c r="C97" s="9" t="inlineStr">
        <is>
          <t>Cash Loan</t>
        </is>
      </c>
      <c r="D97" s="9" t="inlineStr">
        <is>
          <t>EVNFC_DN</t>
        </is>
      </c>
      <c r="E97" s="9" t="inlineStr">
        <is>
          <t>vt_evnfc__cs_generic__v1.1__[homecredit_cs_v5.1]</t>
        </is>
      </c>
      <c r="F97" s="9" t="inlineStr">
        <is>
          <t>vt_cs_hc_generic_v5</t>
        </is>
      </c>
      <c r="G97" s="9" t="inlineStr">
        <is>
          <t>vt_cs_hc_generic_v5</t>
        </is>
      </c>
      <c r="H97" s="9" t="inlineStr">
        <is>
          <t>credit score</t>
        </is>
      </c>
      <c r="I97" s="9" t="inlineStr">
        <is>
          <t>2025-05-08</t>
        </is>
      </c>
      <c r="J97" s="9" t="inlineStr">
        <is>
          <t>2025-10-16</t>
        </is>
      </c>
    </row>
    <row r="98">
      <c r="A98" s="9" t="inlineStr">
        <is>
          <t>VT</t>
        </is>
      </c>
      <c r="B98" s="9" t="inlineStr">
        <is>
          <t>FUNDIIN</t>
        </is>
      </c>
      <c r="C98" s="9" t="n"/>
      <c r="D98" s="9" t="inlineStr">
        <is>
          <t>FUNDIIN_DN</t>
        </is>
      </c>
      <c r="E98" s="9" t="inlineStr">
        <is>
          <t>vt_fundiin__is_numeric__v1.1__[is_numeric_v1.2]</t>
        </is>
      </c>
      <c r="F98" s="9" t="inlineStr">
        <is>
          <t>subscriber_income_score</t>
        </is>
      </c>
      <c r="G98" s="9" t="inlineStr">
        <is>
          <t>vt_income_v1_2</t>
        </is>
      </c>
      <c r="H98" s="9" t="inlineStr">
        <is>
          <t>income score</t>
        </is>
      </c>
      <c r="I98" s="9" t="inlineStr">
        <is>
          <t>2025-09-18</t>
        </is>
      </c>
      <c r="J98" s="9" t="inlineStr">
        <is>
          <t>2025-10-07</t>
        </is>
      </c>
    </row>
    <row r="99">
      <c r="A99" s="9" t="inlineStr">
        <is>
          <t>VT</t>
        </is>
      </c>
      <c r="B99" s="9" t="inlineStr">
        <is>
          <t>FUNDIIN</t>
        </is>
      </c>
      <c r="C99" s="9" t="n"/>
      <c r="D99" s="9" t="inlineStr">
        <is>
          <t>FUNDIIN_DN</t>
        </is>
      </c>
      <c r="E99" s="9" t="inlineStr">
        <is>
          <t>vt_fundiin__cs_generic__v1.1__[kredivo_cs_v2.1]</t>
        </is>
      </c>
      <c r="F99" s="9" t="inlineStr">
        <is>
          <t>vt_cs_kv_v2</t>
        </is>
      </c>
      <c r="G99" s="9" t="inlineStr">
        <is>
          <t>vt_cs_kv_v2</t>
        </is>
      </c>
      <c r="H99" s="9" t="inlineStr">
        <is>
          <t>credit score</t>
        </is>
      </c>
      <c r="I99" s="9" t="inlineStr">
        <is>
          <t>2025-09-18</t>
        </is>
      </c>
      <c r="J99" s="9" t="n"/>
    </row>
    <row r="100">
      <c r="A100" s="9" t="inlineStr">
        <is>
          <t>VT</t>
        </is>
      </c>
      <c r="B100" s="9" t="inlineStr">
        <is>
          <t>HDBANK</t>
        </is>
      </c>
      <c r="C100" s="9" t="inlineStr">
        <is>
          <t>Credit Card, Buy Now Pay Later</t>
        </is>
      </c>
      <c r="D100" s="9" t="inlineStr">
        <is>
          <t>HDBANK_DN</t>
        </is>
      </c>
      <c r="E100" s="9" t="inlineStr">
        <is>
          <t>vt_hdbank__cs_generic__v1.1__[homecredit_cs_v4.1]</t>
        </is>
      </c>
      <c r="F100" s="9" t="inlineStr">
        <is>
          <t>vt_cs_hc_generic_v4</t>
        </is>
      </c>
      <c r="G100" s="9" t="inlineStr">
        <is>
          <t>vt_cs_hc_generic_v4</t>
        </is>
      </c>
      <c r="H100" s="9" t="inlineStr">
        <is>
          <t>credit score</t>
        </is>
      </c>
      <c r="I100" s="9" t="inlineStr">
        <is>
          <t>2023-09-20</t>
        </is>
      </c>
      <c r="J100" s="9" t="inlineStr">
        <is>
          <t>2025-11-13</t>
        </is>
      </c>
    </row>
    <row r="101">
      <c r="A101" s="9" t="inlineStr">
        <is>
          <t>VT</t>
        </is>
      </c>
      <c r="B101" s="9" t="inlineStr">
        <is>
          <t>HDBANK</t>
        </is>
      </c>
      <c r="C101" s="9" t="inlineStr">
        <is>
          <t>Credit Card, Buy Now Pay Later</t>
        </is>
      </c>
      <c r="D101" s="9" t="inlineStr">
        <is>
          <t>HDBANK_DN</t>
        </is>
      </c>
      <c r="E101" s="9" t="inlineStr">
        <is>
          <t>vt_hdbank__cs_generic__v2.1__[kredivo_cs_v3.1]</t>
        </is>
      </c>
      <c r="F101" s="9" t="inlineStr">
        <is>
          <t>vt_cs_kv_v3</t>
        </is>
      </c>
      <c r="G101" s="9" t="inlineStr">
        <is>
          <t>vt_cs_kv_v3</t>
        </is>
      </c>
      <c r="H101" s="9" t="inlineStr">
        <is>
          <t>credit score</t>
        </is>
      </c>
      <c r="I101" s="9" t="inlineStr">
        <is>
          <t>2025-11-13</t>
        </is>
      </c>
      <c r="J101" s="9" t="n"/>
    </row>
    <row r="102">
      <c r="A102" s="9" t="inlineStr">
        <is>
          <t>VT</t>
        </is>
      </c>
      <c r="B102" s="9" t="inlineStr">
        <is>
          <t>HOMECREDIT</t>
        </is>
      </c>
      <c r="C102" s="9" t="inlineStr">
        <is>
          <t>Consumer Durable, Two-Wheeler Loan, Personal Loan</t>
        </is>
      </c>
      <c r="D102" s="9" t="inlineStr">
        <is>
          <t>HOMECREDIT</t>
        </is>
      </c>
      <c r="E102" s="9" t="inlineStr">
        <is>
          <t>vt_homecredit__cs_generic__v1.1</t>
        </is>
      </c>
      <c r="F102" s="9" t="n"/>
      <c r="G102" s="9" t="n"/>
      <c r="H102" s="9" t="inlineStr">
        <is>
          <t>credit score</t>
        </is>
      </c>
      <c r="I102" s="9" t="inlineStr">
        <is>
          <t>2019-07-16</t>
        </is>
      </c>
      <c r="J102" s="9" t="inlineStr">
        <is>
          <t>2023-05-29</t>
        </is>
      </c>
    </row>
    <row r="103">
      <c r="A103" s="9" t="inlineStr">
        <is>
          <t>VT</t>
        </is>
      </c>
      <c r="B103" s="9" t="inlineStr">
        <is>
          <t>HOMECREDIT</t>
        </is>
      </c>
      <c r="C103" s="9" t="inlineStr">
        <is>
          <t>Consumer Durable, Two-Wheeler Loan, Personal Loan</t>
        </is>
      </c>
      <c r="D103" s="9" t="inlineStr">
        <is>
          <t>HOMECREDIT</t>
        </is>
      </c>
      <c r="E103" s="9" t="inlineStr">
        <is>
          <t>vt_homecredit__cs_generic__v4.1</t>
        </is>
      </c>
      <c r="F103" s="9" t="inlineStr">
        <is>
          <t>vt_cs_hc_generic_v4</t>
        </is>
      </c>
      <c r="G103" s="9" t="inlineStr">
        <is>
          <t>vt_cs_hc_generic_v4</t>
        </is>
      </c>
      <c r="H103" s="9" t="inlineStr">
        <is>
          <t>credit score</t>
        </is>
      </c>
      <c r="I103" s="9" t="inlineStr">
        <is>
          <t>2023-05-22</t>
        </is>
      </c>
      <c r="J103" s="9" t="inlineStr">
        <is>
          <t>2024-07-08</t>
        </is>
      </c>
    </row>
    <row r="104">
      <c r="A104" s="9" t="inlineStr">
        <is>
          <t>VT</t>
        </is>
      </c>
      <c r="B104" s="9" t="inlineStr">
        <is>
          <t>HOMECREDIT</t>
        </is>
      </c>
      <c r="C104" s="9" t="inlineStr">
        <is>
          <t>Consumer Durable, Two-Wheeler Loan, Personal Loan</t>
        </is>
      </c>
      <c r="D104" s="9" t="inlineStr">
        <is>
          <t>HOMECREDIT</t>
        </is>
      </c>
      <c r="E104" s="9" t="inlineStr">
        <is>
          <t>vt_homecredit__is_numeric__v1.1__[is_numeric_v1.2]</t>
        </is>
      </c>
      <c r="F104" s="9" t="inlineStr">
        <is>
          <t>subscriber_income_score</t>
        </is>
      </c>
      <c r="G104" s="9" t="inlineStr">
        <is>
          <t>vt_income_v1_2</t>
        </is>
      </c>
      <c r="H104" s="9" t="inlineStr">
        <is>
          <t>income score</t>
        </is>
      </c>
      <c r="I104" s="9" t="inlineStr">
        <is>
          <t>2023-05-22</t>
        </is>
      </c>
      <c r="J104" s="9" t="n"/>
    </row>
    <row r="105">
      <c r="A105" s="9" t="inlineStr">
        <is>
          <t>VT</t>
        </is>
      </c>
      <c r="B105" s="9" t="inlineStr">
        <is>
          <t>HOMECREDIT</t>
        </is>
      </c>
      <c r="C105" s="9" t="inlineStr">
        <is>
          <t>Consumer Durable, Two-Wheeler Loan, Personal Loan</t>
        </is>
      </c>
      <c r="D105" s="9" t="inlineStr">
        <is>
          <t>HOMECREDIT</t>
        </is>
      </c>
      <c r="E105" s="9" t="inlineStr">
        <is>
          <t>vt_homecredit__cs_generic__v5.1</t>
        </is>
      </c>
      <c r="F105" s="9" t="inlineStr">
        <is>
          <t>vt_cs_hc_generic_v5</t>
        </is>
      </c>
      <c r="G105" s="9" t="inlineStr">
        <is>
          <t>vt_cs_hc_generic_v5</t>
        </is>
      </c>
      <c r="H105" s="9" t="inlineStr">
        <is>
          <t>credit score</t>
        </is>
      </c>
      <c r="I105" s="9" t="inlineStr">
        <is>
          <t>2024-07-08</t>
        </is>
      </c>
      <c r="J105" s="9" t="inlineStr">
        <is>
          <t>2025-11-30</t>
        </is>
      </c>
    </row>
    <row r="106">
      <c r="A106" s="9" t="inlineStr">
        <is>
          <t>VT</t>
        </is>
      </c>
      <c r="B106" s="9" t="inlineStr">
        <is>
          <t>HOMECREDIT</t>
        </is>
      </c>
      <c r="C106" s="9" t="inlineStr">
        <is>
          <t>Consumer Durable, Two-Wheeler Loan, Personal Loan</t>
        </is>
      </c>
      <c r="D106" s="9" t="inlineStr">
        <is>
          <t>HOMECREDIT</t>
        </is>
      </c>
      <c r="E106" s="9" t="inlineStr">
        <is>
          <t>vt_homecredit__cs_generic__v6.1</t>
        </is>
      </c>
      <c r="F106" s="9" t="inlineStr">
        <is>
          <t>vt_cs_hc_generic_v6</t>
        </is>
      </c>
      <c r="G106" s="9" t="inlineStr">
        <is>
          <t>vt_cs_hc_generic_v6</t>
        </is>
      </c>
      <c r="H106" s="9" t="inlineStr">
        <is>
          <t>credit score</t>
        </is>
      </c>
      <c r="I106" s="9" t="inlineStr">
        <is>
          <t>2025-11-30</t>
        </is>
      </c>
      <c r="J106" s="9" t="n"/>
    </row>
    <row r="107">
      <c r="A107" s="9" t="inlineStr">
        <is>
          <t>VT</t>
        </is>
      </c>
      <c r="B107" s="9" t="inlineStr">
        <is>
          <t>KREDIVO</t>
        </is>
      </c>
      <c r="C107" s="9" t="inlineStr">
        <is>
          <t>Buy Now Pay Later</t>
        </is>
      </c>
      <c r="D107" s="9" t="inlineStr">
        <is>
          <t>KREDIVO</t>
        </is>
      </c>
      <c r="E107" s="9" t="inlineStr">
        <is>
          <t>vt_kredivo__cs_bnpl__v1.1</t>
        </is>
      </c>
      <c r="F107" s="9" t="n"/>
      <c r="G107" s="9" t="n"/>
      <c r="H107" s="9" t="n"/>
      <c r="I107" s="9" t="inlineStr">
        <is>
          <t>2021-12-20</t>
        </is>
      </c>
      <c r="J107" s="9" t="inlineStr">
        <is>
          <t>2023-05-29</t>
        </is>
      </c>
    </row>
    <row r="108">
      <c r="A108" s="9" t="inlineStr">
        <is>
          <t>VT</t>
        </is>
      </c>
      <c r="B108" s="9" t="inlineStr">
        <is>
          <t>KREDIVO</t>
        </is>
      </c>
      <c r="C108" s="9" t="inlineStr">
        <is>
          <t>Buy Now Pay Later</t>
        </is>
      </c>
      <c r="D108" s="9" t="inlineStr">
        <is>
          <t>KREDIVO</t>
        </is>
      </c>
      <c r="E108" s="9" t="inlineStr">
        <is>
          <t>vt_kredivo__is_numeric__v1.1_[is_numeric_v1.2]</t>
        </is>
      </c>
      <c r="F108" s="9" t="inlineStr">
        <is>
          <t>subscriber_income_score</t>
        </is>
      </c>
      <c r="G108" s="9" t="inlineStr">
        <is>
          <t>vt_income_v1_2</t>
        </is>
      </c>
      <c r="H108" s="9" t="inlineStr">
        <is>
          <t>income score</t>
        </is>
      </c>
      <c r="I108" s="9" t="inlineStr">
        <is>
          <t>2023-05-22</t>
        </is>
      </c>
      <c r="J108" s="9" t="n"/>
    </row>
    <row r="109">
      <c r="A109" s="9" t="inlineStr">
        <is>
          <t>VT</t>
        </is>
      </c>
      <c r="B109" s="9" t="inlineStr">
        <is>
          <t>KREDIVO</t>
        </is>
      </c>
      <c r="C109" s="9" t="inlineStr">
        <is>
          <t>Buy Now Pay Later</t>
        </is>
      </c>
      <c r="D109" s="9" t="inlineStr">
        <is>
          <t>KREDIVO</t>
        </is>
      </c>
      <c r="E109" s="9" t="inlineStr">
        <is>
          <t>vt_kredivo__cs_bnpl__v2.1</t>
        </is>
      </c>
      <c r="F109" s="9" t="inlineStr">
        <is>
          <t>vt_cs_kv_v1</t>
        </is>
      </c>
      <c r="G109" s="9" t="inlineStr">
        <is>
          <t>vt_cs_kv_v1</t>
        </is>
      </c>
      <c r="H109" s="9" t="inlineStr">
        <is>
          <t>credit score</t>
        </is>
      </c>
      <c r="I109" s="9" t="inlineStr">
        <is>
          <t>2023-05-22</t>
        </is>
      </c>
      <c r="J109" s="9" t="n"/>
    </row>
    <row r="110">
      <c r="A110" s="9" t="inlineStr">
        <is>
          <t>VT</t>
        </is>
      </c>
      <c r="B110" s="9" t="inlineStr">
        <is>
          <t>MAFC</t>
        </is>
      </c>
      <c r="C110" s="9" t="inlineStr">
        <is>
          <t>Personal Loan, Consumer Durable</t>
        </is>
      </c>
      <c r="D110" s="9" t="inlineStr">
        <is>
          <t>MAFC</t>
        </is>
      </c>
      <c r="E110" s="9" t="inlineStr">
        <is>
          <t>vt_mafc__cs_generic__v1.1__[homecredit_cs_v2.2]</t>
        </is>
      </c>
      <c r="F110" s="9" t="n"/>
      <c r="G110" s="9" t="n"/>
      <c r="H110" s="9" t="inlineStr">
        <is>
          <t>credit score</t>
        </is>
      </c>
      <c r="I110" s="9" t="inlineStr">
        <is>
          <t>2021-09-14</t>
        </is>
      </c>
      <c r="J110" s="9" t="inlineStr">
        <is>
          <t>2023-05-29</t>
        </is>
      </c>
    </row>
    <row r="111">
      <c r="A111" s="9" t="inlineStr">
        <is>
          <t>VT</t>
        </is>
      </c>
      <c r="B111" s="9" t="inlineStr">
        <is>
          <t>MAFC</t>
        </is>
      </c>
      <c r="C111" s="9" t="inlineStr">
        <is>
          <t>Personal Loan, Consumer Durable</t>
        </is>
      </c>
      <c r="D111" s="9" t="inlineStr">
        <is>
          <t>MAFC</t>
        </is>
      </c>
      <c r="E111" s="9" t="inlineStr">
        <is>
          <t>vt_mafc__cs_generic__v1.1__[homecredit_cs_v2.2]</t>
        </is>
      </c>
      <c r="F111" s="9" t="inlineStr">
        <is>
          <t>subscriber_credit_score_v2</t>
        </is>
      </c>
      <c r="G111" s="9" t="inlineStr">
        <is>
          <t>vt_cs_v2_new_active</t>
        </is>
      </c>
      <c r="H111" s="9" t="inlineStr">
        <is>
          <t>credit score</t>
        </is>
      </c>
      <c r="I111" s="9" t="inlineStr">
        <is>
          <t>2023-05-22</t>
        </is>
      </c>
      <c r="J111" s="9" t="inlineStr">
        <is>
          <t>2024-07-01</t>
        </is>
      </c>
    </row>
    <row r="112">
      <c r="A112" s="9" t="inlineStr">
        <is>
          <t>VT</t>
        </is>
      </c>
      <c r="B112" s="9" t="inlineStr">
        <is>
          <t>MAFC</t>
        </is>
      </c>
      <c r="C112" s="9" t="inlineStr">
        <is>
          <t>Personal Loan, Consumer Durable</t>
        </is>
      </c>
      <c r="D112" s="9" t="inlineStr">
        <is>
          <t>MAFC</t>
        </is>
      </c>
      <c r="E112" s="9" t="inlineStr">
        <is>
          <t>vt_mafc__cs_generic__v2.1__[homecredit_cs_v5.1]</t>
        </is>
      </c>
      <c r="F112" s="9" t="inlineStr">
        <is>
          <t>vt_cs_hc_generic_v5</t>
        </is>
      </c>
      <c r="G112" s="9" t="inlineStr">
        <is>
          <t>vt_cs_hc_generic_v5</t>
        </is>
      </c>
      <c r="H112" s="9" t="inlineStr">
        <is>
          <t>credit score</t>
        </is>
      </c>
      <c r="I112" s="9" t="inlineStr">
        <is>
          <t>2024-07-01</t>
        </is>
      </c>
      <c r="J112" s="9" t="inlineStr">
        <is>
          <t>2026-04-07</t>
        </is>
      </c>
    </row>
    <row r="113">
      <c r="A113" s="9" t="inlineStr">
        <is>
          <t>VT</t>
        </is>
      </c>
      <c r="B113" s="9" t="inlineStr">
        <is>
          <t>MAFC</t>
        </is>
      </c>
      <c r="C113" s="9" t="inlineStr">
        <is>
          <t>Personal Loan, Consumer Durable</t>
        </is>
      </c>
      <c r="D113" s="9" t="inlineStr">
        <is>
          <t>MAFC</t>
        </is>
      </c>
      <c r="E113" s="9" t="inlineStr">
        <is>
          <t>vt_mafc__cs_generic__v3.1__[homecredit_cs_v6.1]</t>
        </is>
      </c>
      <c r="F113" s="9" t="inlineStr">
        <is>
          <t>vt_cs_hc_generic_v6</t>
        </is>
      </c>
      <c r="G113" s="9" t="inlineStr">
        <is>
          <t>vt_cs_hc_generic_v6</t>
        </is>
      </c>
      <c r="H113" s="9" t="inlineStr">
        <is>
          <t>credit score</t>
        </is>
      </c>
      <c r="I113" s="9" t="inlineStr">
        <is>
          <t>2026-04-07</t>
        </is>
      </c>
      <c r="J113" s="9" t="n"/>
    </row>
    <row r="114">
      <c r="A114" s="9" t="inlineStr">
        <is>
          <t>VT</t>
        </is>
      </c>
      <c r="B114" s="9" t="inlineStr">
        <is>
          <t>MCREDIT</t>
        </is>
      </c>
      <c r="C114" s="9" t="inlineStr">
        <is>
          <t>Consumer Durable</t>
        </is>
      </c>
      <c r="D114" s="9" t="inlineStr">
        <is>
          <t>MCREDIT_DN</t>
        </is>
      </c>
      <c r="E114" s="9" t="inlineStr">
        <is>
          <t>vt_mc__cs_generic__v1.1__[homecredit_cs_v4.1]</t>
        </is>
      </c>
      <c r="F114" s="9" t="inlineStr">
        <is>
          <t>vt_cs_hc_generic_v4</t>
        </is>
      </c>
      <c r="G114" s="9" t="inlineStr">
        <is>
          <t>vt_cs_hc_generic_v4</t>
        </is>
      </c>
      <c r="H114" s="9" t="inlineStr">
        <is>
          <t>credit score</t>
        </is>
      </c>
      <c r="I114" s="9" t="inlineStr">
        <is>
          <t>2023-12-07</t>
        </is>
      </c>
      <c r="J114" s="9" t="inlineStr">
        <is>
          <t>2025-03-20</t>
        </is>
      </c>
    </row>
    <row r="115">
      <c r="A115" s="9" t="inlineStr">
        <is>
          <t>VT</t>
        </is>
      </c>
      <c r="B115" s="9" t="inlineStr">
        <is>
          <t>MCREDIT</t>
        </is>
      </c>
      <c r="C115" s="9" t="inlineStr">
        <is>
          <t>Consumer Durable</t>
        </is>
      </c>
      <c r="D115" s="9" t="inlineStr">
        <is>
          <t>MCREDIT_DN</t>
        </is>
      </c>
      <c r="E115" s="9" t="inlineStr">
        <is>
          <t>vt_mc__cs_generic__v2.1__[homecredit_cs_v5.1]</t>
        </is>
      </c>
      <c r="F115" s="9" t="inlineStr">
        <is>
          <t>vt_cs_hc_generic_v5</t>
        </is>
      </c>
      <c r="G115" s="9" t="inlineStr">
        <is>
          <t>vt_cs_hc_generic_v5</t>
        </is>
      </c>
      <c r="H115" s="9" t="inlineStr">
        <is>
          <t>credit score</t>
        </is>
      </c>
      <c r="I115" s="9" t="inlineStr">
        <is>
          <t>2025-03-20</t>
        </is>
      </c>
      <c r="J115" s="9" t="n"/>
    </row>
    <row r="116">
      <c r="A116" s="9" t="inlineStr">
        <is>
          <t>VT</t>
        </is>
      </c>
      <c r="B116" s="9" t="inlineStr">
        <is>
          <t>PTF</t>
        </is>
      </c>
      <c r="C116" s="9" t="n"/>
      <c r="D116" s="9" t="inlineStr">
        <is>
          <t>PTF</t>
        </is>
      </c>
      <c r="E116" s="9" t="inlineStr">
        <is>
          <t>vt_ptf__cs_generic__v1.1</t>
        </is>
      </c>
      <c r="F116" s="9" t="n"/>
      <c r="G116" s="9" t="n"/>
      <c r="H116" s="9" t="n"/>
      <c r="I116" s="9" t="inlineStr">
        <is>
          <t>2022-08-24</t>
        </is>
      </c>
      <c r="J116" s="9" t="inlineStr">
        <is>
          <t>2022-09-14</t>
        </is>
      </c>
    </row>
    <row r="117">
      <c r="A117" s="9" t="inlineStr">
        <is>
          <t>VT</t>
        </is>
      </c>
      <c r="B117" s="9" t="inlineStr">
        <is>
          <t>SACOMBANK</t>
        </is>
      </c>
      <c r="C117" s="9" t="n"/>
      <c r="D117" s="9" t="inlineStr">
        <is>
          <t>SACOMBANK</t>
        </is>
      </c>
      <c r="E117" s="9" t="inlineStr">
        <is>
          <t>vt_sacombank__cs_generic__v1.1</t>
        </is>
      </c>
      <c r="F117" s="9" t="n"/>
      <c r="G117" s="9" t="n"/>
      <c r="H117" s="9" t="n"/>
      <c r="I117" s="9" t="inlineStr">
        <is>
          <t>2022-05-20</t>
        </is>
      </c>
      <c r="J117" s="9" t="inlineStr">
        <is>
          <t>2023-02-25</t>
        </is>
      </c>
    </row>
    <row r="118">
      <c r="A118" s="9" t="inlineStr">
        <is>
          <t>VT</t>
        </is>
      </c>
      <c r="B118" s="9" t="inlineStr">
        <is>
          <t>SHOPEE</t>
        </is>
      </c>
      <c r="C118" s="9" t="inlineStr">
        <is>
          <t>Buy Now Pay Later</t>
        </is>
      </c>
      <c r="D118" s="9" t="inlineStr">
        <is>
          <t>SHOPEE_DN</t>
        </is>
      </c>
      <c r="E118" s="9" t="inlineStr">
        <is>
          <t>vt_shopee__cs_generic__v1.1__[homecredit_cs_v5.1]</t>
        </is>
      </c>
      <c r="F118" s="9" t="inlineStr">
        <is>
          <t>vt_cs_hc_generic_v5</t>
        </is>
      </c>
      <c r="G118" s="9" t="inlineStr">
        <is>
          <t>vt_cs_hc_generic_v5</t>
        </is>
      </c>
      <c r="H118" s="9" t="inlineStr">
        <is>
          <t>credit score</t>
        </is>
      </c>
      <c r="I118" s="9" t="inlineStr">
        <is>
          <t>2025-10-02</t>
        </is>
      </c>
      <c r="J118" s="9" t="inlineStr">
        <is>
          <t>2026-04-06</t>
        </is>
      </c>
    </row>
    <row r="119">
      <c r="A119" s="9" t="inlineStr">
        <is>
          <t>VT</t>
        </is>
      </c>
      <c r="B119" s="9" t="inlineStr">
        <is>
          <t>SVFC</t>
        </is>
      </c>
      <c r="C119" s="9" t="n"/>
      <c r="D119" s="9" t="inlineStr">
        <is>
          <t>SVFC</t>
        </is>
      </c>
      <c r="E119" s="9" t="inlineStr">
        <is>
          <t>vt_svfc__cs_generic__v1.1</t>
        </is>
      </c>
      <c r="F119" s="9" t="n"/>
      <c r="G119" s="9" t="n"/>
      <c r="H119" s="9" t="n"/>
      <c r="I119" s="9" t="inlineStr">
        <is>
          <t>2021-06-17</t>
        </is>
      </c>
      <c r="J119" s="9" t="inlineStr">
        <is>
          <t>2021-07-27</t>
        </is>
      </c>
    </row>
    <row r="120">
      <c r="A120" s="9" t="inlineStr">
        <is>
          <t>VT</t>
        </is>
      </c>
      <c r="B120" s="9" t="inlineStr">
        <is>
          <t>TECHCOMBANK</t>
        </is>
      </c>
      <c r="C120" s="9" t="inlineStr">
        <is>
          <t>Credit Card</t>
        </is>
      </c>
      <c r="D120" s="9" t="inlineStr">
        <is>
          <t>TECHCOMBANK</t>
        </is>
      </c>
      <c r="E120" s="9" t="inlineStr">
        <is>
          <t>vt_techcombank__cs_generic__v1.1</t>
        </is>
      </c>
      <c r="F120" s="9" t="n"/>
      <c r="G120" s="9" t="n"/>
      <c r="H120" s="9" t="n"/>
      <c r="I120" s="9" t="inlineStr">
        <is>
          <t>2020-12-09</t>
        </is>
      </c>
      <c r="J120" s="9" t="inlineStr">
        <is>
          <t>2022-08-10</t>
        </is>
      </c>
    </row>
    <row r="121">
      <c r="A121" s="9" t="inlineStr">
        <is>
          <t>VT</t>
        </is>
      </c>
      <c r="B121" s="9" t="inlineStr">
        <is>
          <t>TECHCOMBANK</t>
        </is>
      </c>
      <c r="C121" s="9" t="inlineStr">
        <is>
          <t>Credit Card</t>
        </is>
      </c>
      <c r="D121" s="9" t="inlineStr">
        <is>
          <t>TECHCOMBANK_DN</t>
        </is>
      </c>
      <c r="E121" s="9" t="inlineStr">
        <is>
          <t>vt_techcombank__cs_generic__v2.1__[homecredit_cs_v4.1]</t>
        </is>
      </c>
      <c r="F121" s="9" t="inlineStr">
        <is>
          <t>vt_cs_hc_generic_v4</t>
        </is>
      </c>
      <c r="G121" s="9" t="inlineStr">
        <is>
          <t>vt_cs_hc_generic_v4</t>
        </is>
      </c>
      <c r="H121" s="9" t="inlineStr">
        <is>
          <t>credit score</t>
        </is>
      </c>
      <c r="I121" s="9" t="inlineStr">
        <is>
          <t>2024-11-17</t>
        </is>
      </c>
      <c r="J121" s="9" t="n"/>
    </row>
    <row r="122">
      <c r="A122" s="9" t="inlineStr">
        <is>
          <t>VT</t>
        </is>
      </c>
      <c r="B122" s="9" t="inlineStr">
        <is>
          <t>TECHCOMBANK</t>
        </is>
      </c>
      <c r="C122" s="9" t="inlineStr">
        <is>
          <t>Credit Card</t>
        </is>
      </c>
      <c r="D122" s="9" t="inlineStr">
        <is>
          <t>TECHCOMBANK_DN</t>
        </is>
      </c>
      <c r="E122" s="9" t="inlineStr">
        <is>
          <t>vt_techcombank__is__numeric__v1.1__[is_numeric_v2.1]</t>
        </is>
      </c>
      <c r="F122" s="9" t="inlineStr">
        <is>
          <t>subscriber_income_score_v2</t>
        </is>
      </c>
      <c r="G122" s="9" t="inlineStr">
        <is>
          <t>vt_income_v2</t>
        </is>
      </c>
      <c r="H122" s="9" t="inlineStr">
        <is>
          <t>income score</t>
        </is>
      </c>
      <c r="I122" s="9" t="inlineStr">
        <is>
          <t>2024-11-17</t>
        </is>
      </c>
      <c r="J122" s="9" t="n"/>
    </row>
    <row r="123">
      <c r="A123" s="9" t="inlineStr">
        <is>
          <t>VT</t>
        </is>
      </c>
      <c r="B123" s="9" t="inlineStr">
        <is>
          <t>TINVAY</t>
        </is>
      </c>
      <c r="C123" s="9" t="n"/>
      <c r="D123" s="9" t="inlineStr">
        <is>
          <t>TINVAY</t>
        </is>
      </c>
      <c r="E123" s="9" t="inlineStr">
        <is>
          <t>vt_tinvay__cs_generic__v1.1</t>
        </is>
      </c>
      <c r="F123" s="9" t="n"/>
      <c r="G123" s="9" t="n"/>
      <c r="H123" s="9" t="n"/>
      <c r="I123" s="9" t="inlineStr">
        <is>
          <t>2022-01-05</t>
        </is>
      </c>
      <c r="J123" s="9" t="inlineStr">
        <is>
          <t>2023-05-29</t>
        </is>
      </c>
    </row>
    <row r="124">
      <c r="A124" s="9" t="inlineStr">
        <is>
          <t>VT</t>
        </is>
      </c>
      <c r="B124" s="9" t="inlineStr">
        <is>
          <t>TINVAY</t>
        </is>
      </c>
      <c r="C124" s="9" t="n"/>
      <c r="D124" s="9" t="inlineStr">
        <is>
          <t>TINVAY</t>
        </is>
      </c>
      <c r="E124" s="9" t="inlineStr">
        <is>
          <t>vt_tinvay__cs_generic__v2.1__[homecredit_cs_v2.2]</t>
        </is>
      </c>
      <c r="F124" s="9" t="inlineStr">
        <is>
          <t>subscriber_credit_score_v2</t>
        </is>
      </c>
      <c r="G124" s="9" t="inlineStr">
        <is>
          <t>vt_cs_v2_new_active</t>
        </is>
      </c>
      <c r="H124" s="9" t="inlineStr">
        <is>
          <t>credit score</t>
        </is>
      </c>
      <c r="I124" s="9" t="inlineStr">
        <is>
          <t>2023-05-22</t>
        </is>
      </c>
      <c r="J124" s="9" t="inlineStr">
        <is>
          <t>2024-03-04</t>
        </is>
      </c>
    </row>
    <row r="125">
      <c r="A125" s="9" t="inlineStr">
        <is>
          <t>VT</t>
        </is>
      </c>
      <c r="B125" s="9" t="inlineStr">
        <is>
          <t>TINVAY</t>
        </is>
      </c>
      <c r="C125" s="9" t="n"/>
      <c r="D125" s="9" t="inlineStr">
        <is>
          <t>TINVAY</t>
        </is>
      </c>
      <c r="E125" s="9" t="inlineStr">
        <is>
          <t>vt_tinvay__leadgen__v3.1__[homecredit_cs_v5.1]</t>
        </is>
      </c>
      <c r="F125" s="9" t="inlineStr">
        <is>
          <t>vt_cs_v5_calibrated</t>
        </is>
      </c>
      <c r="G125" s="9" t="inlineStr">
        <is>
          <t>vt_cs_v5_calibrated_202405</t>
        </is>
      </c>
      <c r="H125" s="9" t="inlineStr">
        <is>
          <t>lead generation</t>
        </is>
      </c>
      <c r="I125" s="9" t="inlineStr">
        <is>
          <t>2023-12-08</t>
        </is>
      </c>
      <c r="J125" s="9" t="n"/>
    </row>
    <row r="126">
      <c r="A126" s="9" t="inlineStr">
        <is>
          <t>VT</t>
        </is>
      </c>
      <c r="B126" s="9" t="inlineStr">
        <is>
          <t>TPBANK</t>
        </is>
      </c>
      <c r="C126" s="9" t="n"/>
      <c r="D126" s="9" t="inlineStr">
        <is>
          <t>TPBANK</t>
        </is>
      </c>
      <c r="E126" s="9" t="inlineStr">
        <is>
          <t>vt_tpbank__cs_generic__v1.1</t>
        </is>
      </c>
      <c r="F126" s="9" t="n"/>
      <c r="G126" s="9" t="n"/>
      <c r="H126" s="9" t="n"/>
      <c r="I126" s="9" t="inlineStr">
        <is>
          <t>2021-10-08</t>
        </is>
      </c>
      <c r="J126" s="9" t="inlineStr">
        <is>
          <t>2023-05-29</t>
        </is>
      </c>
    </row>
    <row r="127">
      <c r="A127" s="9" t="inlineStr">
        <is>
          <t>VT</t>
        </is>
      </c>
      <c r="B127" s="9" t="inlineStr">
        <is>
          <t>TPBANK</t>
        </is>
      </c>
      <c r="C127" s="9" t="n"/>
      <c r="D127" s="9" t="inlineStr">
        <is>
          <t>TPBANK</t>
        </is>
      </c>
      <c r="E127" s="9" t="inlineStr">
        <is>
          <t>vt_tpbank__cs_generic__v2.1__[homecredit_cs_v4.1]</t>
        </is>
      </c>
      <c r="F127" s="9" t="inlineStr">
        <is>
          <t>vt_cs_hc_generic_v4</t>
        </is>
      </c>
      <c r="G127" s="9" t="inlineStr">
        <is>
          <t>vt_cs_hc_generic_v4</t>
        </is>
      </c>
      <c r="H127" s="9" t="inlineStr">
        <is>
          <t>credit score</t>
        </is>
      </c>
      <c r="I127" s="9" t="inlineStr">
        <is>
          <t>2023-05-22</t>
        </is>
      </c>
      <c r="J127" s="9" t="inlineStr">
        <is>
          <t>2023-08-16</t>
        </is>
      </c>
    </row>
    <row r="128">
      <c r="A128" s="9" t="inlineStr">
        <is>
          <t>VT</t>
        </is>
      </c>
      <c r="B128" s="9" t="inlineStr">
        <is>
          <t>TPBANK</t>
        </is>
      </c>
      <c r="C128" s="9" t="n"/>
      <c r="D128" s="9" t="inlineStr">
        <is>
          <t>TPBANK</t>
        </is>
      </c>
      <c r="E128" s="9" t="inlineStr">
        <is>
          <t>vt_tpbank__cs_generic__v3.1__[homecredit_cs_v1.2]</t>
        </is>
      </c>
      <c r="F128" s="9" t="inlineStr">
        <is>
          <t>subscriber_credit_score</t>
        </is>
      </c>
      <c r="G128" s="9" t="inlineStr">
        <is>
          <t>vt_cs_v1_new_active</t>
        </is>
      </c>
      <c r="H128" s="9" t="inlineStr">
        <is>
          <t>credit score</t>
        </is>
      </c>
      <c r="I128" s="9" t="inlineStr">
        <is>
          <t>2023-05-30</t>
        </is>
      </c>
      <c r="J128" s="9" t="inlineStr">
        <is>
          <t>2024-01-23</t>
        </is>
      </c>
    </row>
    <row r="129">
      <c r="A129" s="9" t="inlineStr">
        <is>
          <t>VT</t>
        </is>
      </c>
      <c r="B129" s="9" t="inlineStr">
        <is>
          <t>TPDICO</t>
        </is>
      </c>
      <c r="C129" s="9" t="inlineStr">
        <is>
          <t>Cash Loan</t>
        </is>
      </c>
      <c r="D129" s="9" t="inlineStr">
        <is>
          <t>TPBDICO_DN</t>
        </is>
      </c>
      <c r="E129" s="9" t="inlineStr">
        <is>
          <t>vt_tpbdico__cs_generic__v1.1__[homecredit_cs_v1.2]</t>
        </is>
      </c>
      <c r="F129" s="9" t="inlineStr">
        <is>
          <t>subscriber_credit_score</t>
        </is>
      </c>
      <c r="G129" s="9" t="inlineStr">
        <is>
          <t>vt_cs_v1_new_active</t>
        </is>
      </c>
      <c r="H129" s="9" t="inlineStr">
        <is>
          <t>credit score</t>
        </is>
      </c>
      <c r="I129" s="9" t="inlineStr">
        <is>
          <t>2023-07-11</t>
        </is>
      </c>
      <c r="J129" s="9" t="inlineStr">
        <is>
          <t>2023-07-21</t>
        </is>
      </c>
    </row>
    <row r="130">
      <c r="A130" s="9" t="inlineStr">
        <is>
          <t>VT</t>
        </is>
      </c>
      <c r="B130" s="9" t="inlineStr">
        <is>
          <t>TPDICO</t>
        </is>
      </c>
      <c r="C130" s="9" t="inlineStr">
        <is>
          <t>Cash Loan</t>
        </is>
      </c>
      <c r="D130" s="9" t="inlineStr">
        <is>
          <t>TPBDICO_DN</t>
        </is>
      </c>
      <c r="E130" s="9" t="inlineStr">
        <is>
          <t>vt_tpbdico__cs_generic__v2.1__[homecredit_cs_v4.1]</t>
        </is>
      </c>
      <c r="F130" s="9" t="inlineStr">
        <is>
          <t>vt_cs_hc_generic_v4</t>
        </is>
      </c>
      <c r="G130" s="9" t="inlineStr">
        <is>
          <t>vt_cs_hc_generic_v4</t>
        </is>
      </c>
      <c r="H130" s="9" t="inlineStr">
        <is>
          <t>credit score</t>
        </is>
      </c>
      <c r="I130" s="9" t="inlineStr">
        <is>
          <t>2023-07-21</t>
        </is>
      </c>
      <c r="J130" s="9" t="inlineStr">
        <is>
          <t>2025-03-10</t>
        </is>
      </c>
    </row>
    <row r="131">
      <c r="A131" s="9" t="inlineStr">
        <is>
          <t>VT</t>
        </is>
      </c>
      <c r="B131" s="9" t="inlineStr">
        <is>
          <t>TPDICO</t>
        </is>
      </c>
      <c r="C131" s="9" t="inlineStr">
        <is>
          <t>Cash Loan</t>
        </is>
      </c>
      <c r="D131" s="9" t="inlineStr">
        <is>
          <t>TPBDICO_DN</t>
        </is>
      </c>
      <c r="E131" s="9" t="inlineStr">
        <is>
          <t>vt_tpbdico__cs_generic__v3.1__[homecredit_cs_v5.1]</t>
        </is>
      </c>
      <c r="F131" s="9" t="inlineStr">
        <is>
          <t>vt_cs_hc_generic_v5</t>
        </is>
      </c>
      <c r="G131" s="9" t="inlineStr">
        <is>
          <t>vt_cs_hc_generic_v5</t>
        </is>
      </c>
      <c r="H131" s="9" t="inlineStr">
        <is>
          <t>credit score</t>
        </is>
      </c>
      <c r="I131" s="9" t="inlineStr">
        <is>
          <t>2025-03-10</t>
        </is>
      </c>
      <c r="J131" s="9" t="inlineStr">
        <is>
          <t>2025-08-07</t>
        </is>
      </c>
    </row>
    <row r="132">
      <c r="A132" s="9" t="inlineStr">
        <is>
          <t>VT</t>
        </is>
      </c>
      <c r="B132" s="9" t="inlineStr">
        <is>
          <t>TPDICO</t>
        </is>
      </c>
      <c r="C132" s="9" t="inlineStr">
        <is>
          <t>Cash Loan</t>
        </is>
      </c>
      <c r="D132" s="9" t="inlineStr">
        <is>
          <t>TPBDICO_DN</t>
        </is>
      </c>
      <c r="E132" s="9" t="inlineStr">
        <is>
          <t>vt_tpbdico__cs_generic__v4.1__[homecredit_cs_v6.1]</t>
        </is>
      </c>
      <c r="F132" s="9" t="inlineStr">
        <is>
          <t>vt_cs_hc_generic_v6</t>
        </is>
      </c>
      <c r="G132" s="9" t="inlineStr">
        <is>
          <t>vt_cs_hc_generic_v6</t>
        </is>
      </c>
      <c r="H132" s="9" t="inlineStr">
        <is>
          <t>credit score</t>
        </is>
      </c>
      <c r="I132" s="9" t="inlineStr">
        <is>
          <t>2025-08-07</t>
        </is>
      </c>
      <c r="J132" s="9" t="n"/>
    </row>
    <row r="133">
      <c r="A133" s="9" t="inlineStr">
        <is>
          <t>VT</t>
        </is>
      </c>
      <c r="B133" s="9" t="inlineStr">
        <is>
          <t>VDS</t>
        </is>
      </c>
      <c r="C133" s="9" t="n"/>
      <c r="D133" s="9" t="inlineStr">
        <is>
          <t>VDS</t>
        </is>
      </c>
      <c r="E133" s="9" t="inlineStr">
        <is>
          <t>vt_vds__cs_generic__v1.1</t>
        </is>
      </c>
      <c r="F133" s="9" t="n"/>
      <c r="G133" s="9" t="n"/>
      <c r="H133" s="9" t="n"/>
      <c r="I133" s="9" t="inlineStr">
        <is>
          <t>2021-04-08</t>
        </is>
      </c>
      <c r="J133" s="9" t="inlineStr">
        <is>
          <t>2023-05-29</t>
        </is>
      </c>
    </row>
    <row r="134">
      <c r="A134" s="9" t="inlineStr">
        <is>
          <t>VT</t>
        </is>
      </c>
      <c r="B134" s="9" t="inlineStr">
        <is>
          <t>VDS</t>
        </is>
      </c>
      <c r="C134" s="9" t="n"/>
      <c r="D134" s="9" t="inlineStr">
        <is>
          <t>VDS</t>
        </is>
      </c>
      <c r="E134" s="9" t="inlineStr">
        <is>
          <t>vt_vds__cs_generic__v2.1__[homecredit_cs_v2.2]</t>
        </is>
      </c>
      <c r="F134" s="9" t="inlineStr">
        <is>
          <t>subscriber_credit_score_v2</t>
        </is>
      </c>
      <c r="G134" s="9" t="inlineStr">
        <is>
          <t>vt_cs_v2_new_active</t>
        </is>
      </c>
      <c r="H134" s="9" t="inlineStr">
        <is>
          <t>credit score</t>
        </is>
      </c>
      <c r="I134" s="9" t="inlineStr">
        <is>
          <t>2023-05-22</t>
        </is>
      </c>
      <c r="J134" s="9" t="inlineStr">
        <is>
          <t>2023-08-17</t>
        </is>
      </c>
    </row>
    <row r="135">
      <c r="A135" s="9" t="inlineStr">
        <is>
          <t>VT</t>
        </is>
      </c>
      <c r="B135" s="9" t="inlineStr">
        <is>
          <t>VIB</t>
        </is>
      </c>
      <c r="C135" s="9" t="inlineStr">
        <is>
          <t>Credit Card</t>
        </is>
      </c>
      <c r="D135" s="9" t="inlineStr">
        <is>
          <t>VIB</t>
        </is>
      </c>
      <c r="E135" s="9" t="inlineStr">
        <is>
          <t>vt_vib__cs_generic__v1.1__[homecredit_cs_v2.2]</t>
        </is>
      </c>
      <c r="F135" s="9" t="n"/>
      <c r="G135" s="9" t="n"/>
      <c r="H135" s="9" t="inlineStr">
        <is>
          <t>credit score</t>
        </is>
      </c>
      <c r="I135" s="9" t="inlineStr">
        <is>
          <t>2022-06-16</t>
        </is>
      </c>
      <c r="J135" s="9" t="inlineStr">
        <is>
          <t>2023-05-29</t>
        </is>
      </c>
    </row>
    <row r="136">
      <c r="A136" s="9" t="inlineStr">
        <is>
          <t>VT</t>
        </is>
      </c>
      <c r="B136" s="9" t="inlineStr">
        <is>
          <t>VIB</t>
        </is>
      </c>
      <c r="C136" s="9" t="inlineStr">
        <is>
          <t>Credit Card</t>
        </is>
      </c>
      <c r="D136" s="9" t="inlineStr">
        <is>
          <t>VIB</t>
        </is>
      </c>
      <c r="E136" s="9" t="inlineStr">
        <is>
          <t>vt_vib__leadgen__v1.1</t>
        </is>
      </c>
      <c r="F136" s="9" t="inlineStr">
        <is>
          <t>lead</t>
        </is>
      </c>
      <c r="G136" s="9" t="inlineStr">
        <is>
          <t>lead_generation</t>
        </is>
      </c>
      <c r="H136" s="9" t="n"/>
      <c r="I136" s="9" t="inlineStr">
        <is>
          <t>2023-05-22</t>
        </is>
      </c>
      <c r="J136" s="9" t="n"/>
    </row>
    <row r="137">
      <c r="A137" s="9" t="inlineStr">
        <is>
          <t>VT</t>
        </is>
      </c>
      <c r="B137" s="9" t="inlineStr">
        <is>
          <t>VIB</t>
        </is>
      </c>
      <c r="C137" s="9" t="inlineStr">
        <is>
          <t>Credit Card</t>
        </is>
      </c>
      <c r="D137" s="9" t="inlineStr">
        <is>
          <t>VIB</t>
        </is>
      </c>
      <c r="E137" s="9" t="inlineStr">
        <is>
          <t>vt_vib__cs_generic__v1.1__[homecredit_cs_v2.2]</t>
        </is>
      </c>
      <c r="F137" s="9" t="inlineStr">
        <is>
          <t>subscriber_credit_score_v2</t>
        </is>
      </c>
      <c r="G137" s="9" t="inlineStr">
        <is>
          <t>vt_cs_v2_new_active</t>
        </is>
      </c>
      <c r="H137" s="9" t="inlineStr">
        <is>
          <t>credit score</t>
        </is>
      </c>
      <c r="I137" s="9" t="inlineStr">
        <is>
          <t>2023-05-22</t>
        </is>
      </c>
      <c r="J137" s="9" t="inlineStr">
        <is>
          <t>2024-01-22</t>
        </is>
      </c>
    </row>
    <row r="138">
      <c r="A138" s="9" t="inlineStr">
        <is>
          <t>VT</t>
        </is>
      </c>
      <c r="B138" s="9" t="inlineStr">
        <is>
          <t>VIB</t>
        </is>
      </c>
      <c r="C138" s="9" t="inlineStr">
        <is>
          <t>Credit Card</t>
        </is>
      </c>
      <c r="D138" s="9" t="inlineStr">
        <is>
          <t>VIB</t>
        </is>
      </c>
      <c r="E138" s="9" t="inlineStr">
        <is>
          <t>vt_vib__cs_generic__v2.1__[homecredit_cs_v4.1]</t>
        </is>
      </c>
      <c r="F138" s="9" t="inlineStr">
        <is>
          <t>vt_cs_hc_generic_v4</t>
        </is>
      </c>
      <c r="G138" s="9" t="inlineStr">
        <is>
          <t>vt_cs_hc_generic_v4</t>
        </is>
      </c>
      <c r="H138" s="9" t="inlineStr">
        <is>
          <t>credit score</t>
        </is>
      </c>
      <c r="I138" s="9" t="inlineStr">
        <is>
          <t>2024-01-22</t>
        </is>
      </c>
      <c r="J138" s="9" t="inlineStr">
        <is>
          <t>2024-07-08</t>
        </is>
      </c>
    </row>
    <row r="139">
      <c r="A139" s="9" t="inlineStr">
        <is>
          <t>VT</t>
        </is>
      </c>
      <c r="B139" s="9" t="inlineStr">
        <is>
          <t>VIB</t>
        </is>
      </c>
      <c r="C139" s="9" t="inlineStr">
        <is>
          <t>Credit Card</t>
        </is>
      </c>
      <c r="D139" s="9" t="inlineStr">
        <is>
          <t>VIB</t>
        </is>
      </c>
      <c r="E139" s="9" t="inlineStr">
        <is>
          <t>vt_vib__cs_generic__v3.1__[homecredit_cs_v5.1]</t>
        </is>
      </c>
      <c r="F139" s="9" t="inlineStr">
        <is>
          <t>vt_cs_hc_generic_v5</t>
        </is>
      </c>
      <c r="G139" s="9" t="inlineStr">
        <is>
          <t>vt_cs_hc_generic_v5</t>
        </is>
      </c>
      <c r="H139" s="9" t="inlineStr">
        <is>
          <t>credit score</t>
        </is>
      </c>
      <c r="I139" s="9" t="inlineStr">
        <is>
          <t>2024-07-08</t>
        </is>
      </c>
      <c r="J139" s="9" t="n"/>
    </row>
    <row r="140">
      <c r="A140" s="9" t="inlineStr">
        <is>
          <t>VT</t>
        </is>
      </c>
      <c r="B140" s="9" t="inlineStr">
        <is>
          <t>VIETTELPAY</t>
        </is>
      </c>
      <c r="C140" s="9" t="n"/>
      <c r="D140" s="9" t="inlineStr">
        <is>
          <t>VIETTEL_PAY</t>
        </is>
      </c>
      <c r="E140" s="9" t="inlineStr">
        <is>
          <t>vt_viettelpay__cs_generic__v1.1__[homecredit_cs_v1.2]</t>
        </is>
      </c>
      <c r="F140" s="9" t="n"/>
      <c r="G140" s="9" t="n"/>
      <c r="H140" s="9" t="inlineStr">
        <is>
          <t>credit score</t>
        </is>
      </c>
      <c r="I140" s="9" t="inlineStr">
        <is>
          <t>2021-01-27</t>
        </is>
      </c>
      <c r="J140" s="9" t="inlineStr">
        <is>
          <t>2023-05-29</t>
        </is>
      </c>
    </row>
    <row r="141">
      <c r="A141" s="9" t="inlineStr">
        <is>
          <t>VT</t>
        </is>
      </c>
      <c r="B141" s="9" t="inlineStr">
        <is>
          <t>VIETTELPAY</t>
        </is>
      </c>
      <c r="C141" s="9" t="n"/>
      <c r="D141" s="9" t="inlineStr">
        <is>
          <t>VIETTEL_PAY</t>
        </is>
      </c>
      <c r="E141" s="9" t="inlineStr">
        <is>
          <t>vt_viettelpay__cs_generic__v1.1__[homecredit_cs_v1.2]</t>
        </is>
      </c>
      <c r="F141" s="9" t="inlineStr">
        <is>
          <t>subscriber_credit_score</t>
        </is>
      </c>
      <c r="G141" s="9" t="inlineStr">
        <is>
          <t>vt_cs_v1_new_active</t>
        </is>
      </c>
      <c r="H141" s="9" t="inlineStr">
        <is>
          <t>credit score</t>
        </is>
      </c>
      <c r="I141" s="9" t="inlineStr">
        <is>
          <t>2023-05-22</t>
        </is>
      </c>
      <c r="J141" s="9" t="inlineStr">
        <is>
          <t>2023-11-09</t>
        </is>
      </c>
    </row>
    <row r="142">
      <c r="A142" s="9" t="inlineStr">
        <is>
          <t>VT</t>
        </is>
      </c>
      <c r="B142" s="9" t="inlineStr">
        <is>
          <t>VIETTELPAY</t>
        </is>
      </c>
      <c r="C142" s="9" t="n"/>
      <c r="D142" s="9" t="inlineStr">
        <is>
          <t>VIETTEL_PAY</t>
        </is>
      </c>
      <c r="E142" s="9" t="inlineStr">
        <is>
          <t>vt_viettelpay__cs_generic__v2.1__[homecredit_cs_v2.2]</t>
        </is>
      </c>
      <c r="F142" s="9" t="inlineStr">
        <is>
          <t>subscriber_credit_score_v2</t>
        </is>
      </c>
      <c r="G142" s="9" t="inlineStr">
        <is>
          <t>vt_cs_v2_new_active</t>
        </is>
      </c>
      <c r="H142" s="9" t="inlineStr">
        <is>
          <t>credit score</t>
        </is>
      </c>
      <c r="I142" s="9" t="inlineStr">
        <is>
          <t>2023-05-31</t>
        </is>
      </c>
      <c r="J142" s="9" t="n"/>
    </row>
    <row r="143">
      <c r="A143" s="9" t="inlineStr">
        <is>
          <t>VT</t>
        </is>
      </c>
      <c r="B143" s="9" t="inlineStr">
        <is>
          <t>VIETTELPAY</t>
        </is>
      </c>
      <c r="C143" s="9" t="n"/>
      <c r="D143" s="9" t="inlineStr">
        <is>
          <t>VIETTEL_PAY</t>
        </is>
      </c>
      <c r="E143" s="9" t="inlineStr">
        <is>
          <t>vt_viettelpay__cs_generic__v2.1__[kredivo_cs_v2.1]</t>
        </is>
      </c>
      <c r="F143" s="9" t="inlineStr">
        <is>
          <t>vt_cs_kv_v2</t>
        </is>
      </c>
      <c r="G143" s="9" t="inlineStr">
        <is>
          <t>vt_cs_kv_v2</t>
        </is>
      </c>
      <c r="H143" s="9" t="inlineStr">
        <is>
          <t>credit score</t>
        </is>
      </c>
      <c r="I143" s="9" t="inlineStr">
        <is>
          <t>2024-01-24</t>
        </is>
      </c>
      <c r="J143" s="9" t="n"/>
    </row>
    <row r="144">
      <c r="A144" s="9" t="inlineStr">
        <is>
          <t>VT</t>
        </is>
      </c>
      <c r="B144" s="9" t="inlineStr">
        <is>
          <t>VIETTELPAY</t>
        </is>
      </c>
      <c r="C144" s="9" t="n"/>
      <c r="D144" s="9" t="inlineStr">
        <is>
          <t>VIETTEL_PAY</t>
        </is>
      </c>
      <c r="E144" s="9" t="inlineStr">
        <is>
          <t>vt_viettelpay__cs_generic__v3.1_[kredivo_cs_v3.1]</t>
        </is>
      </c>
      <c r="F144" s="9" t="inlineStr">
        <is>
          <t>vt_cs_kv_v3</t>
        </is>
      </c>
      <c r="G144" s="9" t="inlineStr">
        <is>
          <t>vt_cs_kv_v3</t>
        </is>
      </c>
      <c r="H144" s="9" t="inlineStr">
        <is>
          <t>credit score</t>
        </is>
      </c>
      <c r="I144" s="9" t="inlineStr">
        <is>
          <t>2025-07-11</t>
        </is>
      </c>
      <c r="J144" s="9" t="n"/>
    </row>
    <row r="145">
      <c r="A145" s="9" t="inlineStr">
        <is>
          <t>VT</t>
        </is>
      </c>
      <c r="B145" s="9" t="inlineStr">
        <is>
          <t>VTTEST</t>
        </is>
      </c>
      <c r="C145" s="9" t="n"/>
      <c r="D145" s="9" t="inlineStr">
        <is>
          <t>VTTEST</t>
        </is>
      </c>
      <c r="E145" s="9" t="inlineStr">
        <is>
          <t>-</t>
        </is>
      </c>
      <c r="F145" s="9" t="n"/>
      <c r="G145" s="9" t="n"/>
      <c r="H145" s="9" t="n"/>
      <c r="I145" s="9" t="inlineStr">
        <is>
          <t>2021-10-27</t>
        </is>
      </c>
      <c r="J145" s="9" t="inlineStr">
        <is>
          <t>2023-05-08</t>
        </is>
      </c>
    </row>
    <row r="146">
      <c r="A146" s="9" t="inlineStr">
        <is>
          <t>VT</t>
        </is>
      </c>
      <c r="B146" s="9" t="inlineStr">
        <is>
          <t>VTTEST</t>
        </is>
      </c>
      <c r="C146" s="9" t="n"/>
      <c r="D146" s="9" t="inlineStr">
        <is>
          <t>VTTEST</t>
        </is>
      </c>
      <c r="E146" s="9" t="inlineStr">
        <is>
          <t>vt_vttest__cs_generic__v1.1__[homecredit_cs_v1.2]</t>
        </is>
      </c>
      <c r="F146" s="9" t="inlineStr">
        <is>
          <t>subscriber_credit_score</t>
        </is>
      </c>
      <c r="G146" s="9" t="inlineStr">
        <is>
          <t>vt_cs_v1_new_active</t>
        </is>
      </c>
      <c r="H146" s="9" t="inlineStr">
        <is>
          <t>credit score</t>
        </is>
      </c>
      <c r="I146" s="9" t="inlineStr">
        <is>
          <t>2023-06-07</t>
        </is>
      </c>
      <c r="J146" s="9" t="inlineStr">
        <is>
          <t>2023-11-08</t>
        </is>
      </c>
    </row>
    <row r="147">
      <c r="A147" s="9" t="inlineStr">
        <is>
          <t>VT</t>
        </is>
      </c>
      <c r="B147" s="9" t="inlineStr">
        <is>
          <t>VTTEST</t>
        </is>
      </c>
      <c r="C147" s="9" t="n"/>
      <c r="D147" s="9" t="inlineStr">
        <is>
          <t>VTTEST</t>
        </is>
      </c>
      <c r="E147" s="9" t="inlineStr">
        <is>
          <t>vt_vttest__cs_generic__v2.1__[homecredit_cs_v2.2]</t>
        </is>
      </c>
      <c r="F147" s="9" t="inlineStr">
        <is>
          <t>subscriber_credit_score_v2</t>
        </is>
      </c>
      <c r="G147" s="9" t="inlineStr">
        <is>
          <t>vt_cs_v2_new_active</t>
        </is>
      </c>
      <c r="H147" s="9" t="inlineStr">
        <is>
          <t>credit score</t>
        </is>
      </c>
      <c r="I147" s="9" t="inlineStr">
        <is>
          <t>2023-12-08</t>
        </is>
      </c>
      <c r="J147" s="9" t="inlineStr">
        <is>
          <t>2025-05-23</t>
        </is>
      </c>
    </row>
    <row r="148">
      <c r="A148" s="9" t="inlineStr">
        <is>
          <t>VT</t>
        </is>
      </c>
      <c r="B148" s="9" t="inlineStr">
        <is>
          <t>ZION</t>
        </is>
      </c>
      <c r="C148" s="9" t="n"/>
      <c r="D148" s="9" t="inlineStr">
        <is>
          <t>ZION_DN</t>
        </is>
      </c>
      <c r="E148" s="9" t="inlineStr">
        <is>
          <t>vt_zion__cs_generic__v6.1__[homecredit_cs_v6.1]</t>
        </is>
      </c>
      <c r="F148" s="9" t="inlineStr">
        <is>
          <t>vt_cs_hc_generic_v6</t>
        </is>
      </c>
      <c r="G148" s="9" t="inlineStr">
        <is>
          <t>vt_cs_hc_generic_v6</t>
        </is>
      </c>
      <c r="H148" s="9" t="inlineStr">
        <is>
          <t>credit score</t>
        </is>
      </c>
      <c r="I148" s="9" t="inlineStr">
        <is>
          <t>2025-12-02</t>
        </is>
      </c>
      <c r="J148" s="9" t="inlineStr">
        <is>
          <t>2026-01-26</t>
        </is>
      </c>
    </row>
    <row r="149">
      <c r="A149" s="9" t="inlineStr">
        <is>
          <t>MBF</t>
        </is>
      </c>
      <c r="B149" s="9" t="inlineStr">
        <is>
          <t>AMIGO</t>
        </is>
      </c>
      <c r="C149" s="9" t="n"/>
      <c r="D149" s="9" t="inlineStr">
        <is>
          <t>AGMICO</t>
        </is>
      </c>
      <c r="E149" s="9" t="inlineStr">
        <is>
          <t>mbf_agmico__cs_generic__v1.1__[homecredit_cs_v1.2]</t>
        </is>
      </c>
      <c r="F149" s="9" t="inlineStr">
        <is>
          <t>subscriber_credit_score</t>
        </is>
      </c>
      <c r="G149" s="9" t="inlineStr">
        <is>
          <t>cs_v1_phase2_202010</t>
        </is>
      </c>
      <c r="H149" s="9" t="n"/>
      <c r="I149" s="9" t="inlineStr">
        <is>
          <t>2021-09-27</t>
        </is>
      </c>
      <c r="J149" s="9" t="inlineStr">
        <is>
          <t>2021-09-27</t>
        </is>
      </c>
    </row>
    <row r="150">
      <c r="A150" s="9" t="inlineStr">
        <is>
          <t>MBF</t>
        </is>
      </c>
      <c r="B150" s="9" t="inlineStr">
        <is>
          <t>AMIGO</t>
        </is>
      </c>
      <c r="C150" s="9" t="n"/>
      <c r="D150" s="9" t="inlineStr">
        <is>
          <t>AMIGO_FINTECH</t>
        </is>
      </c>
      <c r="E150" s="9" t="inlineStr">
        <is>
          <t>mbf_amigo__cs_generic__v1.1__[homecredit_cs_v1.2]</t>
        </is>
      </c>
      <c r="F150" s="9" t="inlineStr">
        <is>
          <t>subscriber_credit_score</t>
        </is>
      </c>
      <c r="G150" s="9" t="inlineStr">
        <is>
          <t>cs_v1_phase2_202010</t>
        </is>
      </c>
      <c r="H150" s="9" t="n"/>
      <c r="I150" s="9" t="inlineStr">
        <is>
          <t>2021-10-05</t>
        </is>
      </c>
      <c r="J150" s="9" t="inlineStr">
        <is>
          <t>2022-04-26</t>
        </is>
      </c>
    </row>
    <row r="151">
      <c r="A151" s="9" t="inlineStr">
        <is>
          <t>MBF</t>
        </is>
      </c>
      <c r="B151" s="9" t="inlineStr">
        <is>
          <t>BVB</t>
        </is>
      </c>
      <c r="C151" s="9" t="inlineStr">
        <is>
          <t>Personal Loan, Credit Card</t>
        </is>
      </c>
      <c r="D151" s="9" t="inlineStr">
        <is>
          <t>BVB_DN</t>
        </is>
      </c>
      <c r="E151" s="9" t="inlineStr">
        <is>
          <t>mbf_bvb__cs_generic__v1.1__[homecredit_cs_v1.2]</t>
        </is>
      </c>
      <c r="F151" s="9" t="inlineStr">
        <is>
          <t>subscriber_credit_score</t>
        </is>
      </c>
      <c r="G151" s="9" t="inlineStr">
        <is>
          <t>cs_v1_phase2_202010</t>
        </is>
      </c>
      <c r="H151" s="9" t="n"/>
      <c r="I151" s="9" t="inlineStr">
        <is>
          <t>2024-06-10</t>
        </is>
      </c>
      <c r="J151" s="9" t="inlineStr">
        <is>
          <t>2024-08-21</t>
        </is>
      </c>
    </row>
    <row r="152">
      <c r="A152" s="9" t="inlineStr">
        <is>
          <t>MBF</t>
        </is>
      </c>
      <c r="B152" s="9" t="inlineStr">
        <is>
          <t>BVB</t>
        </is>
      </c>
      <c r="C152" s="9" t="inlineStr">
        <is>
          <t>Personal Loan, Credit Card</t>
        </is>
      </c>
      <c r="D152" s="9" t="inlineStr">
        <is>
          <t>BVB_DN</t>
        </is>
      </c>
      <c r="E152" s="9" t="inlineStr">
        <is>
          <t>-</t>
        </is>
      </c>
      <c r="F152" s="9" t="n"/>
      <c r="G152" s="9" t="n"/>
      <c r="H152" s="9" t="n"/>
      <c r="I152" s="9" t="inlineStr">
        <is>
          <t>2024-06-28</t>
        </is>
      </c>
      <c r="J152" s="9" t="inlineStr">
        <is>
          <t>2026-03-28</t>
        </is>
      </c>
    </row>
    <row r="153">
      <c r="A153" s="9" t="inlineStr">
        <is>
          <t>MBF</t>
        </is>
      </c>
      <c r="B153" s="9" t="inlineStr">
        <is>
          <t>BVB</t>
        </is>
      </c>
      <c r="C153" s="9" t="inlineStr">
        <is>
          <t>Personal Loan, Credit Card</t>
        </is>
      </c>
      <c r="D153" s="9" t="inlineStr">
        <is>
          <t>BVB_DN</t>
        </is>
      </c>
      <c r="E153" s="9" t="inlineStr">
        <is>
          <t>mbf_bvb__cs_generic__v2.1__[homecredit_cs_v2.1]</t>
        </is>
      </c>
      <c r="F153" s="9" t="inlineStr">
        <is>
          <t>subscriber_credit_score_202205</t>
        </is>
      </c>
      <c r="G153" s="9" t="inlineStr">
        <is>
          <t>cs_v2_phase2_202205</t>
        </is>
      </c>
      <c r="H153" s="9" t="inlineStr">
        <is>
          <t>credit score</t>
        </is>
      </c>
      <c r="I153" s="9" t="inlineStr">
        <is>
          <t>2024-11-25</t>
        </is>
      </c>
      <c r="J153" s="9" t="inlineStr">
        <is>
          <t>2024-11-25</t>
        </is>
      </c>
    </row>
    <row r="154">
      <c r="A154" s="9" t="inlineStr">
        <is>
          <t>MBF</t>
        </is>
      </c>
      <c r="B154" s="9" t="inlineStr">
        <is>
          <t>BVB</t>
        </is>
      </c>
      <c r="C154" s="9" t="inlineStr">
        <is>
          <t>Personal Loan, Credit Card</t>
        </is>
      </c>
      <c r="D154" s="9" t="inlineStr">
        <is>
          <t>BVB_DN</t>
        </is>
      </c>
      <c r="E154" s="9" t="inlineStr">
        <is>
          <t>mbf_bvb__cs_generic__v3.1__[homecredit_cs_v3.1]</t>
        </is>
      </c>
      <c r="F154" s="9" t="inlineStr">
        <is>
          <t>mbf_cs_hc_v3_202310</t>
        </is>
      </c>
      <c r="G154" s="9" t="inlineStr">
        <is>
          <t>cs_hc_v3_202310</t>
        </is>
      </c>
      <c r="H154" s="9" t="inlineStr">
        <is>
          <t>credit score</t>
        </is>
      </c>
      <c r="I154" s="9" t="inlineStr">
        <is>
          <t>2024-11-29</t>
        </is>
      </c>
      <c r="J154" s="9" t="inlineStr">
        <is>
          <t>2026-03-31</t>
        </is>
      </c>
    </row>
    <row r="155">
      <c r="A155" s="9" t="inlineStr">
        <is>
          <t>MBF</t>
        </is>
      </c>
      <c r="B155" s="9" t="inlineStr">
        <is>
          <t>BVB</t>
        </is>
      </c>
      <c r="C155" s="9" t="inlineStr">
        <is>
          <t>Personal Loan, Credit Card</t>
        </is>
      </c>
      <c r="D155" s="9" t="inlineStr">
        <is>
          <t>BVB_TEST</t>
        </is>
      </c>
      <c r="E155" s="9" t="inlineStr">
        <is>
          <t>-</t>
        </is>
      </c>
      <c r="F155" s="9" t="inlineStr">
        <is>
          <t>subscriber_credit_score</t>
        </is>
      </c>
      <c r="G155" s="9" t="inlineStr">
        <is>
          <t>cs_v1_phase2_202010</t>
        </is>
      </c>
      <c r="H155" s="9" t="n"/>
      <c r="I155" s="9" t="inlineStr">
        <is>
          <t>2024-06-18</t>
        </is>
      </c>
      <c r="J155" s="9" t="inlineStr">
        <is>
          <t>2024-06-20</t>
        </is>
      </c>
    </row>
    <row r="156">
      <c r="A156" s="9" t="inlineStr">
        <is>
          <t>MBF</t>
        </is>
      </c>
      <c r="B156" s="9" t="inlineStr">
        <is>
          <t>BVB</t>
        </is>
      </c>
      <c r="C156" s="9" t="inlineStr">
        <is>
          <t>Personal Loan, Credit Card</t>
        </is>
      </c>
      <c r="D156" s="9" t="inlineStr">
        <is>
          <t>BVB_TEST</t>
        </is>
      </c>
      <c r="E156" s="9" t="inlineStr">
        <is>
          <t>-</t>
        </is>
      </c>
      <c r="F156" s="9" t="n"/>
      <c r="G156" s="9" t="n"/>
      <c r="H156" s="9" t="n"/>
      <c r="I156" s="9" t="inlineStr">
        <is>
          <t>2024-06-27</t>
        </is>
      </c>
      <c r="J156" s="9" t="inlineStr">
        <is>
          <t>2024-07-13</t>
        </is>
      </c>
    </row>
    <row r="157">
      <c r="A157" s="9" t="inlineStr">
        <is>
          <t>MBF</t>
        </is>
      </c>
      <c r="B157" s="9" t="inlineStr">
        <is>
          <t>CAKE</t>
        </is>
      </c>
      <c r="C157" s="9" t="inlineStr">
        <is>
          <t>Personal Loan, Credit Card</t>
        </is>
      </c>
      <c r="D157" s="9" t="inlineStr">
        <is>
          <t>CAKE_DN</t>
        </is>
      </c>
      <c r="E157" s="9" t="inlineStr">
        <is>
          <t>-</t>
        </is>
      </c>
      <c r="F157" s="9" t="n"/>
      <c r="G157" s="9" t="n"/>
      <c r="H157" s="9" t="n"/>
      <c r="I157" s="9" t="inlineStr">
        <is>
          <t>2024-06-28</t>
        </is>
      </c>
      <c r="J157" s="9" t="n"/>
    </row>
    <row r="158">
      <c r="A158" s="9" t="inlineStr">
        <is>
          <t>MBF</t>
        </is>
      </c>
      <c r="B158" s="9" t="inlineStr">
        <is>
          <t>CAKE</t>
        </is>
      </c>
      <c r="C158" s="9" t="inlineStr">
        <is>
          <t>Personal Loan, Credit Card</t>
        </is>
      </c>
      <c r="D158" s="9" t="inlineStr">
        <is>
          <t>CAKE_DN</t>
        </is>
      </c>
      <c r="E158" s="9" t="inlineStr">
        <is>
          <t>mbf_cake__cs_generic__v1.1__[kredivo_cs_v2.1]</t>
        </is>
      </c>
      <c r="F158" s="9" t="inlineStr">
        <is>
          <t>subscriber_credit_score_bnpl_kv_202307</t>
        </is>
      </c>
      <c r="G158" s="9" t="inlineStr">
        <is>
          <t>cs_bnpl_kv_202307</t>
        </is>
      </c>
      <c r="H158" s="9" t="inlineStr">
        <is>
          <t>credit score</t>
        </is>
      </c>
      <c r="I158" s="9" t="inlineStr">
        <is>
          <t>2024-07-04</t>
        </is>
      </c>
      <c r="J158" s="9" t="n"/>
    </row>
    <row r="159">
      <c r="A159" s="9" t="inlineStr">
        <is>
          <t>MBF</t>
        </is>
      </c>
      <c r="B159" s="9" t="inlineStr">
        <is>
          <t>CAKE</t>
        </is>
      </c>
      <c r="C159" s="9" t="inlineStr">
        <is>
          <t>Personal Loan, Credit Card</t>
        </is>
      </c>
      <c r="D159" s="9" t="inlineStr">
        <is>
          <t>CAKE_DTN</t>
        </is>
      </c>
      <c r="E159" s="9" t="inlineStr">
        <is>
          <t>-</t>
        </is>
      </c>
      <c r="F159" s="9" t="n"/>
      <c r="G159" s="9" t="n"/>
      <c r="H159" s="9" t="n"/>
      <c r="I159" s="9" t="inlineStr">
        <is>
          <t>2024-06-29</t>
        </is>
      </c>
      <c r="J159" s="9" t="inlineStr">
        <is>
          <t>2024-06-29</t>
        </is>
      </c>
    </row>
    <row r="160">
      <c r="A160" s="9" t="inlineStr">
        <is>
          <t>MBF</t>
        </is>
      </c>
      <c r="B160" s="9" t="inlineStr">
        <is>
          <t>CICTEST</t>
        </is>
      </c>
      <c r="C160" s="9" t="n"/>
      <c r="D160" s="9" t="inlineStr">
        <is>
          <t>CIC_TEST</t>
        </is>
      </c>
      <c r="E160" s="9" t="inlineStr">
        <is>
          <t>-</t>
        </is>
      </c>
      <c r="F160" s="9" t="inlineStr">
        <is>
          <t>subscriber_credit_score</t>
        </is>
      </c>
      <c r="G160" s="9" t="inlineStr">
        <is>
          <t>cs_v1_phase2_202010</t>
        </is>
      </c>
      <c r="H160" s="9" t="n"/>
      <c r="I160" s="9" t="inlineStr">
        <is>
          <t>2022-07-29</t>
        </is>
      </c>
      <c r="J160" s="9" t="inlineStr">
        <is>
          <t>2022-07-29</t>
        </is>
      </c>
    </row>
    <row r="161">
      <c r="A161" s="9" t="inlineStr">
        <is>
          <t>MBF</t>
        </is>
      </c>
      <c r="B161" s="9" t="inlineStr">
        <is>
          <t>CUB</t>
        </is>
      </c>
      <c r="C161" s="9" t="inlineStr">
        <is>
          <t>Cash Loan</t>
        </is>
      </c>
      <c r="D161" s="9" t="inlineStr">
        <is>
          <t>CUB_DN</t>
        </is>
      </c>
      <c r="E161" s="9" t="inlineStr">
        <is>
          <t>mbf_cub__cs_generic__v1.1__[homecredit_cs_v1.2]</t>
        </is>
      </c>
      <c r="F161" s="9" t="inlineStr">
        <is>
          <t>subscriber_credit_score</t>
        </is>
      </c>
      <c r="G161" s="9" t="inlineStr">
        <is>
          <t>cs_v1_phase2_202010</t>
        </is>
      </c>
      <c r="H161" s="9" t="n"/>
      <c r="I161" s="9" t="inlineStr">
        <is>
          <t>2023-09-27</t>
        </is>
      </c>
      <c r="J161" s="9" t="inlineStr">
        <is>
          <t>2024-06-11</t>
        </is>
      </c>
    </row>
    <row r="162">
      <c r="A162" s="9" t="inlineStr">
        <is>
          <t>MBF</t>
        </is>
      </c>
      <c r="B162" s="9" t="inlineStr">
        <is>
          <t>CUB</t>
        </is>
      </c>
      <c r="C162" s="9" t="inlineStr">
        <is>
          <t>Cash Loan</t>
        </is>
      </c>
      <c r="D162" s="9" t="inlineStr">
        <is>
          <t>CUB_DN</t>
        </is>
      </c>
      <c r="E162" s="9" t="inlineStr">
        <is>
          <t>mbf_cub__cs_generic__v2.1__[homecredit_cs_v2.1]</t>
        </is>
      </c>
      <c r="F162" s="9" t="inlineStr">
        <is>
          <t>subscriber_credit_score_202205</t>
        </is>
      </c>
      <c r="G162" s="9" t="inlineStr">
        <is>
          <t>cs_v2_phase2_202205</t>
        </is>
      </c>
      <c r="H162" s="9" t="inlineStr">
        <is>
          <t>credit score</t>
        </is>
      </c>
      <c r="I162" s="9" t="inlineStr">
        <is>
          <t>2024-06-21</t>
        </is>
      </c>
      <c r="J162" s="9" t="n"/>
    </row>
    <row r="163">
      <c r="A163" s="9" t="inlineStr">
        <is>
          <t>MBF</t>
        </is>
      </c>
      <c r="B163" s="9" t="inlineStr">
        <is>
          <t>CUB</t>
        </is>
      </c>
      <c r="C163" s="9" t="inlineStr">
        <is>
          <t>Cash Loan</t>
        </is>
      </c>
      <c r="D163" s="9" t="inlineStr">
        <is>
          <t>CUB_DN</t>
        </is>
      </c>
      <c r="E163" s="9" t="inlineStr">
        <is>
          <t>-</t>
        </is>
      </c>
      <c r="F163" s="9" t="n"/>
      <c r="G163" s="9" t="n"/>
      <c r="H163" s="9" t="n"/>
      <c r="I163" s="9" t="inlineStr">
        <is>
          <t>2024-08-14</t>
        </is>
      </c>
      <c r="J163" s="9" t="inlineStr">
        <is>
          <t>2025-05-27</t>
        </is>
      </c>
    </row>
    <row r="164">
      <c r="A164" s="9" t="inlineStr">
        <is>
          <t>MBF</t>
        </is>
      </c>
      <c r="B164" s="9" t="inlineStr">
        <is>
          <t>CUB</t>
        </is>
      </c>
      <c r="C164" s="9" t="inlineStr">
        <is>
          <t>Cash Loan</t>
        </is>
      </c>
      <c r="D164" s="9" t="inlineStr">
        <is>
          <t>DN_CUB</t>
        </is>
      </c>
      <c r="E164" s="9" t="inlineStr">
        <is>
          <t>mbf_cub__cs_generic__v1.1__[homecredit_cs_v1.2]</t>
        </is>
      </c>
      <c r="F164" s="9" t="inlineStr">
        <is>
          <t>subscriber_credit_score</t>
        </is>
      </c>
      <c r="G164" s="9" t="inlineStr">
        <is>
          <t>cs_v1_phase2_202010</t>
        </is>
      </c>
      <c r="H164" s="9" t="n"/>
      <c r="I164" s="9" t="inlineStr">
        <is>
          <t>2023-09-20</t>
        </is>
      </c>
      <c r="J164" s="9" t="inlineStr">
        <is>
          <t>2023-09-20</t>
        </is>
      </c>
    </row>
    <row r="165">
      <c r="A165" s="9" t="inlineStr">
        <is>
          <t>MBF</t>
        </is>
      </c>
      <c r="B165" s="9" t="inlineStr">
        <is>
          <t>EVNFC</t>
        </is>
      </c>
      <c r="C165" s="9" t="inlineStr">
        <is>
          <t>Cash Loan</t>
        </is>
      </c>
      <c r="D165" s="9" t="inlineStr">
        <is>
          <t>EVNFC_DN</t>
        </is>
      </c>
      <c r="E165" s="9" t="inlineStr">
        <is>
          <t>-</t>
        </is>
      </c>
      <c r="F165" s="9" t="n"/>
      <c r="G165" s="9" t="n"/>
      <c r="H165" s="9" t="n"/>
      <c r="I165" s="9" t="inlineStr">
        <is>
          <t>2024-07-31</t>
        </is>
      </c>
      <c r="J165" s="9" t="inlineStr">
        <is>
          <t>2024-07-31</t>
        </is>
      </c>
    </row>
    <row r="166">
      <c r="A166" s="9" t="inlineStr">
        <is>
          <t>MBF</t>
        </is>
      </c>
      <c r="B166" s="9" t="inlineStr">
        <is>
          <t>EVNFC</t>
        </is>
      </c>
      <c r="C166" s="9" t="inlineStr">
        <is>
          <t>Cash Loan</t>
        </is>
      </c>
      <c r="D166" s="9" t="inlineStr">
        <is>
          <t>EVNFC_DN</t>
        </is>
      </c>
      <c r="E166" s="9" t="inlineStr">
        <is>
          <t>mbf_evnfc__cs_generic__v1.1__[homecredit_cs_v3.1]</t>
        </is>
      </c>
      <c r="F166" s="9" t="inlineStr">
        <is>
          <t>mbf_cs_hc_v3_202310</t>
        </is>
      </c>
      <c r="G166" s="9" t="inlineStr">
        <is>
          <t>cs_hc_v3_202310</t>
        </is>
      </c>
      <c r="H166" s="9" t="inlineStr">
        <is>
          <t>credit score</t>
        </is>
      </c>
      <c r="I166" s="9" t="inlineStr">
        <is>
          <t>2024-08-01</t>
        </is>
      </c>
      <c r="J166" s="9" t="inlineStr">
        <is>
          <t>2025-10-16</t>
        </is>
      </c>
    </row>
    <row r="167">
      <c r="A167" s="9" t="inlineStr">
        <is>
          <t>MBF</t>
        </is>
      </c>
      <c r="B167" s="9" t="inlineStr">
        <is>
          <t>FE</t>
        </is>
      </c>
      <c r="C167" s="9" t="n"/>
      <c r="D167" s="9" t="inlineStr">
        <is>
          <t>FE_CREDIT</t>
        </is>
      </c>
      <c r="E167" s="9" t="inlineStr">
        <is>
          <t>-</t>
        </is>
      </c>
      <c r="F167" s="9" t="n"/>
      <c r="G167" s="9" t="n"/>
      <c r="H167" s="9" t="n"/>
      <c r="I167" s="9" t="inlineStr">
        <is>
          <t>2020-11-24</t>
        </is>
      </c>
      <c r="J167" s="9" t="inlineStr">
        <is>
          <t>2020-11-24</t>
        </is>
      </c>
    </row>
    <row r="168">
      <c r="A168" s="9" t="inlineStr">
        <is>
          <t>MBF</t>
        </is>
      </c>
      <c r="B168" s="9" t="inlineStr">
        <is>
          <t>FUNDIIN</t>
        </is>
      </c>
      <c r="C168" s="9" t="n"/>
      <c r="D168" s="9" t="inlineStr">
        <is>
          <t>FUNDIIN</t>
        </is>
      </c>
      <c r="E168" s="9" t="inlineStr">
        <is>
          <t>-</t>
        </is>
      </c>
      <c r="F168" s="9" t="n"/>
      <c r="G168" s="9" t="n"/>
      <c r="H168" s="9" t="n"/>
      <c r="I168" s="9" t="inlineStr">
        <is>
          <t>2024-06-29</t>
        </is>
      </c>
      <c r="J168" s="9" t="inlineStr">
        <is>
          <t>2024-06-29</t>
        </is>
      </c>
    </row>
    <row r="169">
      <c r="A169" s="9" t="inlineStr">
        <is>
          <t>MBF</t>
        </is>
      </c>
      <c r="B169" s="9" t="inlineStr">
        <is>
          <t>FUNDIIN</t>
        </is>
      </c>
      <c r="C169" s="9" t="n"/>
      <c r="D169" s="9" t="inlineStr">
        <is>
          <t>FUNDIIN_DN</t>
        </is>
      </c>
      <c r="E169" s="9" t="inlineStr">
        <is>
          <t>-</t>
        </is>
      </c>
      <c r="F169" s="9" t="n"/>
      <c r="G169" s="9" t="n"/>
      <c r="H169" s="9" t="n"/>
      <c r="I169" s="9" t="inlineStr">
        <is>
          <t>2025-07-29</t>
        </is>
      </c>
      <c r="J169" s="9" t="n"/>
    </row>
    <row r="170">
      <c r="A170" s="9" t="inlineStr">
        <is>
          <t>MBF</t>
        </is>
      </c>
      <c r="B170" s="9" t="inlineStr">
        <is>
          <t>FUNDIIN</t>
        </is>
      </c>
      <c r="C170" s="9" t="n"/>
      <c r="D170" s="9" t="inlineStr">
        <is>
          <t>FUNDIIN_DN</t>
        </is>
      </c>
      <c r="E170" s="9" t="inlineStr">
        <is>
          <t>mbf_fundiin__cs_generic__v1.1__[kredivo_cs_v3.1]</t>
        </is>
      </c>
      <c r="F170" s="9" t="inlineStr">
        <is>
          <t>mbf_cs_bnpl_v2_202505</t>
        </is>
      </c>
      <c r="G170" s="9" t="inlineStr">
        <is>
          <t>cs_bnpl_v2_202505</t>
        </is>
      </c>
      <c r="H170" s="9" t="inlineStr">
        <is>
          <t>credit score</t>
        </is>
      </c>
      <c r="I170" s="9" t="inlineStr">
        <is>
          <t>2025-08-19</t>
        </is>
      </c>
      <c r="J170" s="9" t="inlineStr">
        <is>
          <t>2025-09-04</t>
        </is>
      </c>
    </row>
    <row r="171">
      <c r="A171" s="9" t="inlineStr">
        <is>
          <t>MBF</t>
        </is>
      </c>
      <c r="B171" s="9" t="inlineStr">
        <is>
          <t>FUNDIIN</t>
        </is>
      </c>
      <c r="C171" s="9" t="n"/>
      <c r="D171" s="9" t="inlineStr">
        <is>
          <t>FUNDIIN_DN</t>
        </is>
      </c>
      <c r="E171" s="9" t="inlineStr">
        <is>
          <t>mbf_fundiin__is_generic__v1.1__[is_numeric_v2.1]</t>
        </is>
      </c>
      <c r="F171" s="9" t="inlineStr">
        <is>
          <t>income_verB_202412</t>
        </is>
      </c>
      <c r="G171" s="9" t="inlineStr">
        <is>
          <t>income_verB_202412</t>
        </is>
      </c>
      <c r="H171" s="9" t="n"/>
      <c r="I171" s="9" t="inlineStr">
        <is>
          <t>2025-08-29</t>
        </is>
      </c>
      <c r="J171" s="9" t="inlineStr">
        <is>
          <t>2025-10-06</t>
        </is>
      </c>
    </row>
    <row r="172">
      <c r="A172" s="9" t="inlineStr">
        <is>
          <t>MBF</t>
        </is>
      </c>
      <c r="B172" s="9" t="inlineStr">
        <is>
          <t>FUNDIIN</t>
        </is>
      </c>
      <c r="C172" s="9" t="n"/>
      <c r="D172" s="9" t="inlineStr">
        <is>
          <t>FUNDIIN_DN</t>
        </is>
      </c>
      <c r="E172" s="9" t="inlineStr">
        <is>
          <t>mbf_fundiin__cs_generic__v2.1__[kredivo_cs_v2.1]</t>
        </is>
      </c>
      <c r="F172" s="9" t="inlineStr">
        <is>
          <t>subscriber_credit_score_bnpl_kv_202307</t>
        </is>
      </c>
      <c r="G172" s="9" t="inlineStr">
        <is>
          <t>cs_bnpl_kv_202307</t>
        </is>
      </c>
      <c r="H172" s="9" t="inlineStr">
        <is>
          <t>credit score</t>
        </is>
      </c>
      <c r="I172" s="9" t="inlineStr">
        <is>
          <t>2025-09-16</t>
        </is>
      </c>
      <c r="J172" s="9" t="n"/>
    </row>
    <row r="173">
      <c r="A173" s="9" t="inlineStr">
        <is>
          <t>MBF</t>
        </is>
      </c>
      <c r="B173" s="9" t="inlineStr">
        <is>
          <t>HDBANK</t>
        </is>
      </c>
      <c r="C173" s="9" t="inlineStr">
        <is>
          <t>Credit Card, Buy Now Pay Later</t>
        </is>
      </c>
      <c r="D173" s="9" t="inlineStr">
        <is>
          <t>DN_HDBANK</t>
        </is>
      </c>
      <c r="E173" s="9" t="inlineStr">
        <is>
          <t>-</t>
        </is>
      </c>
      <c r="F173" s="9" t="inlineStr">
        <is>
          <t>subscriber_credit_score</t>
        </is>
      </c>
      <c r="G173" s="9" t="inlineStr">
        <is>
          <t>cs_v1_phase2_202010</t>
        </is>
      </c>
      <c r="H173" s="9" t="n"/>
      <c r="I173" s="9" t="inlineStr">
        <is>
          <t>2023-09-15</t>
        </is>
      </c>
      <c r="J173" s="9" t="inlineStr">
        <is>
          <t>2023-09-15</t>
        </is>
      </c>
    </row>
    <row r="174">
      <c r="A174" s="9" t="inlineStr">
        <is>
          <t>MBF</t>
        </is>
      </c>
      <c r="B174" s="9" t="inlineStr">
        <is>
          <t>HDBANK</t>
        </is>
      </c>
      <c r="C174" s="9" t="inlineStr">
        <is>
          <t>Credit Card, Buy Now Pay Later</t>
        </is>
      </c>
      <c r="D174" s="9" t="inlineStr">
        <is>
          <t>HDBANK_DN</t>
        </is>
      </c>
      <c r="E174" s="9" t="inlineStr">
        <is>
          <t>mbf_hdbank__cs_generic__v1.1__[homecredit_cs_v1.2]</t>
        </is>
      </c>
      <c r="F174" s="9" t="inlineStr">
        <is>
          <t>subscriber_credit_score</t>
        </is>
      </c>
      <c r="G174" s="9" t="inlineStr">
        <is>
          <t>cs_v1_phase2_202010</t>
        </is>
      </c>
      <c r="H174" s="9" t="n"/>
      <c r="I174" s="9" t="inlineStr">
        <is>
          <t>2023-09-22</t>
        </is>
      </c>
      <c r="J174" s="9" t="inlineStr">
        <is>
          <t>2023-11-30</t>
        </is>
      </c>
    </row>
    <row r="175">
      <c r="A175" s="9" t="inlineStr">
        <is>
          <t>MBF</t>
        </is>
      </c>
      <c r="B175" s="9" t="inlineStr">
        <is>
          <t>HDBANK</t>
        </is>
      </c>
      <c r="C175" s="9" t="inlineStr">
        <is>
          <t>Credit Card, Buy Now Pay Later</t>
        </is>
      </c>
      <c r="D175" s="9" t="inlineStr">
        <is>
          <t>HDBANK_DN</t>
        </is>
      </c>
      <c r="E175" s="9" t="inlineStr">
        <is>
          <t>mbf_hdbank__cs_generic__v2.1__[homecredit_cs_v2.1]</t>
        </is>
      </c>
      <c r="F175" s="9" t="inlineStr">
        <is>
          <t>subscriber_credit_score_202205</t>
        </is>
      </c>
      <c r="G175" s="9" t="inlineStr">
        <is>
          <t>cs_v2_phase2_202205</t>
        </is>
      </c>
      <c r="H175" s="9" t="inlineStr">
        <is>
          <t>credit score</t>
        </is>
      </c>
      <c r="I175" s="9" t="inlineStr">
        <is>
          <t>2023-12-01</t>
        </is>
      </c>
      <c r="J175" s="9" t="inlineStr">
        <is>
          <t>2025-11-13</t>
        </is>
      </c>
    </row>
    <row r="176">
      <c r="A176" s="9" t="inlineStr">
        <is>
          <t>MBF</t>
        </is>
      </c>
      <c r="B176" s="9" t="inlineStr">
        <is>
          <t>HDBANK</t>
        </is>
      </c>
      <c r="C176" s="9" t="inlineStr">
        <is>
          <t>Credit Card, Buy Now Pay Later</t>
        </is>
      </c>
      <c r="D176" s="9" t="inlineStr">
        <is>
          <t>HDBANK_DN</t>
        </is>
      </c>
      <c r="E176" s="9" t="inlineStr">
        <is>
          <t>-</t>
        </is>
      </c>
      <c r="F176" s="9" t="n"/>
      <c r="G176" s="9" t="n"/>
      <c r="H176" s="9" t="n"/>
      <c r="I176" s="9" t="inlineStr">
        <is>
          <t>2024-08-14</t>
        </is>
      </c>
      <c r="J176" s="9" t="n"/>
    </row>
    <row r="177">
      <c r="A177" s="9" t="inlineStr">
        <is>
          <t>MBF</t>
        </is>
      </c>
      <c r="B177" s="9" t="inlineStr">
        <is>
          <t>HDBANK</t>
        </is>
      </c>
      <c r="C177" s="9" t="inlineStr">
        <is>
          <t>Credit Card, Buy Now Pay Later</t>
        </is>
      </c>
      <c r="D177" s="9" t="inlineStr">
        <is>
          <t>HDBANK_DN</t>
        </is>
      </c>
      <c r="E177" s="9" t="inlineStr">
        <is>
          <t>mbf_hdbank__cs_generic__v3.1__[kredivo_cs_v3.1]</t>
        </is>
      </c>
      <c r="F177" s="9" t="inlineStr">
        <is>
          <t>mbf_cs_bnpl_v2_202505</t>
        </is>
      </c>
      <c r="G177" s="9" t="inlineStr">
        <is>
          <t>cs_bnpl_v2_202505</t>
        </is>
      </c>
      <c r="H177" s="9" t="inlineStr">
        <is>
          <t>credit score</t>
        </is>
      </c>
      <c r="I177" s="9" t="inlineStr">
        <is>
          <t>2025-11-13</t>
        </is>
      </c>
      <c r="J177" s="9" t="n"/>
    </row>
    <row r="178">
      <c r="A178" s="9" t="inlineStr">
        <is>
          <t>MBF</t>
        </is>
      </c>
      <c r="B178" s="9" t="inlineStr">
        <is>
          <t>HOMECREDIT</t>
        </is>
      </c>
      <c r="C178" s="9" t="inlineStr">
        <is>
          <t>Consumer Durable, Two-Wheeler Loan, Personal Loan</t>
        </is>
      </c>
      <c r="D178" s="9" t="inlineStr">
        <is>
          <t>HC</t>
        </is>
      </c>
      <c r="E178" s="9" t="inlineStr">
        <is>
          <t>mbf_homecredit__cs_generic__v1.1</t>
        </is>
      </c>
      <c r="F178" s="9" t="inlineStr">
        <is>
          <t>subscriber_credit_score</t>
        </is>
      </c>
      <c r="G178" s="9" t="inlineStr">
        <is>
          <t>cs_v1_phase2_202010</t>
        </is>
      </c>
      <c r="H178" s="9" t="inlineStr">
        <is>
          <t>credit score</t>
        </is>
      </c>
      <c r="I178" s="9" t="inlineStr">
        <is>
          <t>2021-07-22</t>
        </is>
      </c>
      <c r="J178" s="9" t="inlineStr">
        <is>
          <t>2021-07-22</t>
        </is>
      </c>
    </row>
    <row r="179">
      <c r="A179" s="9" t="inlineStr">
        <is>
          <t>MBF</t>
        </is>
      </c>
      <c r="B179" s="9" t="inlineStr">
        <is>
          <t>HOMECREDIT</t>
        </is>
      </c>
      <c r="C179" s="9" t="inlineStr">
        <is>
          <t>Consumer Durable, Two-Wheeler Loan, Personal Loan</t>
        </is>
      </c>
      <c r="D179" s="9" t="inlineStr">
        <is>
          <t>HOME_CREDIT</t>
        </is>
      </c>
      <c r="E179" s="9" t="inlineStr">
        <is>
          <t>-</t>
        </is>
      </c>
      <c r="F179" s="9" t="n"/>
      <c r="G179" s="9" t="n"/>
      <c r="H179" s="9" t="n"/>
      <c r="I179" s="9" t="inlineStr">
        <is>
          <t>2020-08-18</t>
        </is>
      </c>
      <c r="J179" s="9" t="n"/>
    </row>
    <row r="180">
      <c r="A180" s="9" t="inlineStr">
        <is>
          <t>MBF</t>
        </is>
      </c>
      <c r="B180" s="9" t="inlineStr">
        <is>
          <t>HOMECREDIT</t>
        </is>
      </c>
      <c r="C180" s="9" t="inlineStr">
        <is>
          <t>Consumer Durable, Two-Wheeler Loan, Personal Loan</t>
        </is>
      </c>
      <c r="D180" s="9" t="inlineStr">
        <is>
          <t>HOME_CREDIT</t>
        </is>
      </c>
      <c r="E180" s="9" t="inlineStr">
        <is>
          <t>mbf_homecredit__cs_generic__v1.1</t>
        </is>
      </c>
      <c r="F180" s="9" t="inlineStr">
        <is>
          <t>subscriber_credit_score</t>
        </is>
      </c>
      <c r="G180" s="9" t="inlineStr">
        <is>
          <t>cs_v1_phase2_202010</t>
        </is>
      </c>
      <c r="H180" s="9" t="inlineStr">
        <is>
          <t>credit score</t>
        </is>
      </c>
      <c r="I180" s="9" t="inlineStr">
        <is>
          <t>2021-07-07</t>
        </is>
      </c>
      <c r="J180" s="9" t="inlineStr">
        <is>
          <t>2022-12-16</t>
        </is>
      </c>
    </row>
    <row r="181">
      <c r="A181" s="9" t="inlineStr">
        <is>
          <t>MBF</t>
        </is>
      </c>
      <c r="B181" s="9" t="inlineStr">
        <is>
          <t>HOMECREDIT</t>
        </is>
      </c>
      <c r="C181" s="9" t="inlineStr">
        <is>
          <t>Consumer Durable, Two-Wheeler Loan, Personal Loan</t>
        </is>
      </c>
      <c r="D181" s="9" t="inlineStr">
        <is>
          <t>HOME_CREDIT</t>
        </is>
      </c>
      <c r="E181" s="9" t="inlineStr">
        <is>
          <t>mbf_homecredit__cs_generic__v2.1</t>
        </is>
      </c>
      <c r="F181" s="9" t="inlineStr">
        <is>
          <t>subscriber_credit_score_202205</t>
        </is>
      </c>
      <c r="G181" s="9" t="inlineStr">
        <is>
          <t>cs_v2_phase2_202205</t>
        </is>
      </c>
      <c r="H181" s="9" t="inlineStr">
        <is>
          <t>credit score</t>
        </is>
      </c>
      <c r="I181" s="9" t="inlineStr">
        <is>
          <t>2022-12-16</t>
        </is>
      </c>
      <c r="J181" s="9" t="inlineStr">
        <is>
          <t>2024-07-08</t>
        </is>
      </c>
    </row>
    <row r="182">
      <c r="A182" s="9" t="inlineStr">
        <is>
          <t>MBF</t>
        </is>
      </c>
      <c r="B182" s="9" t="inlineStr">
        <is>
          <t>HOMECREDIT</t>
        </is>
      </c>
      <c r="C182" s="9" t="inlineStr">
        <is>
          <t>Consumer Durable, Two-Wheeler Loan, Personal Loan</t>
        </is>
      </c>
      <c r="D182" s="9" t="inlineStr">
        <is>
          <t>HOME_CREDIT</t>
        </is>
      </c>
      <c r="E182" s="9" t="inlineStr">
        <is>
          <t>mbf_homecredit__cs_generic__v3.1</t>
        </is>
      </c>
      <c r="F182" s="9" t="inlineStr">
        <is>
          <t>mbf_cs_hc_v3_202310</t>
        </is>
      </c>
      <c r="G182" s="9" t="inlineStr">
        <is>
          <t>cs_hc_v3_202310</t>
        </is>
      </c>
      <c r="H182" s="9" t="inlineStr">
        <is>
          <t>credit score</t>
        </is>
      </c>
      <c r="I182" s="9" t="inlineStr">
        <is>
          <t>2024-07-08</t>
        </is>
      </c>
      <c r="J182" s="9" t="n"/>
    </row>
    <row r="183">
      <c r="A183" s="9" t="inlineStr">
        <is>
          <t>MBF</t>
        </is>
      </c>
      <c r="B183" s="9" t="inlineStr">
        <is>
          <t>HUONG</t>
        </is>
      </c>
      <c r="C183" s="9" t="n"/>
      <c r="D183" s="9" t="inlineStr">
        <is>
          <t>HUONG_DN</t>
        </is>
      </c>
      <c r="E183" s="9" t="inlineStr">
        <is>
          <t>-</t>
        </is>
      </c>
      <c r="F183" s="9" t="n"/>
      <c r="G183" s="9" t="n"/>
      <c r="H183" s="9" t="n"/>
      <c r="I183" s="9" t="inlineStr">
        <is>
          <t>2025-03-20</t>
        </is>
      </c>
      <c r="J183" s="9" t="inlineStr">
        <is>
          <t>2025-03-24</t>
        </is>
      </c>
    </row>
    <row r="184">
      <c r="A184" s="9" t="inlineStr">
        <is>
          <t>MBF</t>
        </is>
      </c>
      <c r="B184" s="9" t="inlineStr">
        <is>
          <t>HUONG</t>
        </is>
      </c>
      <c r="C184" s="9" t="n"/>
      <c r="D184" s="9" t="inlineStr">
        <is>
          <t>HUONG_DN</t>
        </is>
      </c>
      <c r="E184" s="9" t="inlineStr">
        <is>
          <t>mbf_huong__cs_generic__v1.1__[homecredit_cs_v2.1]</t>
        </is>
      </c>
      <c r="F184" s="9" t="inlineStr">
        <is>
          <t>subscriber_credit_score_202205</t>
        </is>
      </c>
      <c r="G184" s="9" t="inlineStr">
        <is>
          <t>cs_v2_phase2_202205</t>
        </is>
      </c>
      <c r="H184" s="9" t="inlineStr">
        <is>
          <t>credit score</t>
        </is>
      </c>
      <c r="I184" s="9" t="inlineStr">
        <is>
          <t>2025-03-24</t>
        </is>
      </c>
      <c r="J184" s="9" t="inlineStr">
        <is>
          <t>2025-06-30</t>
        </is>
      </c>
    </row>
    <row r="185">
      <c r="A185" s="9" t="inlineStr">
        <is>
          <t>MBF</t>
        </is>
      </c>
      <c r="B185" s="9" t="inlineStr">
        <is>
          <t>HUONGHT</t>
        </is>
      </c>
      <c r="C185" s="9" t="n"/>
      <c r="D185" s="9" t="inlineStr">
        <is>
          <t>HUONGHT</t>
        </is>
      </c>
      <c r="E185" s="9" t="inlineStr">
        <is>
          <t>-</t>
        </is>
      </c>
      <c r="F185" s="9" t="n"/>
      <c r="G185" s="9" t="n"/>
      <c r="H185" s="9" t="n"/>
      <c r="I185" s="9" t="inlineStr">
        <is>
          <t>2024-09-04</t>
        </is>
      </c>
      <c r="J185" s="9" t="inlineStr">
        <is>
          <t>2024-11-29</t>
        </is>
      </c>
    </row>
    <row r="186">
      <c r="A186" s="9" t="inlineStr">
        <is>
          <t>MBF</t>
        </is>
      </c>
      <c r="B186" s="9" t="inlineStr">
        <is>
          <t>KREDIVO</t>
        </is>
      </c>
      <c r="C186" s="9" t="inlineStr">
        <is>
          <t>Buy Now Pay Later</t>
        </is>
      </c>
      <c r="D186" s="9" t="inlineStr">
        <is>
          <t>KREDIVO</t>
        </is>
      </c>
      <c r="E186" s="9" t="inlineStr">
        <is>
          <t>mbf_kredivo__cs_bnpl__v1.1</t>
        </is>
      </c>
      <c r="F186" s="9" t="inlineStr">
        <is>
          <t>subscriber_credit_score</t>
        </is>
      </c>
      <c r="G186" s="9" t="inlineStr">
        <is>
          <t>cs_v1_phase2_202010</t>
        </is>
      </c>
      <c r="H186" s="9" t="n"/>
      <c r="I186" s="9" t="inlineStr">
        <is>
          <t>2022-03-16</t>
        </is>
      </c>
      <c r="J186" s="9" t="inlineStr">
        <is>
          <t>2023-11-06</t>
        </is>
      </c>
    </row>
    <row r="187">
      <c r="A187" s="9" t="inlineStr">
        <is>
          <t>MBF</t>
        </is>
      </c>
      <c r="B187" s="9" t="inlineStr">
        <is>
          <t>KREDIVO</t>
        </is>
      </c>
      <c r="C187" s="9" t="inlineStr">
        <is>
          <t>Buy Now Pay Later</t>
        </is>
      </c>
      <c r="D187" s="9" t="inlineStr">
        <is>
          <t>KREDIVO</t>
        </is>
      </c>
      <c r="E187" s="9" t="inlineStr">
        <is>
          <t>-</t>
        </is>
      </c>
      <c r="F187" s="9" t="n"/>
      <c r="G187" s="9" t="n"/>
      <c r="H187" s="9" t="n"/>
      <c r="I187" s="9" t="inlineStr">
        <is>
          <t>2022-06-01</t>
        </is>
      </c>
      <c r="J187" s="9" t="n"/>
    </row>
    <row r="188">
      <c r="A188" s="9" t="inlineStr">
        <is>
          <t>MBF</t>
        </is>
      </c>
      <c r="B188" s="9" t="inlineStr">
        <is>
          <t>KREDIVO</t>
        </is>
      </c>
      <c r="C188" s="9" t="inlineStr">
        <is>
          <t>Buy Now Pay Later</t>
        </is>
      </c>
      <c r="D188" s="9" t="inlineStr">
        <is>
          <t>KREDIVO</t>
        </is>
      </c>
      <c r="E188" s="9" t="inlineStr">
        <is>
          <t>mbf_kredivo__cs_bnpl__v2.1</t>
        </is>
      </c>
      <c r="F188" s="9" t="inlineStr">
        <is>
          <t>subscriber_credit_score_bnpl_kv_202307</t>
        </is>
      </c>
      <c r="G188" s="9" t="inlineStr">
        <is>
          <t>cs_bnpl_kv_202307</t>
        </is>
      </c>
      <c r="H188" s="9" t="inlineStr">
        <is>
          <t>credit score</t>
        </is>
      </c>
      <c r="I188" s="9" t="inlineStr">
        <is>
          <t>2023-11-06</t>
        </is>
      </c>
      <c r="J188" s="9" t="n"/>
    </row>
    <row r="189">
      <c r="A189" s="9" t="inlineStr">
        <is>
          <t>MBF</t>
        </is>
      </c>
      <c r="B189" s="9" t="inlineStr">
        <is>
          <t>KYC</t>
        </is>
      </c>
      <c r="C189" s="9" t="n"/>
      <c r="D189" s="9" t="inlineStr">
        <is>
          <t>KYC_DTN</t>
        </is>
      </c>
      <c r="E189" s="9" t="inlineStr">
        <is>
          <t>-</t>
        </is>
      </c>
      <c r="F189" s="9" t="n"/>
      <c r="G189" s="9" t="n"/>
      <c r="H189" s="9" t="n"/>
      <c r="I189" s="9" t="inlineStr">
        <is>
          <t>2025-10-17</t>
        </is>
      </c>
      <c r="J189" s="9" t="inlineStr">
        <is>
          <t>2025-11-24</t>
        </is>
      </c>
    </row>
    <row r="190">
      <c r="A190" s="9" t="inlineStr">
        <is>
          <t>MBF</t>
        </is>
      </c>
      <c r="B190" s="9" t="inlineStr">
        <is>
          <t>KYC</t>
        </is>
      </c>
      <c r="C190" s="9" t="n"/>
      <c r="D190" s="9" t="inlineStr">
        <is>
          <t>KYC_DTN</t>
        </is>
      </c>
      <c r="E190" s="9" t="inlineStr">
        <is>
          <t>mbf_kyc__cs_generic__v1.1__[homecredit_cs_v2.1]</t>
        </is>
      </c>
      <c r="F190" s="9" t="inlineStr">
        <is>
          <t>subscriber_credit_score</t>
        </is>
      </c>
      <c r="G190" s="9" t="inlineStr">
        <is>
          <t>cs_v1_phase2_202010</t>
        </is>
      </c>
      <c r="H190" s="9" t="inlineStr">
        <is>
          <t>credit score</t>
        </is>
      </c>
      <c r="I190" s="9" t="inlineStr">
        <is>
          <t>2025-10-20</t>
        </is>
      </c>
      <c r="J190" s="9" t="inlineStr">
        <is>
          <t>2025-12-03</t>
        </is>
      </c>
    </row>
    <row r="191">
      <c r="A191" s="9" t="inlineStr">
        <is>
          <t>MBF</t>
        </is>
      </c>
      <c r="B191" s="9" t="inlineStr">
        <is>
          <t>MAFC</t>
        </is>
      </c>
      <c r="C191" s="9" t="n"/>
      <c r="D191" s="9" t="inlineStr">
        <is>
          <t>KYC_DTN_MAFC</t>
        </is>
      </c>
      <c r="E191" s="9" t="n"/>
      <c r="F191" s="9" t="n"/>
      <c r="G191" s="9" t="n"/>
      <c r="H191" s="9" t="n"/>
      <c r="I191" s="9" t="inlineStr">
        <is>
          <t>2025-12-03</t>
        </is>
      </c>
      <c r="J191" s="9" t="inlineStr">
        <is>
          <t>2025-12-03</t>
        </is>
      </c>
    </row>
    <row r="192">
      <c r="A192" s="9" t="inlineStr">
        <is>
          <t>MBF</t>
        </is>
      </c>
      <c r="B192" s="9" t="inlineStr">
        <is>
          <t>MAFC</t>
        </is>
      </c>
      <c r="C192" s="9" t="inlineStr">
        <is>
          <t>Personal Loan, Consumer Durable</t>
        </is>
      </c>
      <c r="D192" s="9" t="inlineStr">
        <is>
          <t>MAFC</t>
        </is>
      </c>
      <c r="E192" s="9" t="inlineStr">
        <is>
          <t>mbf_mafc__cs_generic__v1.1__[homecredit_cs_v1.2]</t>
        </is>
      </c>
      <c r="F192" s="9" t="inlineStr">
        <is>
          <t>subscriber_credit_score</t>
        </is>
      </c>
      <c r="G192" s="9" t="inlineStr">
        <is>
          <t>cs_v1_phase2_202010</t>
        </is>
      </c>
      <c r="H192" s="9" t="n"/>
      <c r="I192" s="9" t="inlineStr">
        <is>
          <t>2023-02-14</t>
        </is>
      </c>
      <c r="J192" s="9" t="inlineStr">
        <is>
          <t>2023-03-15</t>
        </is>
      </c>
    </row>
    <row r="193">
      <c r="A193" s="9" t="inlineStr">
        <is>
          <t>MBF</t>
        </is>
      </c>
      <c r="B193" s="9" t="inlineStr">
        <is>
          <t>MAFC</t>
        </is>
      </c>
      <c r="C193" s="9" t="inlineStr">
        <is>
          <t>Personal Loan, Consumer Durable</t>
        </is>
      </c>
      <c r="D193" s="9" t="inlineStr">
        <is>
          <t>MAFC</t>
        </is>
      </c>
      <c r="E193" s="9" t="inlineStr">
        <is>
          <t>mbf_mafc__cs_generic__v2.1__[homecredit_cs_v2.1]</t>
        </is>
      </c>
      <c r="F193" s="9" t="inlineStr">
        <is>
          <t>subscriber_credit_score_202205</t>
        </is>
      </c>
      <c r="G193" s="9" t="inlineStr">
        <is>
          <t>cs_v2_phase2_202205</t>
        </is>
      </c>
      <c r="H193" s="9" t="inlineStr">
        <is>
          <t>credit score</t>
        </is>
      </c>
      <c r="I193" s="9" t="inlineStr">
        <is>
          <t>2023-03-15</t>
        </is>
      </c>
      <c r="J193" s="9" t="inlineStr">
        <is>
          <t>2026-04-07</t>
        </is>
      </c>
    </row>
    <row r="194">
      <c r="A194" s="9" t="inlineStr">
        <is>
          <t>MBF</t>
        </is>
      </c>
      <c r="B194" s="9" t="inlineStr">
        <is>
          <t>MAFC</t>
        </is>
      </c>
      <c r="C194" s="9" t="inlineStr">
        <is>
          <t>Personal Loan, Consumer Durable</t>
        </is>
      </c>
      <c r="D194" s="9" t="inlineStr">
        <is>
          <t>MAFC</t>
        </is>
      </c>
      <c r="E194" s="9" t="inlineStr">
        <is>
          <t>-</t>
        </is>
      </c>
      <c r="F194" s="9" t="n"/>
      <c r="G194" s="9" t="n"/>
      <c r="H194" s="9" t="n"/>
      <c r="I194" s="9" t="inlineStr">
        <is>
          <t>2023-04-03</t>
        </is>
      </c>
      <c r="J194" s="9" t="n"/>
    </row>
    <row r="195">
      <c r="A195" s="9" t="inlineStr">
        <is>
          <t>MBF</t>
        </is>
      </c>
      <c r="B195" s="9" t="inlineStr">
        <is>
          <t>MAFC</t>
        </is>
      </c>
      <c r="C195" s="9" t="inlineStr">
        <is>
          <t>Personal Loan, Consumer Durable</t>
        </is>
      </c>
      <c r="D195" s="9" t="inlineStr">
        <is>
          <t>MAFC</t>
        </is>
      </c>
      <c r="E195" s="9" t="inlineStr">
        <is>
          <t>mbf_mafc__cs_generic__v3.1__[homecredit_cs_v3.1]</t>
        </is>
      </c>
      <c r="F195" s="9" t="inlineStr">
        <is>
          <t>mbf_cs_hc_v3_202310</t>
        </is>
      </c>
      <c r="G195" s="9" t="inlineStr">
        <is>
          <t>cs_hc_v3_202310</t>
        </is>
      </c>
      <c r="H195" s="9" t="inlineStr">
        <is>
          <t>credit score</t>
        </is>
      </c>
      <c r="I195" s="9" t="inlineStr">
        <is>
          <t>2026-04-07</t>
        </is>
      </c>
      <c r="J195" s="9" t="n"/>
    </row>
    <row r="196">
      <c r="A196" s="9" t="inlineStr">
        <is>
          <t>MBF</t>
        </is>
      </c>
      <c r="B196" s="9" t="inlineStr">
        <is>
          <t>MCREDIT</t>
        </is>
      </c>
      <c r="C196" s="9" t="inlineStr">
        <is>
          <t>Consumer Durable</t>
        </is>
      </c>
      <c r="D196" s="9" t="inlineStr">
        <is>
          <t>DN_MCREDIT</t>
        </is>
      </c>
      <c r="E196" s="9" t="inlineStr">
        <is>
          <t>mbf_mcredit__cs_generic__v1.1__[homecredit_cs_v1.2]</t>
        </is>
      </c>
      <c r="F196" s="9" t="inlineStr">
        <is>
          <t>subscriber_credit_score</t>
        </is>
      </c>
      <c r="G196" s="9" t="inlineStr">
        <is>
          <t>cs_v1_phase2_202010</t>
        </is>
      </c>
      <c r="H196" s="9" t="n"/>
      <c r="I196" s="9" t="inlineStr">
        <is>
          <t>2023-09-15</t>
        </is>
      </c>
      <c r="J196" s="9" t="inlineStr">
        <is>
          <t>2023-09-15</t>
        </is>
      </c>
    </row>
    <row r="197">
      <c r="A197" s="9" t="inlineStr">
        <is>
          <t>MBF</t>
        </is>
      </c>
      <c r="B197" s="9" t="inlineStr">
        <is>
          <t>MCREDIT</t>
        </is>
      </c>
      <c r="C197" s="9" t="inlineStr">
        <is>
          <t>Consumer Durable</t>
        </is>
      </c>
      <c r="D197" s="9" t="inlineStr">
        <is>
          <t>MCREDIT</t>
        </is>
      </c>
      <c r="E197" s="9" t="inlineStr">
        <is>
          <t>mbf_mcredit__cs_generic__v1.1__[homecredit_cs_v1.2]</t>
        </is>
      </c>
      <c r="F197" s="9" t="inlineStr">
        <is>
          <t>subscriber_credit_score</t>
        </is>
      </c>
      <c r="G197" s="9" t="inlineStr">
        <is>
          <t>cs_v1_phase2_202010</t>
        </is>
      </c>
      <c r="H197" s="9" t="n"/>
      <c r="I197" s="9" t="inlineStr">
        <is>
          <t>2023-07-28</t>
        </is>
      </c>
      <c r="J197" s="9" t="inlineStr">
        <is>
          <t>2023-07-29</t>
        </is>
      </c>
    </row>
    <row r="198">
      <c r="A198" s="9" t="inlineStr">
        <is>
          <t>MBF</t>
        </is>
      </c>
      <c r="B198" s="9" t="inlineStr">
        <is>
          <t>MCREDIT</t>
        </is>
      </c>
      <c r="C198" s="9" t="inlineStr">
        <is>
          <t>Consumer Durable</t>
        </is>
      </c>
      <c r="D198" s="9" t="inlineStr">
        <is>
          <t>MCREDIT_DN</t>
        </is>
      </c>
      <c r="E198" s="9" t="inlineStr">
        <is>
          <t>mbf_mcredit__cs_generic__v1.1__[homecredit_cs_v1.2]</t>
        </is>
      </c>
      <c r="F198" s="9" t="inlineStr">
        <is>
          <t>subscriber_credit_score</t>
        </is>
      </c>
      <c r="G198" s="9" t="inlineStr">
        <is>
          <t>cs_v1_phase2_202010</t>
        </is>
      </c>
      <c r="H198" s="9" t="n"/>
      <c r="I198" s="9" t="inlineStr">
        <is>
          <t>2024-06-10</t>
        </is>
      </c>
      <c r="J198" s="9" t="inlineStr">
        <is>
          <t>2024-06-21</t>
        </is>
      </c>
    </row>
    <row r="199">
      <c r="A199" s="9" t="inlineStr">
        <is>
          <t>MBF</t>
        </is>
      </c>
      <c r="B199" s="9" t="inlineStr">
        <is>
          <t>MCREDIT</t>
        </is>
      </c>
      <c r="C199" s="9" t="inlineStr">
        <is>
          <t>Consumer Durable</t>
        </is>
      </c>
      <c r="D199" s="9" t="inlineStr">
        <is>
          <t>MCREDIT_DN</t>
        </is>
      </c>
      <c r="E199" s="9" t="inlineStr">
        <is>
          <t>mbf_mcredit__cs_generic__v2.1__[homecredit_cs_v2.1]</t>
        </is>
      </c>
      <c r="F199" s="9" t="inlineStr">
        <is>
          <t>subscriber_credit_score_202205</t>
        </is>
      </c>
      <c r="G199" s="9" t="inlineStr">
        <is>
          <t>cs_v2_phase2_202205</t>
        </is>
      </c>
      <c r="H199" s="9" t="inlineStr">
        <is>
          <t>credit score</t>
        </is>
      </c>
      <c r="I199" s="9" t="inlineStr">
        <is>
          <t>2024-09-26</t>
        </is>
      </c>
      <c r="J199" s="9" t="inlineStr">
        <is>
          <t>2025-03-19</t>
        </is>
      </c>
    </row>
    <row r="200">
      <c r="A200" s="9" t="inlineStr">
        <is>
          <t>MBF</t>
        </is>
      </c>
      <c r="B200" s="9" t="inlineStr">
        <is>
          <t>MCREDIT</t>
        </is>
      </c>
      <c r="C200" s="9" t="inlineStr">
        <is>
          <t>Consumer Durable</t>
        </is>
      </c>
      <c r="D200" s="9" t="inlineStr">
        <is>
          <t>MCREDIT_DN</t>
        </is>
      </c>
      <c r="E200" s="9" t="inlineStr">
        <is>
          <t>mbf_mcredit__cs_generic__v3.1__[homecredit_cs_v3.1]</t>
        </is>
      </c>
      <c r="F200" s="9" t="inlineStr">
        <is>
          <t>mbf_cs_hc_v3_202310</t>
        </is>
      </c>
      <c r="G200" s="9" t="inlineStr">
        <is>
          <t>cs_hc_v3_202310</t>
        </is>
      </c>
      <c r="H200" s="9" t="inlineStr">
        <is>
          <t>credit score</t>
        </is>
      </c>
      <c r="I200" s="9" t="inlineStr">
        <is>
          <t>2025-03-20</t>
        </is>
      </c>
      <c r="J200" s="9" t="n"/>
    </row>
    <row r="201">
      <c r="A201" s="9" t="inlineStr">
        <is>
          <t>MBF</t>
        </is>
      </c>
      <c r="B201" s="9" t="inlineStr">
        <is>
          <t>MCREDIT</t>
        </is>
      </c>
      <c r="C201" s="9" t="inlineStr">
        <is>
          <t>Consumer Durable</t>
        </is>
      </c>
      <c r="D201" s="9" t="inlineStr">
        <is>
          <t>MCREDIT_DN</t>
        </is>
      </c>
      <c r="E201" s="9" t="inlineStr">
        <is>
          <t>-</t>
        </is>
      </c>
      <c r="F201" s="9" t="n"/>
      <c r="G201" s="9" t="n"/>
      <c r="H201" s="9" t="n"/>
      <c r="I201" s="9" t="inlineStr">
        <is>
          <t>2025-11-03</t>
        </is>
      </c>
      <c r="J201" s="9" t="n"/>
    </row>
    <row r="202">
      <c r="A202" s="9" t="inlineStr">
        <is>
          <t>MBF</t>
        </is>
      </c>
      <c r="B202" s="9" t="inlineStr">
        <is>
          <t>MOMO</t>
        </is>
      </c>
      <c r="C202" s="9" t="n"/>
      <c r="D202" s="9" t="inlineStr">
        <is>
          <t>MOMO_DN</t>
        </is>
      </c>
      <c r="E202" s="9" t="inlineStr">
        <is>
          <t>-</t>
        </is>
      </c>
      <c r="F202" s="9" t="n"/>
      <c r="G202" s="9" t="n"/>
      <c r="H202" s="9" t="n"/>
      <c r="I202" s="9" t="inlineStr">
        <is>
          <t>2025-04-08</t>
        </is>
      </c>
      <c r="J202" s="9" t="inlineStr">
        <is>
          <t>2025-04-08</t>
        </is>
      </c>
    </row>
    <row r="203">
      <c r="A203" s="9" t="inlineStr">
        <is>
          <t>MBF</t>
        </is>
      </c>
      <c r="B203" s="9" t="inlineStr">
        <is>
          <t>MOMO</t>
        </is>
      </c>
      <c r="C203" s="9" t="n"/>
      <c r="D203" s="9" t="inlineStr">
        <is>
          <t>MOMO_DN</t>
        </is>
      </c>
      <c r="E203" s="9" t="inlineStr">
        <is>
          <t>mbf_momo__cs_generic__v1.1__[homecredit_cs_v3.1]</t>
        </is>
      </c>
      <c r="F203" s="9" t="inlineStr">
        <is>
          <t>mbf_cs_hc_v3_202310</t>
        </is>
      </c>
      <c r="G203" s="9" t="inlineStr">
        <is>
          <t>cs_hc_v3_202310</t>
        </is>
      </c>
      <c r="H203" s="9" t="inlineStr">
        <is>
          <t>credit score</t>
        </is>
      </c>
      <c r="I203" s="9" t="inlineStr">
        <is>
          <t>2025-04-09</t>
        </is>
      </c>
      <c r="J203" s="9" t="inlineStr">
        <is>
          <t>2025-06-05</t>
        </is>
      </c>
    </row>
    <row r="204">
      <c r="A204" s="9" t="inlineStr">
        <is>
          <t>MBF</t>
        </is>
      </c>
      <c r="B204" s="9" t="inlineStr">
        <is>
          <t>NAB</t>
        </is>
      </c>
      <c r="C204" s="9" t="n"/>
      <c r="D204" s="9" t="inlineStr">
        <is>
          <t>NAB_DN</t>
        </is>
      </c>
      <c r="E204" s="9" t="inlineStr">
        <is>
          <t>-</t>
        </is>
      </c>
      <c r="F204" s="9" t="n"/>
      <c r="G204" s="9" t="n"/>
      <c r="H204" s="9" t="n"/>
      <c r="I204" s="9" t="inlineStr">
        <is>
          <t>2025-02-28</t>
        </is>
      </c>
      <c r="J204" s="9" t="inlineStr">
        <is>
          <t>2025-03-12</t>
        </is>
      </c>
    </row>
    <row r="205">
      <c r="A205" s="9" t="inlineStr">
        <is>
          <t>MBF</t>
        </is>
      </c>
      <c r="B205" s="9" t="inlineStr">
        <is>
          <t>NAB</t>
        </is>
      </c>
      <c r="C205" s="9" t="n"/>
      <c r="D205" s="9" t="inlineStr">
        <is>
          <t>NAB_DN</t>
        </is>
      </c>
      <c r="E205" s="9" t="inlineStr">
        <is>
          <t>mbf_nab__cs_generic__v1.1__[homecredit_cs_v3.1]</t>
        </is>
      </c>
      <c r="F205" s="9" t="inlineStr">
        <is>
          <t>mbf_cs_hc_v3_202310</t>
        </is>
      </c>
      <c r="G205" s="9" t="inlineStr">
        <is>
          <t>cs_hc_v3_202310</t>
        </is>
      </c>
      <c r="H205" s="9" t="inlineStr">
        <is>
          <t>credit score</t>
        </is>
      </c>
      <c r="I205" s="9" t="inlineStr">
        <is>
          <t>2025-03-20</t>
        </is>
      </c>
      <c r="J205" s="9" t="inlineStr">
        <is>
          <t>2025-06-12</t>
        </is>
      </c>
    </row>
    <row r="206">
      <c r="A206" s="9" t="inlineStr">
        <is>
          <t>MBF</t>
        </is>
      </c>
      <c r="B206" s="9" t="inlineStr">
        <is>
          <t>SACOMBANK</t>
        </is>
      </c>
      <c r="C206" s="9" t="n"/>
      <c r="D206" s="9" t="inlineStr">
        <is>
          <t>SACOMBANK</t>
        </is>
      </c>
      <c r="E206" s="9" t="inlineStr">
        <is>
          <t>mbf_sacombank__cs_generic__v1.1__[homecredit_cs_v1.2]</t>
        </is>
      </c>
      <c r="F206" s="9" t="inlineStr">
        <is>
          <t>subscriber_credit_score</t>
        </is>
      </c>
      <c r="G206" s="9" t="inlineStr">
        <is>
          <t>cs_v1_phase2_202010</t>
        </is>
      </c>
      <c r="H206" s="9" t="n"/>
      <c r="I206" s="9" t="inlineStr">
        <is>
          <t>2022-04-05</t>
        </is>
      </c>
      <c r="J206" s="9" t="inlineStr">
        <is>
          <t>2023-02-27</t>
        </is>
      </c>
    </row>
    <row r="207">
      <c r="A207" s="9" t="inlineStr">
        <is>
          <t>MBF</t>
        </is>
      </c>
      <c r="B207" s="9" t="inlineStr">
        <is>
          <t>SACOMBANK</t>
        </is>
      </c>
      <c r="C207" s="9" t="n"/>
      <c r="D207" s="9" t="inlineStr">
        <is>
          <t>SACOMBANK</t>
        </is>
      </c>
      <c r="E207" s="9" t="inlineStr">
        <is>
          <t>-</t>
        </is>
      </c>
      <c r="F207" s="9" t="n"/>
      <c r="G207" s="9" t="n"/>
      <c r="H207" s="9" t="n"/>
      <c r="I207" s="9" t="inlineStr">
        <is>
          <t>2022-04-26</t>
        </is>
      </c>
      <c r="J207" s="9" t="inlineStr">
        <is>
          <t>2025-03-20</t>
        </is>
      </c>
    </row>
    <row r="208">
      <c r="A208" s="9" t="inlineStr">
        <is>
          <t>MBF</t>
        </is>
      </c>
      <c r="B208" s="9" t="inlineStr">
        <is>
          <t>SHBFC</t>
        </is>
      </c>
      <c r="C208" s="9" t="n"/>
      <c r="D208" s="9" t="inlineStr">
        <is>
          <t>SHB_FINANCE</t>
        </is>
      </c>
      <c r="E208" s="9" t="inlineStr">
        <is>
          <t>mbf_shbfc__cs_generic__v1.1__[homecredit_cs_v1.2]</t>
        </is>
      </c>
      <c r="F208" s="9" t="inlineStr">
        <is>
          <t>subscriber_credit_score</t>
        </is>
      </c>
      <c r="G208" s="9" t="inlineStr">
        <is>
          <t>cs_v1_phase2_202010</t>
        </is>
      </c>
      <c r="H208" s="9" t="n"/>
      <c r="I208" s="9" t="inlineStr">
        <is>
          <t>2023-03-02</t>
        </is>
      </c>
      <c r="J208" s="9" t="inlineStr">
        <is>
          <t>2023-03-10</t>
        </is>
      </c>
    </row>
    <row r="209">
      <c r="A209" s="9" t="inlineStr">
        <is>
          <t>MBF</t>
        </is>
      </c>
      <c r="B209" s="9" t="inlineStr">
        <is>
          <t>SHBFC</t>
        </is>
      </c>
      <c r="C209" s="9" t="n"/>
      <c r="D209" s="9" t="inlineStr">
        <is>
          <t>SHBFC</t>
        </is>
      </c>
      <c r="E209" s="9" t="inlineStr">
        <is>
          <t>mbf_shbfc__cs_generic__v1.1__[homecredit_cs_v1.2]</t>
        </is>
      </c>
      <c r="F209" s="9" t="inlineStr">
        <is>
          <t>subscriber_credit_score</t>
        </is>
      </c>
      <c r="G209" s="9" t="inlineStr">
        <is>
          <t>cs_v1_phase2_202010</t>
        </is>
      </c>
      <c r="H209" s="9" t="n"/>
      <c r="I209" s="9" t="inlineStr">
        <is>
          <t>2023-03-10</t>
        </is>
      </c>
      <c r="J209" s="9" t="inlineStr">
        <is>
          <t>2023-06-01</t>
        </is>
      </c>
    </row>
    <row r="210">
      <c r="A210" s="9" t="inlineStr">
        <is>
          <t>MBF</t>
        </is>
      </c>
      <c r="B210" s="9" t="inlineStr">
        <is>
          <t>SHBFC</t>
        </is>
      </c>
      <c r="C210" s="9" t="n"/>
      <c r="D210" s="9" t="inlineStr">
        <is>
          <t>SHBFC_DN</t>
        </is>
      </c>
      <c r="E210" s="9" t="inlineStr">
        <is>
          <t>mbf_shbfc__cs_generic__v1.1__[homecredit_cs_v1.2]</t>
        </is>
      </c>
      <c r="F210" s="9" t="inlineStr">
        <is>
          <t>subscriber_credit_score</t>
        </is>
      </c>
      <c r="G210" s="9" t="inlineStr">
        <is>
          <t>cs_v1_phase2_202010</t>
        </is>
      </c>
      <c r="H210" s="9" t="n"/>
      <c r="I210" s="9" t="inlineStr">
        <is>
          <t>2023-08-05</t>
        </is>
      </c>
      <c r="J210" s="9" t="inlineStr">
        <is>
          <t>2024-08-23</t>
        </is>
      </c>
    </row>
    <row r="211">
      <c r="A211" s="9" t="inlineStr">
        <is>
          <t>MBF</t>
        </is>
      </c>
      <c r="B211" s="9" t="inlineStr">
        <is>
          <t>SHOPEE</t>
        </is>
      </c>
      <c r="C211" s="9" t="inlineStr">
        <is>
          <t>Buy Now Pay Later</t>
        </is>
      </c>
      <c r="D211" s="9" t="inlineStr">
        <is>
          <t>SHOPEE_DN</t>
        </is>
      </c>
      <c r="E211" s="9" t="inlineStr">
        <is>
          <t>-</t>
        </is>
      </c>
      <c r="F211" s="9" t="n"/>
      <c r="G211" s="9" t="n"/>
      <c r="H211" s="9" t="n"/>
      <c r="I211" s="9" t="inlineStr">
        <is>
          <t>2025-03-17</t>
        </is>
      </c>
      <c r="J211" s="9" t="inlineStr">
        <is>
          <t>2026-04-24</t>
        </is>
      </c>
    </row>
    <row r="212">
      <c r="A212" s="9" t="inlineStr">
        <is>
          <t>MBF</t>
        </is>
      </c>
      <c r="B212" s="9" t="inlineStr">
        <is>
          <t>SHOPEE</t>
        </is>
      </c>
      <c r="C212" s="9" t="inlineStr">
        <is>
          <t>Buy Now Pay Later</t>
        </is>
      </c>
      <c r="D212" s="9" t="inlineStr">
        <is>
          <t>SHOPEE_DN</t>
        </is>
      </c>
      <c r="E212" s="9" t="inlineStr">
        <is>
          <t>mbf_shopee__cs_generic__v1.1__[homecredit_cs_v3.1]</t>
        </is>
      </c>
      <c r="F212" s="9" t="inlineStr">
        <is>
          <t>mbf_cs_hc_v3_202310</t>
        </is>
      </c>
      <c r="G212" s="9" t="inlineStr">
        <is>
          <t>cs_hc_v3_202310</t>
        </is>
      </c>
      <c r="H212" s="9" t="inlineStr">
        <is>
          <t>credit score</t>
        </is>
      </c>
      <c r="I212" s="9" t="inlineStr">
        <is>
          <t>2025-03-20</t>
        </is>
      </c>
      <c r="J212" s="9" t="inlineStr">
        <is>
          <t>2026-04-24</t>
        </is>
      </c>
    </row>
    <row r="213">
      <c r="A213" s="9" t="inlineStr">
        <is>
          <t>MBF</t>
        </is>
      </c>
      <c r="B213" s="9" t="inlineStr">
        <is>
          <t>SVFC</t>
        </is>
      </c>
      <c r="C213" s="9" t="n"/>
      <c r="D213" s="9" t="inlineStr">
        <is>
          <t>SVFC</t>
        </is>
      </c>
      <c r="E213" s="9" t="inlineStr">
        <is>
          <t>-</t>
        </is>
      </c>
      <c r="F213" s="9" t="n"/>
      <c r="G213" s="9" t="n"/>
      <c r="H213" s="9" t="n"/>
      <c r="I213" s="9" t="inlineStr">
        <is>
          <t>2021-06-15</t>
        </is>
      </c>
      <c r="J213" s="9" t="inlineStr">
        <is>
          <t>2021-07-05</t>
        </is>
      </c>
    </row>
    <row r="214">
      <c r="A214" s="9" t="inlineStr">
        <is>
          <t>MBF</t>
        </is>
      </c>
      <c r="B214" s="9" t="inlineStr">
        <is>
          <t>SVFC</t>
        </is>
      </c>
      <c r="C214" s="9" t="n"/>
      <c r="D214" s="9" t="inlineStr">
        <is>
          <t>SVFC</t>
        </is>
      </c>
      <c r="E214" s="9" t="inlineStr">
        <is>
          <t>mbf_svfc__cs_generic__v1.1__[homecredit_cs_v1.2]</t>
        </is>
      </c>
      <c r="F214" s="9" t="inlineStr">
        <is>
          <t>subscriber_credit_score</t>
        </is>
      </c>
      <c r="G214" s="9" t="inlineStr">
        <is>
          <t>cs_v1_phase2_202010</t>
        </is>
      </c>
      <c r="H214" s="9" t="n"/>
      <c r="I214" s="9" t="inlineStr">
        <is>
          <t>2021-07-26</t>
        </is>
      </c>
      <c r="J214" s="9" t="inlineStr">
        <is>
          <t>2021-10-13</t>
        </is>
      </c>
    </row>
    <row r="215">
      <c r="A215" s="9" t="inlineStr">
        <is>
          <t>MBF</t>
        </is>
      </c>
      <c r="B215" s="9" t="inlineStr">
        <is>
          <t>TECHCOMBANK</t>
        </is>
      </c>
      <c r="C215" s="9" t="inlineStr">
        <is>
          <t>Credit Card</t>
        </is>
      </c>
      <c r="D215" s="9" t="inlineStr">
        <is>
          <t>TECHCOMBANK</t>
        </is>
      </c>
      <c r="E215" s="9" t="inlineStr">
        <is>
          <t>mbf_techcombank__cs_generic__v1.1__[homecredit_cs_v1.2]</t>
        </is>
      </c>
      <c r="F215" s="9" t="inlineStr">
        <is>
          <t>subscriber_credit_score</t>
        </is>
      </c>
      <c r="G215" s="9" t="inlineStr">
        <is>
          <t>cs_v1_phase2_202010</t>
        </is>
      </c>
      <c r="H215" s="9" t="n"/>
      <c r="I215" s="9" t="inlineStr">
        <is>
          <t>2021-07-07</t>
        </is>
      </c>
      <c r="J215" s="9" t="inlineStr">
        <is>
          <t>2023-02-06</t>
        </is>
      </c>
    </row>
    <row r="216">
      <c r="A216" s="9" t="inlineStr">
        <is>
          <t>MBF</t>
        </is>
      </c>
      <c r="B216" s="9" t="inlineStr">
        <is>
          <t>TECHCOMBANK</t>
        </is>
      </c>
      <c r="C216" s="9" t="inlineStr">
        <is>
          <t>Credit Card</t>
        </is>
      </c>
      <c r="D216" s="9" t="inlineStr">
        <is>
          <t>TECHCOMBANK</t>
        </is>
      </c>
      <c r="E216" s="9" t="inlineStr">
        <is>
          <t>-</t>
        </is>
      </c>
      <c r="F216" s="9" t="n"/>
      <c r="G216" s="9" t="n"/>
      <c r="H216" s="9" t="n"/>
      <c r="I216" s="9" t="inlineStr">
        <is>
          <t>2023-12-09</t>
        </is>
      </c>
      <c r="J216" s="9" t="inlineStr">
        <is>
          <t>2025-08-27</t>
        </is>
      </c>
    </row>
    <row r="217">
      <c r="A217" s="9" t="inlineStr">
        <is>
          <t>MBF</t>
        </is>
      </c>
      <c r="B217" s="9" t="inlineStr">
        <is>
          <t>TECHCOMBANK</t>
        </is>
      </c>
      <c r="C217" s="9" t="inlineStr">
        <is>
          <t>Credit Card</t>
        </is>
      </c>
      <c r="D217" s="9" t="inlineStr">
        <is>
          <t>TECHCOMBANK</t>
        </is>
      </c>
      <c r="E217" s="9" t="inlineStr">
        <is>
          <t>-</t>
        </is>
      </c>
      <c r="F217" s="9" t="n"/>
      <c r="G217" s="9" t="n"/>
      <c r="H217" s="9" t="n"/>
      <c r="I217" s="9" t="inlineStr">
        <is>
          <t>2025-08-27</t>
        </is>
      </c>
      <c r="J217" s="9" t="inlineStr">
        <is>
          <t>2025-08-27</t>
        </is>
      </c>
    </row>
    <row r="218">
      <c r="A218" s="9" t="inlineStr">
        <is>
          <t>MBF</t>
        </is>
      </c>
      <c r="B218" s="9" t="inlineStr">
        <is>
          <t>TECHCOMBANK</t>
        </is>
      </c>
      <c r="C218" s="9" t="inlineStr">
        <is>
          <t>Credit Card</t>
        </is>
      </c>
      <c r="D218" s="9" t="inlineStr">
        <is>
          <t>TECHCOMBANK_DN</t>
        </is>
      </c>
      <c r="E218" s="9" t="inlineStr">
        <is>
          <t>-</t>
        </is>
      </c>
      <c r="F218" s="9" t="n"/>
      <c r="G218" s="9" t="n"/>
      <c r="H218" s="9" t="n"/>
      <c r="I218" s="9" t="inlineStr">
        <is>
          <t>2024-09-09</t>
        </is>
      </c>
      <c r="J218" s="9" t="n"/>
    </row>
    <row r="219">
      <c r="A219" s="9" t="inlineStr">
        <is>
          <t>MBF</t>
        </is>
      </c>
      <c r="B219" s="9" t="inlineStr">
        <is>
          <t>TECHCOMBANK</t>
        </is>
      </c>
      <c r="C219" s="9" t="inlineStr">
        <is>
          <t>Credit Card</t>
        </is>
      </c>
      <c r="D219" s="9" t="inlineStr">
        <is>
          <t>TECHCOMBANK_DN</t>
        </is>
      </c>
      <c r="E219" s="9" t="inlineStr">
        <is>
          <t>mbf_techcombank__cs_generic__v2.1__[homecredit_cs_v3.1]</t>
        </is>
      </c>
      <c r="F219" s="9" t="inlineStr">
        <is>
          <t>mbf_cs_hc_v3_202310</t>
        </is>
      </c>
      <c r="G219" s="9" t="inlineStr">
        <is>
          <t>cs_hc_v3_202310</t>
        </is>
      </c>
      <c r="H219" s="9" t="inlineStr">
        <is>
          <t>credit score</t>
        </is>
      </c>
      <c r="I219" s="9" t="inlineStr">
        <is>
          <t>2024-09-09</t>
        </is>
      </c>
      <c r="J219" s="9" t="n"/>
    </row>
    <row r="220">
      <c r="A220" s="9" t="inlineStr">
        <is>
          <t>MBF</t>
        </is>
      </c>
      <c r="B220" s="9" t="inlineStr">
        <is>
          <t>TECHCOMBANK</t>
        </is>
      </c>
      <c r="C220" s="9" t="inlineStr">
        <is>
          <t>Credit Card</t>
        </is>
      </c>
      <c r="D220" s="9" t="inlineStr">
        <is>
          <t>TECHCOMBANK_DN</t>
        </is>
      </c>
      <c r="E220" s="9" t="inlineStr">
        <is>
          <t>-</t>
        </is>
      </c>
      <c r="F220" s="9" t="n"/>
      <c r="G220" s="9" t="n"/>
      <c r="H220" s="9" t="n"/>
      <c r="I220" s="9" t="inlineStr">
        <is>
          <t>2025-05-30</t>
        </is>
      </c>
      <c r="J220" s="9" t="inlineStr">
        <is>
          <t>2025-06-03</t>
        </is>
      </c>
    </row>
    <row r="221">
      <c r="A221" s="9" t="inlineStr">
        <is>
          <t>MBF</t>
        </is>
      </c>
      <c r="B221" s="9" t="inlineStr">
        <is>
          <t>TECHCOMBANK</t>
        </is>
      </c>
      <c r="C221" s="9" t="inlineStr">
        <is>
          <t>Credit Card</t>
        </is>
      </c>
      <c r="D221" s="9" t="inlineStr">
        <is>
          <t>TECHCOMBANK_DN</t>
        </is>
      </c>
      <c r="E221" s="9" t="inlineStr">
        <is>
          <t>-</t>
        </is>
      </c>
      <c r="F221" s="9" t="n"/>
      <c r="G221" s="9" t="n"/>
      <c r="H221" s="9" t="n"/>
      <c r="I221" s="9" t="inlineStr">
        <is>
          <t>2025-08-27</t>
        </is>
      </c>
      <c r="J221" s="9" t="inlineStr">
        <is>
          <t>2025-08-27</t>
        </is>
      </c>
    </row>
    <row r="222">
      <c r="A222" s="9" t="inlineStr">
        <is>
          <t>MBF</t>
        </is>
      </c>
      <c r="B222" s="9" t="inlineStr">
        <is>
          <t>TNEX</t>
        </is>
      </c>
      <c r="C222" s="9" t="n"/>
      <c r="D222" s="9" t="inlineStr">
        <is>
          <t>TNEX_DN</t>
        </is>
      </c>
      <c r="E222" s="9" t="inlineStr">
        <is>
          <t>mbf_tnex__cs_generic__v1.1__[homecredit_cs_v3.1]</t>
        </is>
      </c>
      <c r="F222" s="9" t="inlineStr">
        <is>
          <t>mbf_cs_hc_v3_202310</t>
        </is>
      </c>
      <c r="G222" s="9" t="inlineStr">
        <is>
          <t>cs_hc_v3_202310</t>
        </is>
      </c>
      <c r="H222" s="9" t="inlineStr">
        <is>
          <t>credit score</t>
        </is>
      </c>
      <c r="I222" s="9" t="inlineStr">
        <is>
          <t>2025-03-20</t>
        </is>
      </c>
      <c r="J222" s="9" t="n"/>
    </row>
    <row r="223">
      <c r="A223" s="9" t="inlineStr">
        <is>
          <t>MBF</t>
        </is>
      </c>
      <c r="B223" s="9" t="inlineStr">
        <is>
          <t>TNEX</t>
        </is>
      </c>
      <c r="C223" s="9" t="n"/>
      <c r="D223" s="9" t="inlineStr">
        <is>
          <t>TNEX_DN</t>
        </is>
      </c>
      <c r="E223" s="9" t="n"/>
      <c r="F223" s="9" t="n"/>
      <c r="G223" s="9" t="n"/>
      <c r="H223" s="9" t="n"/>
      <c r="I223" s="9" t="inlineStr">
        <is>
          <t>2025-03-20</t>
        </is>
      </c>
      <c r="J223" s="9" t="n"/>
    </row>
    <row r="224">
      <c r="A224" s="9" t="inlineStr">
        <is>
          <t>MBF</t>
        </is>
      </c>
      <c r="B224" s="9" t="inlineStr">
        <is>
          <t>TPBANK</t>
        </is>
      </c>
      <c r="C224" s="9" t="n"/>
      <c r="D224" s="9" t="inlineStr">
        <is>
          <t>TPBANK</t>
        </is>
      </c>
      <c r="E224" s="9" t="inlineStr">
        <is>
          <t>mbf_tpbank__cs_generic__v1.1__[homecredit_cs_v1.2]</t>
        </is>
      </c>
      <c r="F224" s="9" t="inlineStr">
        <is>
          <t>subscriber_credit_score</t>
        </is>
      </c>
      <c r="G224" s="9" t="inlineStr">
        <is>
          <t>cs_v1_phase2_202010</t>
        </is>
      </c>
      <c r="H224" s="9" t="n"/>
      <c r="I224" s="9" t="inlineStr">
        <is>
          <t>2023-07-04</t>
        </is>
      </c>
      <c r="J224" s="9" t="inlineStr">
        <is>
          <t>2024-01-23</t>
        </is>
      </c>
    </row>
    <row r="225">
      <c r="A225" s="9" t="inlineStr">
        <is>
          <t>MBF</t>
        </is>
      </c>
      <c r="B225" s="9" t="inlineStr">
        <is>
          <t>TPBANK</t>
        </is>
      </c>
      <c r="C225" s="9" t="n"/>
      <c r="D225" s="9" t="inlineStr">
        <is>
          <t>TPBANK</t>
        </is>
      </c>
      <c r="E225" s="9" t="inlineStr">
        <is>
          <t>-</t>
        </is>
      </c>
      <c r="F225" s="9" t="n"/>
      <c r="G225" s="9" t="n"/>
      <c r="H225" s="9" t="n"/>
      <c r="I225" s="9" t="inlineStr">
        <is>
          <t>2024-07-29</t>
        </is>
      </c>
      <c r="J225" s="9" t="inlineStr">
        <is>
          <t>2024-07-29</t>
        </is>
      </c>
    </row>
    <row r="226">
      <c r="A226" s="9" t="inlineStr">
        <is>
          <t>MBF</t>
        </is>
      </c>
      <c r="B226" s="9" t="inlineStr">
        <is>
          <t>TPBANK</t>
        </is>
      </c>
      <c r="C226" s="9" t="inlineStr">
        <is>
          <t>Cash Loan</t>
        </is>
      </c>
      <c r="D226" s="9" t="inlineStr">
        <is>
          <t>TPBANK3</t>
        </is>
      </c>
      <c r="E226" s="9" t="inlineStr">
        <is>
          <t>mbf_tpbank__cs_generic__v1.1__[homecredit_cs_v1.2]</t>
        </is>
      </c>
      <c r="F226" s="9" t="inlineStr">
        <is>
          <t>subscriber_credit_score</t>
        </is>
      </c>
      <c r="G226" s="9" t="inlineStr">
        <is>
          <t>cs_v1_phase2_202010</t>
        </is>
      </c>
      <c r="H226" s="9" t="n"/>
      <c r="I226" s="9" t="inlineStr">
        <is>
          <t>2023-01-16</t>
        </is>
      </c>
      <c r="J226" s="9" t="inlineStr">
        <is>
          <t>2023-01-16</t>
        </is>
      </c>
    </row>
    <row r="227">
      <c r="A227" s="9" t="inlineStr">
        <is>
          <t>MBF</t>
        </is>
      </c>
      <c r="B227" s="9" t="inlineStr">
        <is>
          <t>TPDICO</t>
        </is>
      </c>
      <c r="C227" s="9" t="inlineStr">
        <is>
          <t>Cash Loan</t>
        </is>
      </c>
      <c r="D227" s="9" t="inlineStr">
        <is>
          <t>TPBDICO</t>
        </is>
      </c>
      <c r="E227" s="9" t="inlineStr">
        <is>
          <t>mbf_tpbank__cs_generic__v1.1__[homecredit_cs_v1.2]</t>
        </is>
      </c>
      <c r="F227" s="9" t="inlineStr">
        <is>
          <t>subscriber_credit_score</t>
        </is>
      </c>
      <c r="G227" s="9" t="inlineStr">
        <is>
          <t>cs_v1_phase2_202010</t>
        </is>
      </c>
      <c r="H227" s="9" t="n"/>
      <c r="I227" s="9" t="inlineStr">
        <is>
          <t>2023-07-05</t>
        </is>
      </c>
      <c r="J227" s="9" t="inlineStr">
        <is>
          <t>2023-07-05</t>
        </is>
      </c>
    </row>
    <row r="228">
      <c r="A228" s="9" t="inlineStr">
        <is>
          <t>MBF</t>
        </is>
      </c>
      <c r="B228" s="9" t="inlineStr">
        <is>
          <t>TPDICO</t>
        </is>
      </c>
      <c r="C228" s="9" t="inlineStr">
        <is>
          <t>Cash Loan</t>
        </is>
      </c>
      <c r="D228" s="9" t="inlineStr">
        <is>
          <t>TPBDICO_DN</t>
        </is>
      </c>
      <c r="E228" s="9" t="inlineStr">
        <is>
          <t>mbf_tpbank__cs_generic__v1.1__[homecredit_cs_v1.2]</t>
        </is>
      </c>
      <c r="F228" s="9" t="inlineStr">
        <is>
          <t>subscriber_credit_score</t>
        </is>
      </c>
      <c r="G228" s="9" t="inlineStr">
        <is>
          <t>cs_v1_phase2_202010</t>
        </is>
      </c>
      <c r="H228" s="9" t="n"/>
      <c r="I228" s="9" t="inlineStr">
        <is>
          <t>2023-07-05</t>
        </is>
      </c>
      <c r="J228" s="9" t="inlineStr">
        <is>
          <t>2023-07-06</t>
        </is>
      </c>
    </row>
    <row r="229">
      <c r="A229" s="9" t="inlineStr">
        <is>
          <t>MBF</t>
        </is>
      </c>
      <c r="B229" s="9" t="inlineStr">
        <is>
          <t>TPDICO</t>
        </is>
      </c>
      <c r="C229" s="9" t="inlineStr">
        <is>
          <t>Cash Loan</t>
        </is>
      </c>
      <c r="D229" s="9" t="inlineStr">
        <is>
          <t>TPBDICO_DN</t>
        </is>
      </c>
      <c r="E229" s="9" t="inlineStr">
        <is>
          <t>mbf_tpbank__cs_generic__v2.1__[homecredit_cs_v2.1]</t>
        </is>
      </c>
      <c r="F229" s="9" t="inlineStr">
        <is>
          <t>subscriber_credit_score_202205</t>
        </is>
      </c>
      <c r="G229" s="9" t="inlineStr">
        <is>
          <t>cs_v2_phase2_202205</t>
        </is>
      </c>
      <c r="H229" s="9" t="inlineStr">
        <is>
          <t>credit score</t>
        </is>
      </c>
      <c r="I229" s="9" t="inlineStr">
        <is>
          <t>2023-08-01</t>
        </is>
      </c>
      <c r="J229" s="9" t="inlineStr">
        <is>
          <t>2025-08-07</t>
        </is>
      </c>
    </row>
    <row r="230">
      <c r="A230" s="9" t="inlineStr">
        <is>
          <t>MBF</t>
        </is>
      </c>
      <c r="B230" s="9" t="inlineStr">
        <is>
          <t>TPDICO</t>
        </is>
      </c>
      <c r="C230" s="9" t="inlineStr">
        <is>
          <t>Cash Loan</t>
        </is>
      </c>
      <c r="D230" s="9" t="inlineStr">
        <is>
          <t>TPBDICO_DN</t>
        </is>
      </c>
      <c r="E230" s="9" t="inlineStr">
        <is>
          <t>mbf_tpbank__cs_generic__v1.1__[homecredit_cs_v1.2]</t>
        </is>
      </c>
      <c r="F230" s="9" t="inlineStr">
        <is>
          <t>subscriber_credit_score</t>
        </is>
      </c>
      <c r="G230" s="9" t="inlineStr">
        <is>
          <t>cs_v1_phase2_202010</t>
        </is>
      </c>
      <c r="H230" s="9" t="n"/>
      <c r="I230" s="9" t="inlineStr">
        <is>
          <t>2023-08-05</t>
        </is>
      </c>
      <c r="J230" s="9" t="inlineStr">
        <is>
          <t>2023-08-10</t>
        </is>
      </c>
    </row>
    <row r="231">
      <c r="A231" s="9" t="inlineStr">
        <is>
          <t>MBF</t>
        </is>
      </c>
      <c r="B231" s="9" t="inlineStr">
        <is>
          <t>TPDICO</t>
        </is>
      </c>
      <c r="C231" s="9" t="inlineStr">
        <is>
          <t>Cash Loan</t>
        </is>
      </c>
      <c r="D231" s="9" t="inlineStr">
        <is>
          <t>TPBDICO_DN</t>
        </is>
      </c>
      <c r="E231" s="9" t="inlineStr">
        <is>
          <t>-</t>
        </is>
      </c>
      <c r="F231" s="9" t="n"/>
      <c r="G231" s="9" t="n"/>
      <c r="H231" s="9" t="n"/>
      <c r="I231" s="9" t="inlineStr">
        <is>
          <t>2024-08-15</t>
        </is>
      </c>
      <c r="J231" s="9" t="n"/>
    </row>
    <row r="232">
      <c r="A232" s="9" t="inlineStr">
        <is>
          <t>MBF</t>
        </is>
      </c>
      <c r="B232" s="9" t="inlineStr">
        <is>
          <t>TPDICO</t>
        </is>
      </c>
      <c r="C232" s="9" t="inlineStr">
        <is>
          <t>Cash Loan</t>
        </is>
      </c>
      <c r="D232" s="9" t="inlineStr">
        <is>
          <t>TPBDICO_DN</t>
        </is>
      </c>
      <c r="E232" s="9" t="inlineStr">
        <is>
          <t>mbf_tpbank__cs_generic__v3.1__[kredivo_cs_v3.1]</t>
        </is>
      </c>
      <c r="F232" s="9" t="inlineStr">
        <is>
          <t>mbf_cs_bnpl_v2_202505</t>
        </is>
      </c>
      <c r="G232" s="9" t="inlineStr">
        <is>
          <t>cs_bnpl_v2_202505</t>
        </is>
      </c>
      <c r="H232" s="9" t="inlineStr">
        <is>
          <t>credit score</t>
        </is>
      </c>
      <c r="I232" s="9" t="inlineStr">
        <is>
          <t>2025-07-07</t>
        </is>
      </c>
      <c r="J232" s="9" t="n"/>
    </row>
    <row r="233">
      <c r="A233" s="9" t="inlineStr">
        <is>
          <t>MBF</t>
        </is>
      </c>
      <c r="B233" s="9" t="inlineStr">
        <is>
          <t>VIB</t>
        </is>
      </c>
      <c r="C233" s="9" t="inlineStr">
        <is>
          <t>Credit Card</t>
        </is>
      </c>
      <c r="D233" s="9" t="inlineStr">
        <is>
          <t>VIB</t>
        </is>
      </c>
      <c r="E233" s="9" t="inlineStr">
        <is>
          <t>mbf_vib__cs_generic__v1.1__[homecredit_cs_v1.2]</t>
        </is>
      </c>
      <c r="F233" s="9" t="inlineStr">
        <is>
          <t>subscriber_credit_score</t>
        </is>
      </c>
      <c r="G233" s="9" t="inlineStr">
        <is>
          <t>cs_v1_phase2_202010</t>
        </is>
      </c>
      <c r="H233" s="9" t="n"/>
      <c r="I233" s="9" t="inlineStr">
        <is>
          <t>2022-07-20</t>
        </is>
      </c>
      <c r="J233" s="9" t="inlineStr">
        <is>
          <t>2024-01-22</t>
        </is>
      </c>
    </row>
    <row r="234">
      <c r="A234" s="9" t="inlineStr">
        <is>
          <t>MBF</t>
        </is>
      </c>
      <c r="B234" s="9" t="inlineStr">
        <is>
          <t>VIB</t>
        </is>
      </c>
      <c r="C234" s="9" t="inlineStr">
        <is>
          <t>Credit Card</t>
        </is>
      </c>
      <c r="D234" s="9" t="inlineStr">
        <is>
          <t>VIB</t>
        </is>
      </c>
      <c r="E234" s="9" t="inlineStr">
        <is>
          <t>-</t>
        </is>
      </c>
      <c r="F234" s="9" t="inlineStr">
        <is>
          <t>lead</t>
        </is>
      </c>
      <c r="G234" s="9" t="inlineStr">
        <is>
          <t>lead generation</t>
        </is>
      </c>
      <c r="H234" s="9" t="n"/>
      <c r="I234" s="9" t="inlineStr">
        <is>
          <t>2022-08-09</t>
        </is>
      </c>
      <c r="J234" s="9" t="n"/>
    </row>
    <row r="235">
      <c r="A235" s="9" t="inlineStr">
        <is>
          <t>MBF</t>
        </is>
      </c>
      <c r="B235" s="9" t="inlineStr">
        <is>
          <t>VIB</t>
        </is>
      </c>
      <c r="C235" s="9" t="inlineStr">
        <is>
          <t>Credit Card</t>
        </is>
      </c>
      <c r="D235" s="9" t="inlineStr">
        <is>
          <t>VIB</t>
        </is>
      </c>
      <c r="E235" s="9" t="n"/>
      <c r="F235" s="9" t="n"/>
      <c r="G235" s="9" t="n"/>
      <c r="H235" s="9" t="n"/>
      <c r="I235" s="9" t="inlineStr">
        <is>
          <t>2022-08-16</t>
        </is>
      </c>
      <c r="J235" s="9" t="n"/>
    </row>
    <row r="236">
      <c r="A236" s="9" t="inlineStr">
        <is>
          <t>MBF</t>
        </is>
      </c>
      <c r="B236" s="9" t="inlineStr">
        <is>
          <t>VIB</t>
        </is>
      </c>
      <c r="C236" s="9" t="inlineStr">
        <is>
          <t>Credit Card</t>
        </is>
      </c>
      <c r="D236" s="9" t="inlineStr">
        <is>
          <t>VIB</t>
        </is>
      </c>
      <c r="E236" s="9" t="inlineStr">
        <is>
          <t>mbf_vib__cs_generic__v2.1__[homecredit_cs_v2.1]</t>
        </is>
      </c>
      <c r="F236" s="9" t="inlineStr">
        <is>
          <t>subscriber_credit_score_202205</t>
        </is>
      </c>
      <c r="G236" s="9" t="inlineStr">
        <is>
          <t>cs_v2_phase2_202205</t>
        </is>
      </c>
      <c r="H236" s="9" t="inlineStr">
        <is>
          <t>credit score</t>
        </is>
      </c>
      <c r="I236" s="9" t="inlineStr">
        <is>
          <t>2024-01-22</t>
        </is>
      </c>
      <c r="J236" s="9" t="inlineStr">
        <is>
          <t>2024-07-08</t>
        </is>
      </c>
    </row>
    <row r="237">
      <c r="A237" s="9" t="inlineStr">
        <is>
          <t>MBF</t>
        </is>
      </c>
      <c r="B237" s="9" t="inlineStr">
        <is>
          <t>VIB</t>
        </is>
      </c>
      <c r="C237" s="9" t="inlineStr">
        <is>
          <t>Credit Card</t>
        </is>
      </c>
      <c r="D237" s="9" t="inlineStr">
        <is>
          <t>VIB</t>
        </is>
      </c>
      <c r="E237" s="9" t="inlineStr">
        <is>
          <t>mbf_vib__cs_generic__v3.1__[homecredit_cs_v3.1]</t>
        </is>
      </c>
      <c r="F237" s="9" t="inlineStr">
        <is>
          <t>mbf_cs_hc_v3_202310</t>
        </is>
      </c>
      <c r="G237" s="9" t="inlineStr">
        <is>
          <t>cs_hc_v3_202310</t>
        </is>
      </c>
      <c r="H237" s="9" t="inlineStr">
        <is>
          <t>credit score</t>
        </is>
      </c>
      <c r="I237" s="9" t="inlineStr">
        <is>
          <t>2024-07-08</t>
        </is>
      </c>
      <c r="J237" s="9" t="n"/>
    </row>
    <row r="238">
      <c r="A238" s="9" t="inlineStr">
        <is>
          <t>MBF</t>
        </is>
      </c>
      <c r="B238" s="9" t="inlineStr">
        <is>
          <t>VIB</t>
        </is>
      </c>
      <c r="C238" s="9" t="inlineStr">
        <is>
          <t>Credit Card</t>
        </is>
      </c>
      <c r="D238" s="9" t="inlineStr">
        <is>
          <t>VIB_123</t>
        </is>
      </c>
      <c r="E238" s="9" t="inlineStr">
        <is>
          <t>mbf_vib__cs_generic__v1.1__[homecredit_cs_v1.2]</t>
        </is>
      </c>
      <c r="F238" s="9" t="inlineStr">
        <is>
          <t>subscriber_credit_score</t>
        </is>
      </c>
      <c r="G238" s="9" t="inlineStr">
        <is>
          <t>cs_v1_phase2_202010</t>
        </is>
      </c>
      <c r="H238" s="9" t="n"/>
      <c r="I238" s="9" t="inlineStr">
        <is>
          <t>2022-09-13</t>
        </is>
      </c>
      <c r="J238" s="9" t="inlineStr">
        <is>
          <t>2022-09-13</t>
        </is>
      </c>
    </row>
    <row r="239">
      <c r="A239" s="9" t="inlineStr">
        <is>
          <t>MBF</t>
        </is>
      </c>
      <c r="B239" s="9" t="inlineStr">
        <is>
          <t>VIB</t>
        </is>
      </c>
      <c r="C239" s="9" t="inlineStr">
        <is>
          <t>Credit Card</t>
        </is>
      </c>
      <c r="D239" s="9" t="inlineStr">
        <is>
          <t>VIB1</t>
        </is>
      </c>
      <c r="E239" s="9" t="inlineStr">
        <is>
          <t>mbf_vib__cs_generic__v1.1__[homecredit_cs_v1.2]</t>
        </is>
      </c>
      <c r="F239" s="9" t="inlineStr">
        <is>
          <t>subscriber_credit_score</t>
        </is>
      </c>
      <c r="G239" s="9" t="inlineStr">
        <is>
          <t>cs_v1_phase2_202010</t>
        </is>
      </c>
      <c r="H239" s="9" t="n"/>
      <c r="I239" s="9" t="inlineStr">
        <is>
          <t>2023-01-17</t>
        </is>
      </c>
      <c r="J239" s="9" t="inlineStr">
        <is>
          <t>2023-02-03</t>
        </is>
      </c>
    </row>
    <row r="240">
      <c r="A240" s="9" t="inlineStr">
        <is>
          <t>MBF</t>
        </is>
      </c>
      <c r="B240" s="9" t="inlineStr">
        <is>
          <t>ZION</t>
        </is>
      </c>
      <c r="C240" s="9" t="n"/>
      <c r="D240" s="9" t="inlineStr">
        <is>
          <t>ZION_DN</t>
        </is>
      </c>
      <c r="E240" s="9" t="inlineStr">
        <is>
          <t>-</t>
        </is>
      </c>
      <c r="F240" s="9" t="n"/>
      <c r="G240" s="9" t="n"/>
      <c r="H240" s="9" t="n"/>
      <c r="I240" s="9" t="inlineStr">
        <is>
          <t>2025-09-25</t>
        </is>
      </c>
      <c r="J240" s="9" t="inlineStr">
        <is>
          <t>2025-11-05</t>
        </is>
      </c>
    </row>
    <row r="241">
      <c r="A241" s="9" t="inlineStr">
        <is>
          <t>MBF</t>
        </is>
      </c>
      <c r="B241" s="9" t="inlineStr">
        <is>
          <t>ZION</t>
        </is>
      </c>
      <c r="C241" s="9" t="n"/>
      <c r="D241" s="9" t="inlineStr">
        <is>
          <t>ZION_DN</t>
        </is>
      </c>
      <c r="E241" s="9" t="inlineStr">
        <is>
          <t>mbf_zion__cs_generic__v1.1__[homecredit_cs_v3.1]</t>
        </is>
      </c>
      <c r="F241" s="9" t="inlineStr">
        <is>
          <t>mbf_cs_hc_v3_202310</t>
        </is>
      </c>
      <c r="G241" s="9" t="inlineStr">
        <is>
          <t>cs_hc_v3_202310</t>
        </is>
      </c>
      <c r="H241" s="9" t="inlineStr">
        <is>
          <t>credit score</t>
        </is>
      </c>
      <c r="I241" s="9" t="inlineStr">
        <is>
          <t>2025-11-05</t>
        </is>
      </c>
      <c r="J241" s="9" t="inlineStr">
        <is>
          <t>2025-12-19</t>
        </is>
      </c>
    </row>
  </sheetData>
  <conditionalFormatting sqref="A2:J241">
    <cfRule type="expression" priority="1" dxfId="5">
      <formula>OR(ISBLANK($J2),$J2="",$J2="null")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2026-06-17T12:06:19Z</dcterms:created>
  <dcterms:modified xsi:type="dcterms:W3CDTF">2026-06-17T12:06:20Z</dcterms:modified>
</cp:coreProperties>
</file>