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<sst xmlns="http://schemas.openxmlformats.org/spreadsheetml/2006/main" count="2" uniqueCount="2">
  <si>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</si>
  <si>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HISTORICAL CLOSING PRICE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</si>
</sst>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textRotation="90" wrapText="1"/>
    </xf>
    <xf numFmtId="0" fontId="0" fillId="0" borderId="1" xfId="1" applyFont="1" applyFill="1" applyBorder="1" applyAlignment="1">
      <alignment horizontal="center" textRotation="90" wrapText="1"/>
    </xf>
    <xf numFmtId="164" fontId="0" fillId="0" borderId="0" xfId="0" applyNumberFormat="1"/>
    <xf numFmtId="164" fontId="3" fillId="0" borderId="2" xfId="0" applyNumberFormat="1" applyFont="1" applyBorder="1" applyAlignment="1">
      <alignment horizontal="right" wrapText="1"/>
    </xf>
    <xf numFmtId="164" fontId="4" fillId="3" borderId="2" xfId="2" applyNumberFormat="1" applyFont="1" applyBorder="1" applyAlignment="1">
      <alignment horizontal="right" wrapText="1"/>
    </xf>
    <xf numFmtId="164" fontId="5" fillId="0" borderId="2" xfId="0" applyNumberFormat="1" applyFont="1" applyBorder="1" applyAlignment="1">
      <alignment horizontal="right" wrapText="1"/>
    </xf>
  </cellXfs>
  <cellStyles count="3">
    <cellStyle name="Good" xfId="1" builtinId="26"/>
    <cellStyle name="Neutral" xfId="2" builtinId="2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activeCell="B2" sqref="B2"/>
    </sheetView>
  </sheetViews>
  <sheetFormatPr defaultRowHeight="15"/>
  <cols>
    <col min="1" max="1" width="10.42578125" bestFit="1" customWidth="1"/>
    <col min="2" max="2" width="7" bestFit="1" customWidth="1"/>
  </cols>
  <sheetData>
    <row r="1" spans="1:2" ht="75">
      <c r="A1" s="1" t="s">
        <v>0</v>
      </c>
      <c r="B1" s="2" t="s">
        <v>1</v>
      </c>
    </row>
    <row r="2" spans="1:2">
      <c r="A2" s="3">
        <v>45110</v>
      </c>
      <c r="B2">
        <v>75.650000000000006</v>
      </c>
    </row>
    <row r="3" spans="1:2">
      <c r="A3" s="3">
        <v>45111</v>
      </c>
      <c r="B3">
        <v>74.8</v>
      </c>
    </row>
    <row r="4" spans="1:2">
      <c r="A4" s="3">
        <v>45112</v>
      </c>
      <c r="B4">
        <v>74.05</v>
      </c>
    </row>
    <row r="5" spans="1:2">
      <c r="A5" s="3">
        <v>45113</v>
      </c>
      <c r="B5">
        <v>74.75</v>
      </c>
    </row>
    <row r="6" spans="1:2">
      <c r="A6" s="3">
        <v>45114</v>
      </c>
      <c r="B6">
        <v>73.25</v>
      </c>
    </row>
    <row r="7" spans="1:2">
      <c r="A7" s="3">
        <v>45117</v>
      </c>
      <c r="B7">
        <v>74.8</v>
      </c>
    </row>
    <row r="8" spans="1:2">
      <c r="A8" s="3">
        <v>45118</v>
      </c>
      <c r="B8">
        <v>76.8</v>
      </c>
    </row>
    <row r="9" spans="1:2">
      <c r="A9" s="3">
        <v>45119</v>
      </c>
      <c r="B9">
        <v>77.5</v>
      </c>
    </row>
    <row r="10" spans="1:2">
      <c r="A10" s="3">
        <v>45120</v>
      </c>
      <c r="B10">
        <v>82.2</v>
      </c>
    </row>
    <row r="11" spans="1:2">
      <c r="A11" s="3">
        <v>45121</v>
      </c>
      <c r="B11">
        <v>82.55</v>
      </c>
    </row>
    <row r="12" spans="1:2">
      <c r="A12" s="3">
        <v>45124</v>
      </c>
      <c r="B12">
        <v>80.150000000000006</v>
      </c>
    </row>
    <row r="13" spans="1:2">
      <c r="A13" s="3">
        <v>45125</v>
      </c>
      <c r="B13">
        <v>78.7</v>
      </c>
    </row>
    <row r="14" spans="1:2">
      <c r="A14" s="3">
        <v>45126</v>
      </c>
      <c r="B14">
        <v>77.650000000000006</v>
      </c>
    </row>
    <row r="15" spans="1:2">
      <c r="A15" s="3">
        <v>45127</v>
      </c>
      <c r="B15">
        <v>77.599999999999994</v>
      </c>
    </row>
    <row r="16" spans="1:2">
      <c r="A16" s="3">
        <v>45128</v>
      </c>
      <c r="B16">
        <v>80.3</v>
      </c>
    </row>
    <row r="17" spans="1:2">
      <c r="A17" s="3">
        <v>45131</v>
      </c>
      <c r="B17">
        <v>81.3</v>
      </c>
    </row>
    <row r="18" spans="1:2">
      <c r="A18" s="3">
        <v>45132</v>
      </c>
      <c r="B18">
        <v>82.65</v>
      </c>
    </row>
    <row r="19" spans="1:2">
      <c r="A19" s="3">
        <v>45133</v>
      </c>
      <c r="B19">
        <v>83.35</v>
      </c>
    </row>
    <row r="20" spans="1:2">
      <c r="A20" s="3">
        <v>45134</v>
      </c>
      <c r="B20">
        <v>84.95</v>
      </c>
    </row>
    <row r="21" spans="1:2">
      <c r="A21" s="3">
        <v>45135</v>
      </c>
      <c r="B21">
        <v>86.8</v>
      </c>
    </row>
    <row r="22" spans="1:2">
      <c r="A22" s="3">
        <v>45138</v>
      </c>
      <c r="B22">
        <v>84.1</v>
      </c>
    </row>
    <row r="23" spans="1:2">
      <c r="A23" s="3">
        <v>45139</v>
      </c>
      <c r="B23">
        <v>84.75</v>
      </c>
    </row>
    <row r="24" spans="1:2">
      <c r="A24" s="3">
        <v>45140</v>
      </c>
      <c r="B24">
        <v>85.05</v>
      </c>
    </row>
    <row r="25" spans="1:2">
      <c r="A25" s="3">
        <v>45141</v>
      </c>
      <c r="B25">
        <v>86.55</v>
      </c>
    </row>
    <row r="26" spans="1:2">
      <c r="A26" s="3">
        <v>45142</v>
      </c>
      <c r="B26">
        <v>95.4</v>
      </c>
    </row>
    <row r="27" spans="1:2">
      <c r="A27" s="3">
        <v>45145</v>
      </c>
      <c r="B27">
        <v>97.6</v>
      </c>
    </row>
    <row r="28" spans="1:2">
      <c r="A28" s="3">
        <v>45146</v>
      </c>
      <c r="B28">
        <v>93.45</v>
      </c>
    </row>
    <row r="29" spans="1:2">
      <c r="A29" s="3">
        <v>45147</v>
      </c>
      <c r="B29">
        <v>94.1</v>
      </c>
    </row>
    <row r="30" spans="1:2">
      <c r="A30" s="3">
        <v>45148</v>
      </c>
      <c r="B30">
        <v>94.25</v>
      </c>
    </row>
    <row r="31" spans="1:2">
      <c r="A31" s="3">
        <v>45149</v>
      </c>
      <c r="B31">
        <v>93.45</v>
      </c>
    </row>
    <row r="32" spans="1:2">
      <c r="A32" s="3">
        <v>45152</v>
      </c>
      <c r="B32">
        <v>92.75</v>
      </c>
    </row>
    <row r="33" spans="1:2">
      <c r="A33" s="3">
        <v>45154</v>
      </c>
      <c r="B33">
        <v>91.9</v>
      </c>
    </row>
    <row r="34" spans="1:2">
      <c r="A34" s="3">
        <v>45155</v>
      </c>
      <c r="B34">
        <v>91.15</v>
      </c>
    </row>
    <row r="35" spans="1:2">
      <c r="A35" s="3">
        <v>45156</v>
      </c>
      <c r="B35">
        <v>89.35</v>
      </c>
    </row>
    <row r="36" spans="1:2">
      <c r="A36" s="3">
        <v>45159</v>
      </c>
      <c r="B36">
        <v>89.75</v>
      </c>
    </row>
    <row r="37" spans="1:2">
      <c r="A37" s="3">
        <v>45160</v>
      </c>
      <c r="B37">
        <v>91.9</v>
      </c>
    </row>
    <row r="38" spans="1:2">
      <c r="A38" s="3">
        <v>45161</v>
      </c>
      <c r="B38">
        <v>94.3</v>
      </c>
    </row>
    <row r="39" spans="1:2">
      <c r="A39" s="3">
        <v>45162</v>
      </c>
      <c r="B39">
        <v>93.8</v>
      </c>
    </row>
    <row r="40" spans="1:2">
      <c r="A40" s="3">
        <v>45163</v>
      </c>
      <c r="B40">
        <v>91</v>
      </c>
    </row>
    <row r="41" spans="1:2">
      <c r="A41" s="3">
        <v>45166</v>
      </c>
      <c r="B41">
        <v>92.35</v>
      </c>
    </row>
    <row r="42" spans="1:2">
      <c r="A42" s="3">
        <v>45167</v>
      </c>
      <c r="B42">
        <v>94.7</v>
      </c>
    </row>
    <row r="43" spans="1:2">
      <c r="A43" s="3">
        <v>45168</v>
      </c>
      <c r="B43">
        <v>99.8</v>
      </c>
    </row>
    <row r="44" spans="1:2">
      <c r="A44" s="3">
        <v>45169</v>
      </c>
      <c r="B44">
        <v>97.6</v>
      </c>
    </row>
    <row r="45" spans="1:2">
      <c r="A45" s="3">
        <v>45170</v>
      </c>
      <c r="B45">
        <v>97.2</v>
      </c>
    </row>
    <row r="46" spans="1:2">
      <c r="A46" s="3">
        <v>45173</v>
      </c>
      <c r="B46">
        <v>98.05</v>
      </c>
    </row>
    <row r="47" spans="1:2">
      <c r="A47" s="3">
        <v>45174</v>
      </c>
      <c r="B47">
        <v>98.2</v>
      </c>
    </row>
    <row r="48" spans="1:2">
      <c r="A48" s="3">
        <v>45175</v>
      </c>
      <c r="B48">
        <v>98.2</v>
      </c>
    </row>
    <row r="49" spans="1:2">
      <c r="A49" s="3">
        <v>45176</v>
      </c>
      <c r="B49">
        <v>100.05</v>
      </c>
    </row>
    <row r="50" spans="1:2">
      <c r="A50" s="3">
        <v>45177</v>
      </c>
      <c r="B50">
        <v>99.6</v>
      </c>
    </row>
    <row r="51" spans="1:2">
      <c r="A51" s="3">
        <v>45180</v>
      </c>
      <c r="B51">
        <v>101.35</v>
      </c>
    </row>
    <row r="52" spans="1:2">
      <c r="A52" s="3">
        <v>45181</v>
      </c>
      <c r="B52">
        <v>98.75</v>
      </c>
    </row>
    <row r="53" spans="1:2">
      <c r="A53" s="3">
        <v>45182</v>
      </c>
      <c r="B53">
        <v>97.9</v>
      </c>
    </row>
    <row r="54" spans="1:2">
      <c r="A54" s="3">
        <v>45183</v>
      </c>
      <c r="B54">
        <v>99.45</v>
      </c>
    </row>
    <row r="55" spans="1:2">
      <c r="A55" s="3">
        <v>45184</v>
      </c>
      <c r="B55">
        <v>102.95</v>
      </c>
    </row>
    <row r="56" spans="1:2">
      <c r="A56" s="3">
        <v>45187</v>
      </c>
      <c r="B56">
        <v>102.15</v>
      </c>
    </row>
    <row r="57" spans="1:2">
      <c r="A57" s="3">
        <v>45189</v>
      </c>
      <c r="B57">
        <v>100</v>
      </c>
    </row>
    <row r="58" spans="1:2">
      <c r="A58" s="3">
        <v>45190</v>
      </c>
      <c r="B58">
        <v>99.15</v>
      </c>
    </row>
    <row r="59" spans="1:2">
      <c r="A59" s="3">
        <v>45191</v>
      </c>
      <c r="B59">
        <v>99.9</v>
      </c>
    </row>
    <row r="60" spans="1:2">
      <c r="A60" s="3">
        <v>45194</v>
      </c>
      <c r="B60">
        <v>98.45</v>
      </c>
    </row>
    <row r="61" spans="1:2">
      <c r="A61" s="3">
        <v>45195</v>
      </c>
      <c r="B61">
        <v>99.9</v>
      </c>
    </row>
    <row r="62" spans="1:2">
      <c r="A62" s="3">
        <v>45196</v>
      </c>
      <c r="B62">
        <v>100.1</v>
      </c>
    </row>
    <row r="63" spans="1:2">
      <c r="A63" s="3">
        <v>45197</v>
      </c>
      <c r="B63">
        <v>99.95</v>
      </c>
    </row>
    <row r="64" spans="1:2">
      <c r="A64" s="3">
        <v>45198</v>
      </c>
      <c r="B64">
        <v>101.5</v>
      </c>
    </row>
    <row r="65" spans="1:2">
      <c r="A65" s="3">
        <v>45202</v>
      </c>
      <c r="B65">
        <v>105.3</v>
      </c>
    </row>
    <row r="66" spans="1:2">
      <c r="A66" s="3">
        <v>45203</v>
      </c>
      <c r="B66">
        <v>100.75</v>
      </c>
    </row>
    <row r="67" spans="1:2">
      <c r="A67" s="3">
        <v>45204</v>
      </c>
      <c r="B67">
        <v>105.4</v>
      </c>
    </row>
    <row r="68" spans="1:2">
      <c r="A68" s="3">
        <v>45205</v>
      </c>
      <c r="B68">
        <v>104.45</v>
      </c>
    </row>
    <row r="69" spans="1:2">
      <c r="A69" s="3">
        <v>45208</v>
      </c>
      <c r="B69">
        <v>103.9</v>
      </c>
    </row>
    <row r="70" spans="1:2">
      <c r="A70" s="3">
        <v>45209</v>
      </c>
      <c r="B70">
        <v>106.05</v>
      </c>
    </row>
    <row r="71" spans="1:2">
      <c r="A71" s="3">
        <v>45210</v>
      </c>
      <c r="B71">
        <v>109</v>
      </c>
    </row>
    <row r="72" spans="1:2">
      <c r="A72" s="3">
        <v>45211</v>
      </c>
      <c r="B72">
        <v>109.85</v>
      </c>
    </row>
    <row r="73" spans="1:2">
      <c r="A73" s="3">
        <v>45212</v>
      </c>
      <c r="B73">
        <v>111</v>
      </c>
    </row>
    <row r="74" spans="1:2">
      <c r="A74" s="3">
        <v>45215</v>
      </c>
      <c r="B74">
        <v>111.5</v>
      </c>
    </row>
    <row r="75" spans="1:2">
      <c r="A75" s="3">
        <v>45216</v>
      </c>
      <c r="B75">
        <v>113.85</v>
      </c>
    </row>
    <row r="76" spans="1:2">
      <c r="A76" s="3">
        <v>45217</v>
      </c>
      <c r="B76">
        <v>113.2</v>
      </c>
    </row>
    <row r="77" spans="1:2">
      <c r="A77" s="3">
        <v>45218</v>
      </c>
      <c r="B77">
        <v>111.65</v>
      </c>
    </row>
    <row r="78" spans="1:2">
      <c r="A78" s="3">
        <v>45219</v>
      </c>
      <c r="B78">
        <v>113.35</v>
      </c>
    </row>
    <row r="79" spans="1:2">
      <c r="A79" s="3">
        <v>45222</v>
      </c>
      <c r="B79">
        <v>108.9</v>
      </c>
    </row>
    <row r="80" spans="1:2">
      <c r="A80" s="3">
        <v>45224</v>
      </c>
      <c r="B80">
        <v>108.25</v>
      </c>
    </row>
    <row r="81" spans="1:2">
      <c r="A81" s="3">
        <v>45225</v>
      </c>
      <c r="B81">
        <v>106.45</v>
      </c>
    </row>
    <row r="82" spans="1:2">
      <c r="A82" s="3">
        <v>45226</v>
      </c>
      <c r="B82">
        <v>105.65</v>
      </c>
    </row>
    <row r="83" spans="1:2">
      <c r="A83" s="3">
        <v>45229</v>
      </c>
      <c r="B83">
        <v>107.7</v>
      </c>
    </row>
    <row r="84" spans="1:2">
      <c r="A84" s="3">
        <v>45230</v>
      </c>
      <c r="B84">
        <v>105.1</v>
      </c>
    </row>
    <row r="85" spans="1:2">
      <c r="A85" s="3">
        <v>45231</v>
      </c>
      <c r="B85">
        <v>103.7</v>
      </c>
    </row>
    <row r="86" spans="1:2">
      <c r="A86" s="3">
        <v>45232</v>
      </c>
      <c r="B86">
        <v>107.55</v>
      </c>
    </row>
    <row r="87" spans="1:2">
      <c r="A87" s="3">
        <v>45233</v>
      </c>
      <c r="B87">
        <v>116.5</v>
      </c>
    </row>
    <row r="88" spans="1:2">
      <c r="A88" s="3">
        <v>45236</v>
      </c>
      <c r="B88">
        <v>123.3</v>
      </c>
    </row>
    <row r="89" spans="1:2">
      <c r="A89" s="3">
        <v>45237</v>
      </c>
      <c r="B89">
        <v>121.3</v>
      </c>
    </row>
    <row r="90" spans="1:2">
      <c r="A90" s="3">
        <v>45238</v>
      </c>
      <c r="B90">
        <v>125.15</v>
      </c>
    </row>
    <row r="91" spans="1:2">
      <c r="A91" s="3">
        <v>45239</v>
      </c>
      <c r="B91">
        <v>121.85</v>
      </c>
    </row>
    <row r="92" spans="1:2">
      <c r="A92" s="3">
        <v>45240</v>
      </c>
      <c r="B92">
        <v>121.3</v>
      </c>
    </row>
    <row r="93" spans="1:2">
      <c r="A93" s="3">
        <v>45243</v>
      </c>
      <c r="B93">
        <v>123.25</v>
      </c>
    </row>
    <row r="94" spans="1:2">
      <c r="A94" s="3">
        <v>45245</v>
      </c>
      <c r="B94">
        <v>122.2</v>
      </c>
    </row>
    <row r="95" spans="1:2">
      <c r="A95" s="3">
        <v>45246</v>
      </c>
      <c r="B95">
        <v>120.25</v>
      </c>
    </row>
    <row r="96" spans="1:2">
      <c r="A96" s="3">
        <v>45247</v>
      </c>
      <c r="B96">
        <v>121.85</v>
      </c>
    </row>
    <row r="97" spans="1:2">
      <c r="A97" s="3">
        <v>45250</v>
      </c>
      <c r="B97">
        <v>122.2</v>
      </c>
    </row>
    <row r="98" spans="1:2">
      <c r="A98" s="3">
        <v>45251</v>
      </c>
      <c r="B98">
        <v>118.15</v>
      </c>
    </row>
    <row r="99" spans="1:2">
      <c r="A99" s="3">
        <v>45252</v>
      </c>
      <c r="B99">
        <v>116.5</v>
      </c>
    </row>
    <row r="100" spans="1:2">
      <c r="A100" s="3">
        <v>45253</v>
      </c>
      <c r="B100">
        <v>115.3</v>
      </c>
    </row>
    <row r="101" spans="1:2">
      <c r="A101" s="3">
        <v>45254</v>
      </c>
      <c r="B101">
        <v>112.95</v>
      </c>
    </row>
    <row r="102" spans="1:2">
      <c r="A102" s="3">
        <v>45258</v>
      </c>
      <c r="B102">
        <v>113.25</v>
      </c>
    </row>
    <row r="103" spans="1:2">
      <c r="A103" s="3">
        <v>45259</v>
      </c>
      <c r="B103">
        <v>113.8</v>
      </c>
    </row>
    <row r="104" spans="1:2">
      <c r="A104" s="3">
        <v>45260</v>
      </c>
      <c r="B104">
        <v>116.6</v>
      </c>
    </row>
    <row r="105" spans="1:2">
      <c r="A105" s="3">
        <v>45261</v>
      </c>
      <c r="B105">
        <v>118.55</v>
      </c>
    </row>
    <row r="106" spans="1:2">
      <c r="A106" s="3">
        <v>45264</v>
      </c>
      <c r="B106">
        <v>116.3</v>
      </c>
    </row>
    <row r="107" spans="1:2">
      <c r="A107" s="3">
        <v>45265</v>
      </c>
      <c r="B107">
        <v>117.4</v>
      </c>
    </row>
    <row r="108" spans="1:2">
      <c r="A108" s="3">
        <v>45266</v>
      </c>
      <c r="B108">
        <v>116.75</v>
      </c>
    </row>
    <row r="109" spans="1:2">
      <c r="A109" s="3">
        <v>45267</v>
      </c>
      <c r="B109">
        <v>118.9</v>
      </c>
    </row>
    <row r="110" spans="1:2">
      <c r="A110" s="3">
        <v>45268</v>
      </c>
      <c r="B110">
        <v>121.7</v>
      </c>
    </row>
    <row r="111" spans="1:2">
      <c r="A111" s="3">
        <v>45271</v>
      </c>
      <c r="B111">
        <v>119.95</v>
      </c>
    </row>
    <row r="112" spans="1:2">
      <c r="A112" s="3">
        <v>45272</v>
      </c>
      <c r="B112">
        <v>118.45</v>
      </c>
    </row>
    <row r="113" spans="1:2">
      <c r="A113" s="3">
        <v>45273</v>
      </c>
      <c r="B113">
        <v>116.75</v>
      </c>
    </row>
    <row r="114" spans="1:2">
      <c r="A114" s="3">
        <v>45274</v>
      </c>
      <c r="B114">
        <v>120</v>
      </c>
    </row>
    <row r="115" spans="1:2">
      <c r="A115" s="3">
        <v>45275</v>
      </c>
      <c r="B115">
        <v>124.15</v>
      </c>
    </row>
    <row r="116" spans="1:2">
      <c r="A116" s="3">
        <v>45278</v>
      </c>
      <c r="B116">
        <v>123.6</v>
      </c>
    </row>
    <row r="117" spans="1:2">
      <c r="A117" s="3">
        <v>45279</v>
      </c>
      <c r="B117">
        <v>128.55000000000001</v>
      </c>
    </row>
    <row r="118" spans="1:2">
      <c r="A118" s="3">
        <v>45280</v>
      </c>
      <c r="B118">
        <v>130.25</v>
      </c>
    </row>
    <row r="119" spans="1:2">
      <c r="A119" s="3">
        <v>45281</v>
      </c>
      <c r="B119">
        <v>124.75</v>
      </c>
    </row>
    <row r="120" spans="1:2">
      <c r="A120" s="3">
        <v>45282</v>
      </c>
      <c r="B120">
        <v>127.35</v>
      </c>
    </row>
    <row r="121" spans="1:2">
      <c r="A121" s="3">
        <v>45286</v>
      </c>
      <c r="B121">
        <v>128.5</v>
      </c>
    </row>
    <row r="122" spans="1:2">
      <c r="A122" s="3">
        <v>45287</v>
      </c>
      <c r="B122">
        <v>125</v>
      </c>
    </row>
    <row r="123" spans="1:2">
      <c r="A123" s="3">
        <v>45288</v>
      </c>
      <c r="B123">
        <v>127.05</v>
      </c>
    </row>
    <row r="124" spans="1:2">
      <c r="A124" s="3">
        <v>45289</v>
      </c>
      <c r="B124">
        <v>123.2</v>
      </c>
    </row>
    <row r="125" spans="1:2">
      <c r="A125" s="3">
        <v>45292</v>
      </c>
      <c r="B125">
        <v>123.7</v>
      </c>
    </row>
    <row r="126" spans="1:2">
      <c r="A126" s="3">
        <v>45293</v>
      </c>
      <c r="B126">
        <v>124.5</v>
      </c>
    </row>
    <row r="127" spans="1:2">
      <c r="A127" s="3">
        <v>45294</v>
      </c>
      <c r="B127">
        <v>128.69999999999999</v>
      </c>
    </row>
    <row r="128" spans="1:2">
      <c r="A128" s="3">
        <v>45295</v>
      </c>
      <c r="B128">
        <v>127.55</v>
      </c>
    </row>
    <row r="129" spans="1:2">
      <c r="A129" s="3">
        <v>45296</v>
      </c>
      <c r="B129">
        <v>129.75</v>
      </c>
    </row>
    <row r="130" spans="1:2">
      <c r="A130" s="3">
        <v>45299</v>
      </c>
      <c r="B130">
        <v>133.30000000000001</v>
      </c>
    </row>
    <row r="131" spans="1:2">
      <c r="A131" s="3">
        <v>45300</v>
      </c>
      <c r="B131">
        <v>132.85</v>
      </c>
    </row>
    <row r="132" spans="1:2">
      <c r="A132" s="3">
        <v>45301</v>
      </c>
      <c r="B132">
        <v>134.30000000000001</v>
      </c>
    </row>
    <row r="133" spans="1:2">
      <c r="A133" s="3">
        <v>45302</v>
      </c>
      <c r="B133">
        <v>134.65</v>
      </c>
    </row>
    <row r="134" spans="1:2">
      <c r="A134" s="3">
        <v>45303</v>
      </c>
      <c r="B134">
        <v>138.35</v>
      </c>
    </row>
    <row r="135" spans="1:2">
      <c r="A135" s="3">
        <v>45306</v>
      </c>
      <c r="B135">
        <v>139.55000000000001</v>
      </c>
    </row>
    <row r="136" spans="1:2">
      <c r="A136" s="3">
        <v>45307</v>
      </c>
      <c r="B136">
        <v>133.4</v>
      </c>
    </row>
    <row r="137" spans="1:2">
      <c r="A137" s="3">
        <v>45308</v>
      </c>
      <c r="B137">
        <v>133.55000000000001</v>
      </c>
    </row>
    <row r="138" spans="1:2">
      <c r="A138" s="3">
        <v>45309</v>
      </c>
      <c r="B138">
        <v>127.4</v>
      </c>
    </row>
    <row r="139" spans="1:2">
      <c r="A139" s="3">
        <v>45310</v>
      </c>
      <c r="B139">
        <v>129.44999999999999</v>
      </c>
    </row>
    <row r="140" spans="1:2">
      <c r="A140" s="3">
        <v>45314</v>
      </c>
      <c r="B140">
        <v>135.05000000000001</v>
      </c>
    </row>
    <row r="141" spans="1:2">
      <c r="A141" s="3">
        <v>45315</v>
      </c>
      <c r="B141">
        <v>133.1</v>
      </c>
    </row>
    <row r="142" spans="1:2">
      <c r="A142" s="3">
        <v>45316</v>
      </c>
      <c r="B142">
        <v>130.1</v>
      </c>
    </row>
    <row r="143" spans="1:2">
      <c r="A143" s="3">
        <v>45320</v>
      </c>
      <c r="B143">
        <v>136.19999999999999</v>
      </c>
    </row>
    <row r="144" spans="1:2">
      <c r="A144" s="3">
        <v>45321</v>
      </c>
      <c r="B144">
        <v>136.15</v>
      </c>
    </row>
    <row r="145" spans="1:2">
      <c r="A145" s="3">
        <v>45322</v>
      </c>
      <c r="B145">
        <v>135.55000000000001</v>
      </c>
    </row>
    <row r="146" spans="1:2">
      <c r="A146" s="3">
        <v>45323</v>
      </c>
      <c r="B146">
        <v>137.19999999999999</v>
      </c>
    </row>
    <row r="147" spans="1:2">
      <c r="A147" s="3">
        <v>45324</v>
      </c>
      <c r="B147">
        <v>139.55000000000001</v>
      </c>
    </row>
    <row r="148" spans="1:2">
      <c r="A148" s="3">
        <v>45327</v>
      </c>
      <c r="B148">
        <v>140.55000000000001</v>
      </c>
    </row>
    <row r="149" spans="1:2">
      <c r="A149" s="3">
        <v>45328</v>
      </c>
      <c r="B149">
        <v>143.80000000000001</v>
      </c>
    </row>
    <row r="150" spans="1:2">
      <c r="A150" s="3">
        <v>45329</v>
      </c>
      <c r="B150">
        <v>140.25</v>
      </c>
    </row>
    <row r="151" spans="1:2">
      <c r="A151" s="3">
        <v>45330</v>
      </c>
      <c r="B151">
        <v>139.94999999999999</v>
      </c>
    </row>
    <row r="152" spans="1:2">
      <c r="A152" s="3">
        <v>45331</v>
      </c>
      <c r="B152">
        <v>140.4</v>
      </c>
    </row>
    <row r="153" spans="1:2">
      <c r="A153" s="3">
        <v>45334</v>
      </c>
      <c r="B153">
        <v>144.1</v>
      </c>
    </row>
    <row r="154" spans="1:2">
      <c r="A154" s="3">
        <v>45335</v>
      </c>
      <c r="B154">
        <v>149.44999999999999</v>
      </c>
    </row>
    <row r="155" spans="1:2">
      <c r="A155" s="3">
        <v>45336</v>
      </c>
      <c r="B155">
        <v>153.80000000000001</v>
      </c>
    </row>
    <row r="156" spans="1:2">
      <c r="A156" s="3">
        <v>45337</v>
      </c>
      <c r="B156">
        <v>154.75</v>
      </c>
    </row>
    <row r="157" spans="1:2">
      <c r="A157" s="3">
        <v>45338</v>
      </c>
      <c r="B157">
        <v>152.25</v>
      </c>
    </row>
    <row r="158" spans="1:2">
      <c r="A158" s="3">
        <v>45341</v>
      </c>
      <c r="B158">
        <v>154.85</v>
      </c>
    </row>
    <row r="159" spans="1:2">
      <c r="A159" s="3">
        <v>45342</v>
      </c>
      <c r="B159">
        <v>156.69999999999999</v>
      </c>
    </row>
    <row r="160" spans="1:2">
      <c r="A160" s="3">
        <v>45343</v>
      </c>
      <c r="B160">
        <v>157.5</v>
      </c>
    </row>
    <row r="161" spans="1:2">
      <c r="A161" s="3">
        <v>45344</v>
      </c>
      <c r="B161">
        <v>161.05000000000001</v>
      </c>
    </row>
    <row r="162" spans="1:2">
      <c r="A162" s="3">
        <v>45345</v>
      </c>
      <c r="B162">
        <v>158.65</v>
      </c>
    </row>
    <row r="163" spans="1:2">
      <c r="A163" s="3">
        <v>45348</v>
      </c>
      <c r="B163">
        <v>162.1</v>
      </c>
    </row>
    <row r="164" spans="1:2">
      <c r="A164" s="3">
        <v>45349</v>
      </c>
      <c r="B164">
        <v>164.05</v>
      </c>
    </row>
    <row r="165" spans="1:2">
      <c r="A165" s="3">
        <v>45350</v>
      </c>
      <c r="B165">
        <v>164.2</v>
      </c>
    </row>
    <row r="166" spans="1:2">
      <c r="A166" s="3">
        <v>45351</v>
      </c>
      <c r="B166">
        <v>161.30000000000001</v>
      </c>
    </row>
    <row r="167" spans="1:2">
      <c r="A167" s="3">
        <v>45352</v>
      </c>
      <c r="B167">
        <v>159.35</v>
      </c>
    </row>
    <row r="168" spans="1:2">
      <c r="A168" s="3">
        <v>45355</v>
      </c>
      <c r="B168">
        <v>165.45</v>
      </c>
    </row>
    <row r="169" spans="1:2">
      <c r="A169" s="3">
        <v>45356</v>
      </c>
      <c r="B169">
        <v>166.5</v>
      </c>
    </row>
    <row r="170" spans="1:2">
      <c r="A170" s="3">
        <v>45357</v>
      </c>
      <c r="B170">
        <v>167.65</v>
      </c>
    </row>
    <row r="171" spans="1:2">
      <c r="A171" s="3">
        <v>45358</v>
      </c>
      <c r="B171">
        <v>169.8</v>
      </c>
    </row>
    <row r="172" spans="1:2">
      <c r="A172" s="3">
        <v>45362</v>
      </c>
      <c r="B172">
        <v>165.85</v>
      </c>
    </row>
    <row r="173" spans="1:2">
      <c r="A173" s="3">
        <v>45363</v>
      </c>
      <c r="B173">
        <v>161.55000000000001</v>
      </c>
    </row>
    <row r="174" spans="1:2">
      <c r="A174" s="3">
        <v>45364</v>
      </c>
      <c r="B174">
        <v>160</v>
      </c>
    </row>
    <row r="175" spans="1:2">
      <c r="A175" s="3">
        <v>45365</v>
      </c>
      <c r="B175">
        <v>154.85</v>
      </c>
    </row>
    <row r="176" spans="1:2">
      <c r="A176" s="3">
        <v>45366</v>
      </c>
      <c r="B176">
        <v>156.9</v>
      </c>
    </row>
    <row r="177" spans="1:2">
      <c r="A177" s="3">
        <v>45369</v>
      </c>
      <c r="B177">
        <v>148.65</v>
      </c>
    </row>
    <row r="178" spans="1:2">
      <c r="A178" s="3">
        <v>45370</v>
      </c>
      <c r="B178">
        <v>152.75</v>
      </c>
    </row>
    <row r="179" spans="1:2">
      <c r="A179" s="3">
        <v>45371</v>
      </c>
      <c r="B179">
        <v>160.05000000000001</v>
      </c>
    </row>
    <row r="180" spans="1:2">
      <c r="A180" s="3">
        <v>45372</v>
      </c>
      <c r="B180">
        <v>158.25</v>
      </c>
    </row>
    <row r="181" spans="1:2">
      <c r="A181" s="3">
        <v>45373</v>
      </c>
      <c r="B181">
        <v>157.94999999999999</v>
      </c>
    </row>
    <row r="182" spans="1:2">
      <c r="A182" s="3">
        <v>45377</v>
      </c>
      <c r="B182">
        <v>165.6</v>
      </c>
    </row>
    <row r="183" spans="1:2">
      <c r="A183" s="3">
        <v>45378</v>
      </c>
      <c r="B183">
        <v>169.65</v>
      </c>
    </row>
    <row r="184" spans="1:2">
      <c r="A184" s="3">
        <v>45379</v>
      </c>
      <c r="B184">
        <v>174.2</v>
      </c>
    </row>
    <row r="185" spans="1:2">
      <c r="A185" s="3">
        <v>45383</v>
      </c>
      <c r="B185">
        <v>182.6</v>
      </c>
    </row>
    <row r="186" spans="1:2">
      <c r="A186" s="3">
        <v>45384</v>
      </c>
      <c r="B186">
        <v>179.45</v>
      </c>
    </row>
    <row r="187" spans="1:2">
      <c r="A187" s="3">
        <v>45385</v>
      </c>
      <c r="B187">
        <v>182.1</v>
      </c>
    </row>
    <row r="188" spans="1:2">
      <c r="A188" s="3">
        <v>45386</v>
      </c>
      <c r="B188">
        <v>184.5</v>
      </c>
    </row>
    <row r="189" spans="1:2">
      <c r="A189" s="3">
        <v>45387</v>
      </c>
      <c r="B189">
        <v>183.1</v>
      </c>
    </row>
    <row r="190" spans="1:2">
      <c r="A190" s="3">
        <v>45390</v>
      </c>
      <c r="B190">
        <v>178.3</v>
      </c>
    </row>
    <row r="191" spans="1:2">
      <c r="A191" s="3">
        <v>45391</v>
      </c>
      <c r="B191">
        <v>187</v>
      </c>
    </row>
    <row r="192" spans="1:2">
      <c r="A192" s="3">
        <v>45392</v>
      </c>
      <c r="B192">
        <v>190.5</v>
      </c>
    </row>
    <row r="193" spans="1:2">
      <c r="A193" s="3">
        <v>45394</v>
      </c>
      <c r="B193">
        <v>191.8</v>
      </c>
    </row>
    <row r="194" spans="1:2">
      <c r="A194" s="3">
        <v>45397</v>
      </c>
      <c r="B194">
        <v>193.7</v>
      </c>
    </row>
    <row r="195" spans="1:2">
      <c r="A195" s="3">
        <v>45398</v>
      </c>
      <c r="B195">
        <v>196.9</v>
      </c>
    </row>
    <row r="196" spans="1:2">
      <c r="A196" s="3">
        <v>45400</v>
      </c>
      <c r="B196">
        <v>192.1</v>
      </c>
    </row>
    <row r="197" spans="1:2">
      <c r="A197" s="3">
        <v>45401</v>
      </c>
      <c r="B197">
        <v>188.3</v>
      </c>
    </row>
    <row r="198" spans="1:2">
      <c r="A198" s="3">
        <v>45404</v>
      </c>
      <c r="B198">
        <v>186.45</v>
      </c>
    </row>
    <row r="199" spans="1:2">
      <c r="A199" s="3">
        <v>45405</v>
      </c>
      <c r="B199">
        <v>185.2</v>
      </c>
    </row>
    <row r="200" spans="1:2">
      <c r="A200" s="3">
        <v>45406</v>
      </c>
      <c r="B200">
        <v>189.2</v>
      </c>
    </row>
    <row r="201" spans="1:2">
      <c r="A201" s="3">
        <v>45407</v>
      </c>
      <c r="B201">
        <v>193.35</v>
      </c>
    </row>
    <row r="202" spans="1:2">
      <c r="A202" s="3">
        <v>45408</v>
      </c>
      <c r="B202">
        <v>187.45</v>
      </c>
    </row>
    <row r="203" spans="1:2">
      <c r="A203" s="3">
        <v>45411</v>
      </c>
      <c r="B203">
        <v>184.4</v>
      </c>
    </row>
    <row r="204" spans="1:2">
      <c r="A204" s="3">
        <v>45412</v>
      </c>
      <c r="B204">
        <v>184.7</v>
      </c>
    </row>
    <row r="205" spans="1:2">
      <c r="A205" s="3">
        <v>45414</v>
      </c>
      <c r="B205">
        <v>188.1</v>
      </c>
    </row>
    <row r="206" spans="1:2">
      <c r="A206" s="3">
        <v>45415</v>
      </c>
      <c r="B206">
        <v>193.6</v>
      </c>
    </row>
    <row r="207" spans="1:2">
      <c r="A207" s="3">
        <v>45418</v>
      </c>
      <c r="B207">
        <v>193.15</v>
      </c>
    </row>
    <row r="208" spans="1:2">
      <c r="A208" s="3">
        <v>45419</v>
      </c>
      <c r="B208">
        <v>195.45</v>
      </c>
    </row>
    <row r="209" spans="1:2">
      <c r="A209" s="3">
        <v>45420</v>
      </c>
      <c r="B209">
        <v>197.25</v>
      </c>
    </row>
    <row r="210" spans="1:2">
      <c r="A210" s="3">
        <v>45421</v>
      </c>
      <c r="B210">
        <v>195.7</v>
      </c>
    </row>
    <row r="211" spans="1:2">
      <c r="A211" s="3">
        <v>45422</v>
      </c>
      <c r="B211">
        <v>191.45</v>
      </c>
    </row>
    <row r="212" spans="1:2">
      <c r="A212" s="3">
        <v>45425</v>
      </c>
      <c r="B212">
        <v>195.45</v>
      </c>
    </row>
    <row r="213" spans="1:2">
      <c r="A213" s="3">
        <v>45426</v>
      </c>
      <c r="B213">
        <v>195.25</v>
      </c>
    </row>
    <row r="214" spans="1:2">
      <c r="A214" s="3">
        <v>45427</v>
      </c>
      <c r="B214">
        <v>201.3</v>
      </c>
    </row>
    <row r="215" spans="1:2">
      <c r="A215" s="3">
        <v>45428</v>
      </c>
      <c r="B215">
        <v>194.3</v>
      </c>
    </row>
    <row r="216" spans="1:2">
      <c r="A216" s="3">
        <v>45429</v>
      </c>
      <c r="B216">
        <v>187.3</v>
      </c>
    </row>
    <row r="217" spans="1:2">
      <c r="A217" s="3">
        <v>45433</v>
      </c>
      <c r="B217">
        <v>192</v>
      </c>
    </row>
    <row r="218" spans="1:2">
      <c r="A218" s="3">
        <v>45434</v>
      </c>
      <c r="B218">
        <v>195.2</v>
      </c>
    </row>
    <row r="219" spans="1:2">
      <c r="A219" s="3">
        <v>45435</v>
      </c>
      <c r="B219">
        <v>194.85</v>
      </c>
    </row>
    <row r="220" spans="1:2">
      <c r="A220" s="3">
        <v>45436</v>
      </c>
      <c r="B220">
        <v>194.4</v>
      </c>
    </row>
    <row r="221" spans="1:2">
      <c r="A221" s="3">
        <v>45439</v>
      </c>
      <c r="B221">
        <v>189.1</v>
      </c>
    </row>
    <row r="222" spans="1:2">
      <c r="A222" s="3">
        <v>45440</v>
      </c>
      <c r="B222">
        <v>185.5</v>
      </c>
    </row>
    <row r="223" spans="1:2">
      <c r="A223" s="3">
        <v>45441</v>
      </c>
      <c r="B223">
        <v>186.8</v>
      </c>
    </row>
    <row r="224" spans="1:2">
      <c r="A224" s="3">
        <v>45442</v>
      </c>
      <c r="B224">
        <v>182.9</v>
      </c>
    </row>
    <row r="225" spans="1:2">
      <c r="A225" s="3">
        <v>45443</v>
      </c>
      <c r="B225">
        <v>183.65</v>
      </c>
    </row>
    <row r="226" spans="1:2">
      <c r="A226" s="3">
        <v>45446</v>
      </c>
      <c r="B226">
        <v>181.6</v>
      </c>
    </row>
    <row r="227" spans="1:2">
      <c r="A227" s="3">
        <v>45447</v>
      </c>
      <c r="B227">
        <v>183.35</v>
      </c>
    </row>
    <row r="228" spans="1:2">
      <c r="A228" s="3">
        <v>45448</v>
      </c>
      <c r="B228">
        <v>180.6</v>
      </c>
    </row>
    <row r="229" spans="1:2">
      <c r="A229" s="3">
        <v>45449</v>
      </c>
      <c r="B229">
        <v>179.15</v>
      </c>
    </row>
    <row r="230" spans="1:2">
      <c r="A230" s="3">
        <v>45450</v>
      </c>
      <c r="B230">
        <v>175.45</v>
      </c>
    </row>
    <row r="231" spans="1:2">
      <c r="A231" s="3">
        <v>45453</v>
      </c>
      <c r="B231">
        <v>172</v>
      </c>
    </row>
    <row r="232" spans="1:2">
      <c r="A232" s="3">
        <v>45454</v>
      </c>
      <c r="B232">
        <v>183.8</v>
      </c>
    </row>
    <row r="233" spans="1:2">
      <c r="A233" s="3">
        <v>45455</v>
      </c>
      <c r="B233">
        <v>183.65</v>
      </c>
    </row>
    <row r="234" spans="1:2">
      <c r="A234" s="3">
        <v>45456</v>
      </c>
      <c r="B234">
        <v>184</v>
      </c>
    </row>
    <row r="235" spans="1:2">
      <c r="A235" s="3">
        <v>45457</v>
      </c>
      <c r="B235">
        <v>182.16</v>
      </c>
    </row>
    <row r="236" spans="1:2">
      <c r="A236" s="3">
        <v>45461</v>
      </c>
      <c r="B236">
        <v>184.02</v>
      </c>
    </row>
    <row r="237" spans="1:2">
      <c r="A237" s="3">
        <v>45462</v>
      </c>
      <c r="B237">
        <v>179.65</v>
      </c>
    </row>
    <row r="238" spans="1:2">
      <c r="A238" s="3">
        <v>45463</v>
      </c>
      <c r="B238">
        <v>184.94</v>
      </c>
    </row>
    <row r="239" spans="1:2">
      <c r="A239" s="3">
        <v>45464</v>
      </c>
      <c r="B239">
        <v>186.24</v>
      </c>
    </row>
    <row r="240" spans="1:2">
      <c r="A240" s="3">
        <v>45467</v>
      </c>
      <c r="B240">
        <v>188.61</v>
      </c>
    </row>
    <row r="241" spans="1:2">
      <c r="A241" s="3">
        <v>45468</v>
      </c>
      <c r="B241">
        <v>198.49</v>
      </c>
    </row>
    <row r="242" spans="1:2">
      <c r="A242" s="3">
        <v>45469</v>
      </c>
      <c r="B242">
        <v>197.05</v>
      </c>
    </row>
    <row r="243" spans="1:2">
      <c r="A243" s="3">
        <v>45470</v>
      </c>
      <c r="B243">
        <v>193.95</v>
      </c>
    </row>
    <row r="244" spans="1:2">
      <c r="A244" s="3">
        <v>45471</v>
      </c>
      <c r="B244">
        <v>198.92</v>
      </c>
    </row>
    <row r="245" spans="1:2">
      <c r="A245" s="3">
        <v>45474</v>
      </c>
      <c r="B245">
        <v>202.27</v>
      </c>
    </row>
    <row r="246" spans="1:2">
      <c r="A246" s="3">
        <v>45475</v>
      </c>
      <c r="B246">
        <v>197.25</v>
      </c>
    </row>
    <row r="247" spans="1:2">
      <c r="A247" s="3">
        <v>45476</v>
      </c>
      <c r="B247">
        <v>200.15</v>
      </c>
    </row>
    <row r="248" spans="1:2">
      <c r="A248" s="3">
        <v>45477</v>
      </c>
      <c r="B248">
        <v>200.56</v>
      </c>
    </row>
    <row r="249" spans="1:2" ht="15.75" thickBot="1">
      <c r="A249" s="3">
        <v>45478</v>
      </c>
      <c r="B249">
        <v>203.97</v>
      </c>
    </row>
    <row r="250" spans="1:2" ht="15.75" thickBot="1">
      <c r="A250" s="4">
        <v>45481</v>
      </c>
      <c r="B250">
        <v>209.09</v>
      </c>
    </row>
    <row r="251" spans="1:2" ht="15.75" thickBot="1">
      <c r="A251" s="4">
        <v>45482</v>
      </c>
      <c r="B251">
        <v>212.56</v>
      </c>
    </row>
    <row r="252" spans="1:2" ht="15.75" thickBot="1">
      <c r="A252" s="4">
        <v>45483</v>
      </c>
      <c r="B252">
        <v>211.37</v>
      </c>
    </row>
    <row r="253" spans="1:2" ht="15.75" thickBot="1">
      <c r="A253" s="4">
        <v>45484</v>
      </c>
      <c r="B253">
        <v>217.14</v>
      </c>
    </row>
    <row r="254" spans="1:2" ht="15.75" thickBot="1">
      <c r="A254" s="4">
        <v>45485</v>
      </c>
      <c r="B254">
        <v>222.47</v>
      </c>
    </row>
    <row r="255" spans="1:2" ht="15.75" thickBot="1">
      <c r="A255" s="4">
        <v>45488</v>
      </c>
      <c r="B255">
        <v>229.15</v>
      </c>
    </row>
    <row r="256" spans="1:2" ht="15.75" thickBot="1">
      <c r="A256" s="4">
        <v>45489</v>
      </c>
      <c r="B256">
        <v>218.89</v>
      </c>
    </row>
    <row r="257" spans="1:2" ht="15.75" thickBot="1">
      <c r="A257" s="4">
        <v>45491</v>
      </c>
      <c r="B257">
        <v>221.66</v>
      </c>
    </row>
    <row r="258" spans="1:2" ht="15.75" thickBot="1">
      <c r="A258" s="4">
        <v>45492</v>
      </c>
      <c r="B258">
        <v>217.91</v>
      </c>
    </row>
    <row r="259" spans="1:2" ht="15.75" thickBot="1">
      <c r="A259" s="4">
        <v>45495</v>
      </c>
      <c r="B259">
        <v>223.49</v>
      </c>
    </row>
    <row r="260" spans="1:2" ht="15.75" thickBot="1">
      <c r="A260" s="4">
        <v>45496</v>
      </c>
      <c r="B260">
        <v>219.31</v>
      </c>
    </row>
    <row r="261" spans="1:2" ht="15.75" thickBot="1">
      <c r="A261" s="4">
        <v>45497</v>
      </c>
      <c r="B261">
        <v>224.62</v>
      </c>
    </row>
    <row r="262" spans="1:2" ht="15.75" thickBot="1">
      <c r="A262" s="4">
        <v>45498</v>
      </c>
      <c r="B262">
        <v>226.89</v>
      </c>
    </row>
    <row r="263" spans="1:2" ht="15.75" thickBot="1">
      <c r="A263" s="4">
        <v>45499</v>
      </c>
      <c r="B263">
        <v>227.13</v>
      </c>
    </row>
    <row r="264" spans="1:2" ht="15.75" thickBot="1">
      <c r="A264" s="4">
        <v>45502</v>
      </c>
      <c r="B264">
        <v>229.45</v>
      </c>
    </row>
    <row r="265" spans="1:2" ht="15.75" thickBot="1">
      <c r="A265" s="4">
        <v>45503</v>
      </c>
      <c r="B265">
        <v>234.09</v>
      </c>
    </row>
    <row r="266" spans="1:2" ht="15.75" thickBot="1">
      <c r="A266" s="4">
        <v>45504</v>
      </c>
      <c r="B266">
        <v>262.33999999999997</v>
      </c>
    </row>
    <row r="267" spans="1:2" ht="15.75" thickBot="1">
      <c r="A267" s="4">
        <v>45505</v>
      </c>
      <c r="B267">
        <v>256.29000000000002</v>
      </c>
    </row>
    <row r="268" spans="1:2" ht="15.75" thickBot="1">
      <c r="A268" s="4">
        <v>45506</v>
      </c>
      <c r="B268">
        <v>249.08</v>
      </c>
    </row>
    <row r="269" spans="1:2" ht="15.75" thickBot="1">
      <c r="A269" s="4">
        <v>45509</v>
      </c>
      <c r="B269">
        <v>265.67</v>
      </c>
    </row>
    <row r="270" spans="1:2" ht="15.75" thickBot="1">
      <c r="A270" s="4">
        <v>45510</v>
      </c>
      <c r="B270">
        <v>265.58999999999997</v>
      </c>
    </row>
    <row r="271" spans="1:2" ht="15.75" thickBot="1">
      <c r="A271" s="4">
        <v>45511</v>
      </c>
      <c r="B271">
        <v>267.08999999999997</v>
      </c>
    </row>
    <row r="272" spans="1:2" ht="15.75" thickBot="1">
      <c r="A272" s="4">
        <v>45512</v>
      </c>
      <c r="B272">
        <v>263.43</v>
      </c>
    </row>
    <row r="273" spans="1:2" ht="15.75" thickBot="1">
      <c r="A273" s="4">
        <v>45513</v>
      </c>
      <c r="B273">
        <v>257.08</v>
      </c>
    </row>
    <row r="274" spans="1:2" ht="15.75" thickBot="1">
      <c r="A274" s="4">
        <v>45516</v>
      </c>
      <c r="B274">
        <v>260.14</v>
      </c>
    </row>
    <row r="275" spans="1:2" ht="15.75" thickBot="1">
      <c r="A275" s="4">
        <v>45517</v>
      </c>
      <c r="B275">
        <v>264.43</v>
      </c>
    </row>
    <row r="276" spans="1:2" ht="15.75" thickBot="1">
      <c r="A276" s="4">
        <v>45518</v>
      </c>
      <c r="B276">
        <v>262.17</v>
      </c>
    </row>
    <row r="277" spans="1:2" ht="15.75" thickBot="1">
      <c r="A277" s="4">
        <v>45520</v>
      </c>
      <c r="B277">
        <v>263.12</v>
      </c>
    </row>
    <row r="278" spans="1:2" ht="15.75" thickBot="1">
      <c r="A278" s="4">
        <v>45523</v>
      </c>
      <c r="B278">
        <v>260.02999999999997</v>
      </c>
    </row>
    <row r="279" spans="1:2" ht="15.75" thickBot="1">
      <c r="A279" s="4">
        <v>45524</v>
      </c>
      <c r="B279">
        <v>257.95999999999998</v>
      </c>
    </row>
    <row r="280" spans="1:2" ht="15.75" thickBot="1">
      <c r="A280" s="4">
        <v>45525</v>
      </c>
      <c r="B280">
        <v>262.64999999999998</v>
      </c>
    </row>
    <row r="281" spans="1:2" ht="15.75" thickBot="1">
      <c r="A281" s="4">
        <v>45526</v>
      </c>
      <c r="B281">
        <v>259.39</v>
      </c>
    </row>
    <row r="282" spans="1:2" ht="15.75" thickBot="1">
      <c r="A282" s="4">
        <v>45527</v>
      </c>
      <c r="B282">
        <v>256.05</v>
      </c>
    </row>
    <row r="283" spans="1:2" ht="15.75" thickBot="1">
      <c r="A283" s="4">
        <v>45530</v>
      </c>
      <c r="B283">
        <v>253.04</v>
      </c>
    </row>
    <row r="284" spans="1:2" ht="15.75" thickBot="1">
      <c r="A284" s="4">
        <v>45531</v>
      </c>
      <c r="B284">
        <v>252.34</v>
      </c>
    </row>
    <row r="285" spans="1:2" ht="15.75" thickBot="1">
      <c r="A285" s="4">
        <v>45532</v>
      </c>
      <c r="B285">
        <v>250.53</v>
      </c>
    </row>
    <row r="286" spans="1:2" ht="15.75" thickBot="1">
      <c r="A286" s="4">
        <v>45533</v>
      </c>
      <c r="B286">
        <v>244.45</v>
      </c>
    </row>
    <row r="287" spans="1:2" ht="15.75" thickBot="1">
      <c r="A287" s="4">
        <v>45534</v>
      </c>
      <c r="B287">
        <v>247.7</v>
      </c>
    </row>
    <row r="288" spans="1:2" ht="15.75" thickBot="1">
      <c r="A288" s="4">
        <v>45537</v>
      </c>
      <c r="B288">
        <v>242.85</v>
      </c>
    </row>
    <row r="289" spans="1:2" ht="15.75" thickBot="1">
      <c r="A289" s="4">
        <v>45538</v>
      </c>
      <c r="B289">
        <v>254.85</v>
      </c>
    </row>
    <row r="290" spans="1:2" ht="15.75" thickBot="1">
      <c r="A290" s="4">
        <v>45539</v>
      </c>
      <c r="B290">
        <v>259.95</v>
      </c>
    </row>
    <row r="291" spans="1:2" ht="15.75" thickBot="1">
      <c r="A291" s="4">
        <v>45540</v>
      </c>
      <c r="B291">
        <v>263.2</v>
      </c>
    </row>
    <row r="292" spans="1:2" ht="15.75" thickBot="1">
      <c r="A292" s="4">
        <v>45541</v>
      </c>
      <c r="B292">
        <v>267.7</v>
      </c>
    </row>
    <row r="293" spans="1:2" ht="15.75" thickBot="1">
      <c r="A293" s="4">
        <v>45544</v>
      </c>
      <c r="B293">
        <v>271.75</v>
      </c>
    </row>
    <row r="294" spans="1:2" ht="15.75" thickBot="1">
      <c r="A294" s="4">
        <v>45545</v>
      </c>
      <c r="B294">
        <v>283.89999999999998</v>
      </c>
    </row>
    <row r="295" spans="1:2" ht="15.75" thickBot="1">
      <c r="A295" s="4">
        <v>45546</v>
      </c>
      <c r="B295">
        <v>272.89999999999998</v>
      </c>
    </row>
    <row r="296" spans="1:2" ht="15.75" thickBot="1">
      <c r="A296" s="4">
        <v>45547</v>
      </c>
      <c r="B296">
        <v>277.7</v>
      </c>
    </row>
    <row r="297" spans="1:2" ht="15.75" thickBot="1">
      <c r="A297" s="4">
        <v>45548</v>
      </c>
      <c r="B297">
        <v>270.75</v>
      </c>
    </row>
    <row r="298" spans="1:2" ht="15.75" thickBot="1">
      <c r="A298" s="4">
        <v>45551</v>
      </c>
      <c r="B298">
        <v>275.85000000000002</v>
      </c>
    </row>
    <row r="299" spans="1:2" ht="15.75" thickBot="1">
      <c r="A299" s="4">
        <v>45552</v>
      </c>
      <c r="B299">
        <v>278.85000000000002</v>
      </c>
    </row>
    <row r="300" spans="1:2" ht="15.75" thickBot="1">
      <c r="A300" s="4">
        <v>45553</v>
      </c>
      <c r="B300">
        <v>290.5</v>
      </c>
    </row>
    <row r="301" spans="1:2" ht="15.75" thickBot="1">
      <c r="A301" s="4">
        <v>45554</v>
      </c>
      <c r="B301">
        <v>297</v>
      </c>
    </row>
    <row r="302" spans="1:2" ht="15.75" thickBot="1">
      <c r="A302" s="4">
        <v>45555</v>
      </c>
      <c r="B302">
        <v>291.7</v>
      </c>
    </row>
    <row r="303" spans="1:2" ht="15.75" thickBot="1">
      <c r="A303" s="4">
        <v>45558</v>
      </c>
      <c r="B303">
        <v>285.39999999999998</v>
      </c>
    </row>
    <row r="304" spans="1:2" ht="15.75" thickBot="1">
      <c r="A304" s="4">
        <v>45559</v>
      </c>
      <c r="B304">
        <v>283.89999999999998</v>
      </c>
    </row>
    <row r="305" spans="1:2" ht="15.75" thickBot="1">
      <c r="A305" s="4">
        <v>45560</v>
      </c>
      <c r="B305">
        <v>278.14999999999998</v>
      </c>
    </row>
    <row r="306" spans="1:2" ht="15.75" thickBot="1">
      <c r="A306" s="4">
        <v>45561</v>
      </c>
      <c r="B306">
        <v>273.3</v>
      </c>
    </row>
    <row r="307" spans="1:2" ht="15.75" thickBot="1">
      <c r="A307" s="4">
        <v>45562</v>
      </c>
      <c r="B307">
        <v>274.14999999999998</v>
      </c>
    </row>
    <row r="308" spans="1:2" ht="15.75" thickBot="1">
      <c r="A308" s="4">
        <v>45565</v>
      </c>
      <c r="B308">
        <v>269</v>
      </c>
    </row>
    <row r="309" spans="1:2" ht="15.75" thickBot="1">
      <c r="A309" s="4">
        <v>45566</v>
      </c>
      <c r="B309">
        <v>275.3</v>
      </c>
    </row>
    <row r="310" spans="1:2" ht="15.75" thickBot="1">
      <c r="A310" s="4">
        <v>45568</v>
      </c>
      <c r="B310">
        <v>266.10000000000002</v>
      </c>
    </row>
    <row r="311" spans="1:2" ht="15.75" thickBot="1">
      <c r="A311" s="4">
        <v>45569</v>
      </c>
      <c r="B311">
        <v>278.7</v>
      </c>
    </row>
    <row r="312" spans="1:2" ht="15.75" thickBot="1">
      <c r="A312" s="4">
        <v>45572</v>
      </c>
      <c r="B312">
        <v>279.95</v>
      </c>
    </row>
    <row r="313" spans="1:2" ht="15.75" thickBot="1">
      <c r="A313" s="4">
        <v>45573</v>
      </c>
      <c r="B313">
        <v>275.35000000000002</v>
      </c>
    </row>
    <row r="314" spans="1:2" ht="15.75" thickBot="1">
      <c r="A314" s="4">
        <v>45574</v>
      </c>
      <c r="B314">
        <v>277.55</v>
      </c>
    </row>
    <row r="315" spans="1:2" ht="15.75" thickBot="1">
      <c r="A315" s="4">
        <v>45575</v>
      </c>
      <c r="B315">
        <v>280.05</v>
      </c>
    </row>
    <row r="316" spans="1:2" ht="15.75" thickBot="1">
      <c r="A316" s="4">
        <v>45576</v>
      </c>
      <c r="B316">
        <v>279.55</v>
      </c>
    </row>
    <row r="317" spans="1:2" ht="15.75" thickBot="1">
      <c r="A317" s="4">
        <v>45579</v>
      </c>
      <c r="B317">
        <v>274.25</v>
      </c>
    </row>
    <row r="318" spans="1:2" ht="15.75" thickBot="1">
      <c r="A318" s="5">
        <v>45580</v>
      </c>
      <c r="B318">
        <v>270.55</v>
      </c>
    </row>
    <row r="319" spans="1:2" ht="15.75" thickBot="1">
      <c r="A319" s="4">
        <v>45581</v>
      </c>
      <c r="B319">
        <v>257.45</v>
      </c>
    </row>
    <row r="320" spans="1:2" ht="15.75" thickBot="1">
      <c r="A320" s="4">
        <v>45582</v>
      </c>
      <c r="B320">
        <v>265.7</v>
      </c>
    </row>
    <row r="321" spans="1:2" ht="15.75" thickBot="1">
      <c r="A321" s="4">
        <v>45583</v>
      </c>
      <c r="B321">
        <v>256.35000000000002</v>
      </c>
    </row>
    <row r="322" spans="1:2" ht="15.75" thickBot="1">
      <c r="A322" s="4">
        <v>45586</v>
      </c>
      <c r="B322">
        <v>264.05</v>
      </c>
    </row>
    <row r="323" spans="1:2" ht="15.75" thickBot="1">
      <c r="A323" s="4">
        <v>45587</v>
      </c>
      <c r="B323">
        <v>254.3</v>
      </c>
    </row>
    <row r="324" spans="1:2" ht="15.75" thickBot="1">
      <c r="A324" s="4">
        <v>45588</v>
      </c>
      <c r="B324">
        <v>253.8</v>
      </c>
    </row>
    <row r="325" spans="1:2" ht="15.75" thickBot="1">
      <c r="A325" s="4">
        <v>45589</v>
      </c>
      <c r="B325">
        <v>253.95</v>
      </c>
    </row>
    <row r="326" spans="1:2" ht="15.75" thickBot="1">
      <c r="A326" s="4">
        <v>45590</v>
      </c>
      <c r="B326">
        <v>252.25</v>
      </c>
    </row>
    <row r="327" spans="1:2" ht="15.75" thickBot="1">
      <c r="A327" s="4">
        <v>45593</v>
      </c>
      <c r="B327">
        <v>246.85</v>
      </c>
    </row>
    <row r="328" spans="1:2" ht="15.75" thickBot="1">
      <c r="A328" s="4">
        <v>45594</v>
      </c>
      <c r="B328">
        <v>241.75</v>
      </c>
    </row>
    <row r="329" spans="1:2" ht="15.75" thickBot="1">
      <c r="A329" s="4">
        <v>45595</v>
      </c>
      <c r="B329">
        <v>248.99</v>
      </c>
    </row>
    <row r="330" spans="1:2" ht="15.75" thickBot="1">
      <c r="A330" s="4">
        <v>45596</v>
      </c>
      <c r="B330">
        <v>245.08</v>
      </c>
    </row>
    <row r="331" spans="1:2" ht="15.75" thickBot="1">
      <c r="A331" s="4">
        <v>45600</v>
      </c>
      <c r="B331">
        <v>241.87</v>
      </c>
    </row>
    <row r="332" spans="1:2" ht="15.75" thickBot="1">
      <c r="A332" s="4">
        <v>45601</v>
      </c>
      <c r="B332">
        <v>254.94</v>
      </c>
    </row>
    <row r="333" spans="1:2" ht="15.75" thickBot="1">
      <c r="A333" s="4">
        <v>45602</v>
      </c>
      <c r="B333">
        <v>255.22</v>
      </c>
    </row>
    <row r="334" spans="1:2" ht="15.75" thickBot="1">
      <c r="A334" s="4">
        <v>45603</v>
      </c>
      <c r="B334">
        <v>248.73</v>
      </c>
    </row>
    <row r="335" spans="1:2" ht="15.75" thickBot="1">
      <c r="A335" s="4">
        <v>45604</v>
      </c>
      <c r="B335">
        <v>258.62</v>
      </c>
    </row>
    <row r="336" spans="1:2" ht="15.75" thickBot="1">
      <c r="A336" s="4">
        <v>45607</v>
      </c>
      <c r="B336">
        <v>260.99</v>
      </c>
    </row>
    <row r="337" spans="1:2" ht="15.75" thickBot="1">
      <c r="A337" s="4">
        <v>45608</v>
      </c>
      <c r="B337">
        <v>258.39999999999998</v>
      </c>
    </row>
    <row r="338" spans="1:2" ht="15.75" thickBot="1">
      <c r="A338" s="4">
        <v>45609</v>
      </c>
      <c r="B338">
        <v>269.66000000000003</v>
      </c>
    </row>
    <row r="339" spans="1:2" ht="15.75" thickBot="1">
      <c r="A339" s="4">
        <v>45610</v>
      </c>
      <c r="B339">
        <v>270.79000000000002</v>
      </c>
    </row>
    <row r="340" spans="1:2" ht="15.75" thickBot="1">
      <c r="A340" s="4">
        <v>45614</v>
      </c>
      <c r="B340">
        <v>271.36</v>
      </c>
    </row>
    <row r="341" spans="1:2" ht="15.75" thickBot="1">
      <c r="A341" s="4">
        <v>45615</v>
      </c>
      <c r="B341">
        <v>266.81</v>
      </c>
    </row>
    <row r="342" spans="1:2" ht="15.75" thickBot="1">
      <c r="A342" s="4">
        <v>45617</v>
      </c>
      <c r="B342">
        <v>264.2</v>
      </c>
    </row>
    <row r="343" spans="1:2" ht="15.75" thickBot="1">
      <c r="A343" s="4">
        <v>45618</v>
      </c>
      <c r="B343">
        <v>273.31</v>
      </c>
    </row>
    <row r="344" spans="1:2" ht="15.75" thickBot="1">
      <c r="A344" s="4">
        <v>45621</v>
      </c>
      <c r="B344">
        <v>280.11</v>
      </c>
    </row>
    <row r="345" spans="1:2" ht="15.75" thickBot="1">
      <c r="A345" s="4">
        <v>45622</v>
      </c>
      <c r="B345">
        <v>284.72000000000003</v>
      </c>
    </row>
    <row r="346" spans="1:2" ht="15.75" thickBot="1">
      <c r="A346" s="4">
        <v>45623</v>
      </c>
      <c r="B346">
        <v>286.13</v>
      </c>
    </row>
    <row r="347" spans="1:2" ht="15.75" thickBot="1">
      <c r="A347" s="4">
        <v>45624</v>
      </c>
      <c r="B347">
        <v>279.76</v>
      </c>
    </row>
    <row r="348" spans="1:2" ht="15.75" thickBot="1">
      <c r="A348" s="4">
        <v>45625</v>
      </c>
      <c r="B348">
        <v>282.5</v>
      </c>
    </row>
    <row r="349" spans="1:2" ht="15.75" thickBot="1">
      <c r="A349" s="4">
        <v>45628</v>
      </c>
      <c r="B349">
        <v>279.85000000000002</v>
      </c>
    </row>
    <row r="350" spans="1:2" ht="15.75" thickBot="1">
      <c r="A350" s="4">
        <v>45629</v>
      </c>
      <c r="B350">
        <v>286.25</v>
      </c>
    </row>
    <row r="351" spans="1:2" ht="15.75" thickBot="1">
      <c r="A351" s="4">
        <v>45630</v>
      </c>
      <c r="B351">
        <v>299.35000000000002</v>
      </c>
    </row>
    <row r="352" spans="1:2" ht="15.75" thickBot="1">
      <c r="A352" s="4">
        <v>45631</v>
      </c>
      <c r="B352">
        <v>302.95</v>
      </c>
    </row>
    <row r="353" spans="1:2" ht="15.75" thickBot="1">
      <c r="A353" s="4">
        <v>45632</v>
      </c>
      <c r="B353">
        <v>295.3</v>
      </c>
    </row>
    <row r="354" spans="1:2" ht="15.75" thickBot="1">
      <c r="A354" s="4">
        <v>45635</v>
      </c>
      <c r="B354">
        <v>295.85000000000002</v>
      </c>
    </row>
    <row r="355" spans="1:2" ht="15.75" thickBot="1">
      <c r="A355" s="4">
        <v>45636</v>
      </c>
      <c r="B355">
        <v>291.8</v>
      </c>
    </row>
    <row r="356" spans="1:2" ht="15.75" thickBot="1">
      <c r="A356" s="4">
        <v>45637</v>
      </c>
      <c r="B356">
        <v>284.89999999999998</v>
      </c>
    </row>
    <row r="357" spans="1:2" ht="15.75" thickBot="1">
      <c r="A357" s="4">
        <v>45638</v>
      </c>
      <c r="B357">
        <v>288.25</v>
      </c>
    </row>
    <row r="358" spans="1:2" ht="15.75" thickBot="1">
      <c r="A358" s="4">
        <v>45639</v>
      </c>
      <c r="B358">
        <v>294.14999999999998</v>
      </c>
    </row>
    <row r="359" spans="1:2" ht="15.75" thickBot="1">
      <c r="A359" s="4">
        <v>45642</v>
      </c>
      <c r="B359">
        <v>296.8</v>
      </c>
    </row>
    <row r="360" spans="1:2" ht="15.75" thickBot="1">
      <c r="A360" s="4">
        <v>45643</v>
      </c>
      <c r="B360">
        <v>291.89999999999998</v>
      </c>
    </row>
    <row r="361" spans="1:2" ht="15.75" thickBot="1">
      <c r="A361" s="4">
        <v>45644</v>
      </c>
      <c r="B361">
        <v>288.5</v>
      </c>
    </row>
    <row r="362" spans="1:2" ht="15.75" thickBot="1">
      <c r="A362" s="4">
        <v>45645</v>
      </c>
      <c r="B362">
        <v>282.10000000000002</v>
      </c>
    </row>
    <row r="363" spans="1:2" ht="15.75" thickBot="1">
      <c r="A363" s="4">
        <v>45646</v>
      </c>
      <c r="B363">
        <v>273.95</v>
      </c>
    </row>
    <row r="364" spans="1:2" ht="15.75" thickBot="1">
      <c r="A364" s="4">
        <v>45649</v>
      </c>
      <c r="B364">
        <v>274.85000000000002</v>
      </c>
    </row>
    <row r="365" spans="1:2" ht="15.75" thickBot="1">
      <c r="A365" s="4">
        <v>45650</v>
      </c>
      <c r="B365">
        <v>273.2</v>
      </c>
    </row>
    <row r="366" spans="1:2" ht="15.75" thickBot="1">
      <c r="A366" s="4">
        <v>45652</v>
      </c>
      <c r="B366">
        <v>271.25</v>
      </c>
    </row>
    <row r="367" spans="1:2" ht="15.75" thickBot="1">
      <c r="A367" s="4">
        <v>45653</v>
      </c>
      <c r="B367">
        <v>282.10000000000002</v>
      </c>
    </row>
    <row r="368" spans="1:2" ht="15.75" thickBot="1">
      <c r="A368" s="4">
        <v>45656</v>
      </c>
      <c r="B368">
        <v>278.05</v>
      </c>
    </row>
    <row r="369" spans="1:2" ht="15.75" thickBot="1">
      <c r="A369" s="4">
        <v>45657</v>
      </c>
      <c r="B369">
        <v>276.5</v>
      </c>
    </row>
    <row r="370" spans="1:2" ht="15.75" thickBot="1">
      <c r="A370" s="4">
        <v>45658</v>
      </c>
      <c r="B370">
        <v>284.60000000000002</v>
      </c>
    </row>
    <row r="371" spans="1:2" ht="15.75" thickBot="1">
      <c r="A371" s="4">
        <v>45659</v>
      </c>
      <c r="B371">
        <v>272.85000000000002</v>
      </c>
    </row>
    <row r="372" spans="1:2" ht="15.75" thickBot="1">
      <c r="A372" s="4">
        <v>45660</v>
      </c>
      <c r="B372">
        <v>264.85000000000002</v>
      </c>
    </row>
    <row r="373" spans="1:2" ht="15.75" thickBot="1">
      <c r="A373" s="4">
        <v>45663</v>
      </c>
      <c r="B373">
        <v>252.45</v>
      </c>
    </row>
    <row r="374" spans="1:2" ht="15.75" thickBot="1">
      <c r="A374" s="4">
        <v>45664</v>
      </c>
      <c r="B374">
        <v>250.05</v>
      </c>
    </row>
    <row r="375" spans="1:2" ht="15.75" thickBot="1">
      <c r="A375" s="4">
        <v>45665</v>
      </c>
      <c r="B375">
        <v>245.35</v>
      </c>
    </row>
    <row r="376" spans="1:2" ht="15.75" thickBot="1">
      <c r="A376" s="4">
        <v>45666</v>
      </c>
      <c r="B376">
        <v>242.95</v>
      </c>
    </row>
    <row r="377" spans="1:2" ht="15.75" thickBot="1">
      <c r="A377" s="4">
        <v>45667</v>
      </c>
      <c r="B377">
        <v>227.15</v>
      </c>
    </row>
    <row r="378" spans="1:2" ht="15.75" thickBot="1">
      <c r="A378" s="4">
        <v>45670</v>
      </c>
      <c r="B378">
        <v>233.6</v>
      </c>
    </row>
    <row r="379" spans="1:2" ht="15.75" thickBot="1">
      <c r="A379" s="4">
        <v>45671</v>
      </c>
      <c r="B379">
        <v>243.9</v>
      </c>
    </row>
    <row r="380" spans="1:2" ht="15.75" thickBot="1">
      <c r="A380" s="4">
        <v>45672</v>
      </c>
      <c r="B380">
        <v>241.9</v>
      </c>
    </row>
    <row r="381" spans="1:2" ht="15.75" thickBot="1">
      <c r="A381" s="4">
        <v>45673</v>
      </c>
      <c r="B381">
        <v>248.8</v>
      </c>
    </row>
    <row r="382" spans="1:2" ht="15.75" thickBot="1">
      <c r="A382" s="4">
        <v>45674</v>
      </c>
      <c r="B382">
        <v>239.75</v>
      </c>
    </row>
    <row r="383" spans="1:2" ht="15.75" thickBot="1">
      <c r="A383" s="4">
        <v>45677</v>
      </c>
      <c r="B383">
        <v>214.55</v>
      </c>
    </row>
    <row r="384" spans="1:2" ht="15.75" thickBot="1">
      <c r="A384" s="4">
        <v>45678</v>
      </c>
      <c r="B384">
        <v>216.45</v>
      </c>
    </row>
    <row r="385" spans="1:2" ht="15.75" thickBot="1">
      <c r="A385" s="4">
        <v>45679</v>
      </c>
      <c r="B385">
        <v>221.95</v>
      </c>
    </row>
    <row r="386" spans="1:2" ht="15.75" thickBot="1">
      <c r="A386" s="4">
        <v>45680</v>
      </c>
      <c r="B386">
        <v>215.6</v>
      </c>
    </row>
    <row r="387" spans="1:2" ht="15.75" thickBot="1">
      <c r="A387" s="4">
        <v>45681</v>
      </c>
      <c r="B387">
        <v>206.2</v>
      </c>
    </row>
    <row r="388" spans="1:2" ht="15.75" thickBot="1">
      <c r="A388" s="4">
        <v>45684</v>
      </c>
      <c r="B388">
        <v>208.2</v>
      </c>
    </row>
    <row r="389" spans="1:2" ht="15.75" thickBot="1">
      <c r="A389" s="4">
        <v>45685</v>
      </c>
      <c r="B389">
        <v>222.5</v>
      </c>
    </row>
    <row r="390" spans="1:2" ht="15.75" thickBot="1">
      <c r="A390" s="4">
        <v>45686</v>
      </c>
      <c r="B390">
        <v>218.8</v>
      </c>
    </row>
    <row r="391" spans="1:2" ht="15.75" thickBot="1">
      <c r="A391" s="4">
        <v>45687</v>
      </c>
      <c r="B391">
        <v>220.35</v>
      </c>
    </row>
    <row r="392" spans="1:2" ht="15.75" thickBot="1">
      <c r="A392" s="4">
        <v>45688</v>
      </c>
      <c r="B392">
        <v>236.32</v>
      </c>
    </row>
    <row r="393" spans="1:2" ht="15.75" thickBot="1">
      <c r="A393" s="4">
        <v>45691</v>
      </c>
      <c r="B393">
        <v>238.2</v>
      </c>
    </row>
    <row r="394" spans="1:2" ht="15.75" thickBot="1">
      <c r="A394" s="4">
        <v>45692</v>
      </c>
      <c r="B394">
        <v>234.54</v>
      </c>
    </row>
    <row r="395" spans="1:2" ht="15.75" thickBot="1">
      <c r="A395" s="4">
        <v>45693</v>
      </c>
      <c r="B395">
        <v>231.12</v>
      </c>
    </row>
    <row r="396" spans="1:2" ht="15.75" thickBot="1">
      <c r="A396" s="4">
        <v>45694</v>
      </c>
      <c r="B396">
        <v>229.05</v>
      </c>
    </row>
    <row r="397" spans="1:2" ht="15.75" thickBot="1">
      <c r="A397" s="4">
        <v>45695</v>
      </c>
      <c r="B397">
        <v>233.9</v>
      </c>
    </row>
    <row r="398" spans="1:2" ht="15.75" thickBot="1">
      <c r="A398" s="4">
        <v>45698</v>
      </c>
      <c r="B398">
        <v>227.25</v>
      </c>
    </row>
    <row r="399" spans="1:2" ht="15.75" thickBot="1">
      <c r="A399" s="4">
        <v>45699</v>
      </c>
      <c r="B399">
        <v>215.45</v>
      </c>
    </row>
    <row r="400" spans="1:2" ht="15.75" thickBot="1">
      <c r="A400" s="4">
        <v>45700</v>
      </c>
      <c r="B400">
        <v>214.7</v>
      </c>
    </row>
    <row r="401" spans="1:2" ht="15.75" thickBot="1">
      <c r="A401" s="4">
        <v>45701</v>
      </c>
      <c r="B401">
        <v>217.87</v>
      </c>
    </row>
    <row r="402" spans="1:2" ht="15.75" thickBot="1">
      <c r="A402" s="4">
        <v>45702</v>
      </c>
      <c r="B402">
        <v>215.99</v>
      </c>
    </row>
    <row r="403" spans="1:2" ht="15.75" thickBot="1">
      <c r="A403" s="4">
        <v>45705</v>
      </c>
      <c r="B403">
        <v>218.53</v>
      </c>
    </row>
    <row r="404" spans="1:2" ht="15.75" thickBot="1">
      <c r="A404" s="4">
        <v>45706</v>
      </c>
      <c r="B404">
        <v>223.31</v>
      </c>
    </row>
    <row r="405" spans="1:2" ht="15.75" thickBot="1">
      <c r="A405" s="4">
        <v>45707</v>
      </c>
      <c r="B405">
        <v>234.1</v>
      </c>
    </row>
    <row r="406" spans="1:2" ht="15.75" thickBot="1">
      <c r="A406" s="4">
        <v>45708</v>
      </c>
      <c r="B406">
        <v>233.93</v>
      </c>
    </row>
    <row r="407" spans="1:2" ht="15.75" thickBot="1">
      <c r="A407" s="4">
        <v>45709</v>
      </c>
      <c r="B407">
        <v>230.36</v>
      </c>
    </row>
    <row r="408" spans="1:2" ht="15.75" thickBot="1">
      <c r="A408" s="4">
        <v>45712</v>
      </c>
      <c r="B408">
        <v>222.69</v>
      </c>
    </row>
    <row r="409" spans="1:2" ht="15.75" thickBot="1">
      <c r="A409" s="4">
        <v>45713</v>
      </c>
      <c r="B409">
        <v>225.63</v>
      </c>
    </row>
    <row r="410" spans="1:2" ht="15.75" thickBot="1">
      <c r="A410" s="4">
        <v>45715</v>
      </c>
      <c r="B410">
        <v>229.04</v>
      </c>
    </row>
    <row r="411" spans="1:2" ht="15.75" thickBot="1">
      <c r="A411" s="4">
        <v>45716</v>
      </c>
      <c r="B411">
        <v>222.1</v>
      </c>
    </row>
    <row r="412" spans="1:2" ht="15.75" thickBot="1">
      <c r="A412" s="4">
        <v>45719</v>
      </c>
      <c r="B412">
        <v>222.14</v>
      </c>
    </row>
    <row r="413" spans="1:2" ht="15.75" thickBot="1">
      <c r="A413" s="4">
        <v>45720</v>
      </c>
      <c r="B413">
        <v>227.61</v>
      </c>
    </row>
    <row r="414" spans="1:2" ht="15.75" thickBot="1">
      <c r="A414" s="4">
        <v>45721</v>
      </c>
      <c r="B414">
        <v>227.02</v>
      </c>
    </row>
    <row r="415" spans="1:2" ht="15.75" thickBot="1">
      <c r="A415" s="4">
        <v>45722</v>
      </c>
      <c r="B415">
        <v>225.43</v>
      </c>
    </row>
    <row r="416" spans="1:2" ht="15.75" thickBot="1">
      <c r="A416" s="4">
        <v>45723</v>
      </c>
      <c r="B416">
        <v>216.83</v>
      </c>
    </row>
    <row r="417" spans="1:2" ht="15.75" thickBot="1">
      <c r="A417" s="4">
        <v>45726</v>
      </c>
      <c r="B417">
        <v>211.28</v>
      </c>
    </row>
    <row r="418" spans="1:2" ht="15.75" thickBot="1">
      <c r="A418" s="4">
        <v>45727</v>
      </c>
      <c r="B418">
        <v>208.07</v>
      </c>
    </row>
    <row r="419" spans="1:2" ht="15.75" thickBot="1">
      <c r="A419" s="4">
        <v>45728</v>
      </c>
      <c r="B419">
        <v>205.46</v>
      </c>
    </row>
    <row r="420" spans="1:2" ht="15.75" thickBot="1">
      <c r="A420" s="4">
        <v>45729</v>
      </c>
      <c r="B420">
        <v>201.43</v>
      </c>
    </row>
    <row r="421" spans="1:2" ht="15.75" thickBot="1">
      <c r="A421" s="4">
        <v>45733</v>
      </c>
      <c r="B421">
        <v>203.69</v>
      </c>
    </row>
    <row r="422" spans="1:2" ht="15.75" thickBot="1">
      <c r="A422" s="4">
        <v>45734</v>
      </c>
      <c r="B422">
        <v>218.19</v>
      </c>
    </row>
    <row r="423" spans="1:2" ht="15.75" thickBot="1">
      <c r="A423" s="4">
        <v>45735</v>
      </c>
      <c r="B423">
        <v>223.53</v>
      </c>
    </row>
    <row r="424" spans="1:2" ht="15.75" thickBot="1">
      <c r="A424" s="4">
        <v>45736</v>
      </c>
      <c r="B424">
        <v>224.47</v>
      </c>
    </row>
    <row r="425" spans="1:2" ht="15.75" thickBot="1">
      <c r="A425" s="4">
        <v>45737</v>
      </c>
      <c r="B425">
        <v>227.52</v>
      </c>
    </row>
    <row r="426" spans="1:2" ht="15.75" thickBot="1">
      <c r="A426" s="4">
        <v>45740</v>
      </c>
      <c r="B426">
        <v>222.8</v>
      </c>
    </row>
    <row r="427" spans="1:2" ht="15.75" thickBot="1">
      <c r="A427" s="4">
        <v>45741</v>
      </c>
      <c r="B427">
        <v>209.81</v>
      </c>
    </row>
    <row r="428" spans="1:2" ht="15.75" thickBot="1">
      <c r="A428" s="4">
        <v>45742</v>
      </c>
      <c r="B428">
        <v>203.29</v>
      </c>
    </row>
    <row r="429" spans="1:2" ht="15.75" thickBot="1">
      <c r="A429" s="4">
        <v>45743</v>
      </c>
      <c r="B429">
        <v>206.28</v>
      </c>
    </row>
    <row r="430" spans="1:2" ht="15.75" thickBot="1">
      <c r="A430" s="4">
        <v>45744</v>
      </c>
      <c r="B430">
        <v>201.7</v>
      </c>
    </row>
    <row r="431" spans="1:2" ht="15.75" thickBot="1">
      <c r="A431" s="4">
        <v>45748</v>
      </c>
      <c r="B431">
        <v>202.01</v>
      </c>
    </row>
    <row r="432" spans="1:2" ht="15.75" thickBot="1">
      <c r="A432" s="4">
        <v>45749</v>
      </c>
      <c r="B432">
        <v>212.03</v>
      </c>
    </row>
    <row r="433" spans="1:2" ht="15.75" thickBot="1">
      <c r="A433" s="4">
        <v>45750</v>
      </c>
      <c r="B433">
        <v>210.9</v>
      </c>
    </row>
    <row r="434" spans="1:2" ht="15.75" thickBot="1">
      <c r="A434" s="4">
        <v>45751</v>
      </c>
      <c r="B434">
        <v>210.53</v>
      </c>
    </row>
    <row r="435" spans="1:2" ht="15.75" thickBot="1">
      <c r="A435" s="4">
        <v>45754</v>
      </c>
      <c r="B435">
        <v>209.63</v>
      </c>
    </row>
    <row r="436" spans="1:2" ht="15.75" thickBot="1">
      <c r="A436" s="4">
        <v>45755</v>
      </c>
      <c r="B436">
        <v>215.19</v>
      </c>
    </row>
    <row r="437" spans="1:2" ht="15.75" thickBot="1">
      <c r="A437" s="4">
        <v>45756</v>
      </c>
      <c r="B437">
        <v>211.39</v>
      </c>
    </row>
    <row r="438" spans="1:2" ht="15.75" thickBot="1">
      <c r="A438" s="4">
        <v>45758</v>
      </c>
      <c r="B438">
        <v>217.2</v>
      </c>
    </row>
    <row r="439" spans="1:2" ht="15.75" thickBot="1">
      <c r="A439" s="4">
        <v>45762</v>
      </c>
      <c r="B439">
        <v>222.23</v>
      </c>
    </row>
    <row r="440" spans="1:2" ht="15.75" thickBot="1">
      <c r="A440" s="4">
        <v>45763</v>
      </c>
      <c r="B440">
        <v>222.08</v>
      </c>
    </row>
    <row r="441" spans="1:2" ht="15.75" thickBot="1">
      <c r="A441" s="4">
        <v>45764</v>
      </c>
      <c r="B441">
        <v>231.6</v>
      </c>
    </row>
    <row r="442" spans="1:2" ht="15.75" thickBot="1">
      <c r="A442" s="4">
        <v>45768</v>
      </c>
      <c r="B442">
        <v>234.24</v>
      </c>
    </row>
    <row r="443" spans="1:2" ht="15.75" thickBot="1">
      <c r="A443" s="4">
        <v>45769</v>
      </c>
      <c r="B443">
        <v>237.47</v>
      </c>
    </row>
    <row r="444" spans="1:2" ht="15.75" thickBot="1">
      <c r="A444" s="4">
        <v>45770</v>
      </c>
      <c r="B444">
        <v>239.24</v>
      </c>
    </row>
    <row r="445" spans="1:2" ht="15.75" thickBot="1">
      <c r="A445" s="4">
        <v>45771</v>
      </c>
      <c r="B445">
        <v>236.38</v>
      </c>
    </row>
    <row r="446" spans="1:2" ht="15.75" thickBot="1">
      <c r="A446" s="4">
        <v>45772</v>
      </c>
      <c r="B446">
        <v>228.81</v>
      </c>
    </row>
    <row r="447" spans="1:2" ht="15.75" thickBot="1">
      <c r="A447" s="4">
        <v>45775</v>
      </c>
      <c r="B447">
        <v>227.21</v>
      </c>
    </row>
    <row r="448" spans="1:2" ht="15.75" thickBot="1">
      <c r="A448" s="4">
        <v>45776</v>
      </c>
      <c r="B448">
        <v>231.11</v>
      </c>
    </row>
    <row r="449" spans="1:2" ht="15.75" thickBot="1">
      <c r="A449" s="4">
        <v>45777</v>
      </c>
      <c r="B449">
        <v>232.52</v>
      </c>
    </row>
    <row r="450" spans="1:2" ht="15.75" thickBot="1">
      <c r="A450" s="4">
        <v>45779</v>
      </c>
      <c r="B450">
        <v>234.29</v>
      </c>
    </row>
    <row r="451" spans="1:2" ht="15.75" thickBot="1">
      <c r="A451" s="4">
        <v>45782</v>
      </c>
      <c r="B451">
        <v>239.9</v>
      </c>
    </row>
    <row r="452" spans="1:2" ht="15.75" thickBot="1">
      <c r="A452" s="4">
        <v>45783</v>
      </c>
      <c r="B452">
        <v>232.64</v>
      </c>
    </row>
    <row r="453" spans="1:2" ht="15.75" thickBot="1">
      <c r="A453" s="4">
        <v>45784</v>
      </c>
      <c r="B453">
        <v>236.9</v>
      </c>
    </row>
    <row r="454" spans="1:2" ht="15.75" thickBot="1">
      <c r="A454" s="4">
        <v>45785</v>
      </c>
      <c r="B454">
        <v>229.81</v>
      </c>
    </row>
    <row r="455" spans="1:2" ht="15.75" thickBot="1">
      <c r="A455" s="4">
        <v>45786</v>
      </c>
      <c r="B455">
        <v>227.14</v>
      </c>
    </row>
    <row r="456" spans="1:2" ht="15.75" thickBot="1">
      <c r="A456" s="4">
        <v>45789</v>
      </c>
      <c r="B456">
        <v>239.5</v>
      </c>
    </row>
    <row r="457" spans="1:2" ht="15.75" thickBot="1">
      <c r="A457" s="4">
        <v>45790</v>
      </c>
      <c r="B457">
        <v>231.65</v>
      </c>
    </row>
    <row r="458" spans="1:2" ht="15.75" thickBot="1">
      <c r="A458" s="4">
        <v>45791</v>
      </c>
      <c r="B458">
        <v>236.86</v>
      </c>
    </row>
    <row r="459" spans="1:2" ht="15.75" thickBot="1">
      <c r="A459" s="4">
        <v>45792</v>
      </c>
      <c r="B459">
        <v>242.59</v>
      </c>
    </row>
    <row r="460" spans="1:2" ht="15.75" thickBot="1">
      <c r="A460" s="4">
        <v>45793</v>
      </c>
      <c r="B460">
        <v>245.76</v>
      </c>
    </row>
    <row r="461" spans="1:2" ht="15.75" thickBot="1">
      <c r="A461" s="4">
        <v>45796</v>
      </c>
      <c r="B461">
        <v>238.03</v>
      </c>
    </row>
    <row r="462" spans="1:2" ht="15.75" thickBot="1">
      <c r="A462" s="4">
        <v>45797</v>
      </c>
      <c r="B462">
        <v>228.28</v>
      </c>
    </row>
    <row r="463" spans="1:2" ht="15.75" thickBot="1">
      <c r="A463" s="4">
        <v>45798</v>
      </c>
      <c r="B463">
        <v>229.97</v>
      </c>
    </row>
    <row r="464" spans="1:2" ht="15.75" thickBot="1">
      <c r="A464" s="4">
        <v>45799</v>
      </c>
      <c r="B464">
        <v>229.02</v>
      </c>
    </row>
    <row r="465" spans="1:2" ht="15.75" thickBot="1">
      <c r="A465" s="4">
        <v>45800</v>
      </c>
      <c r="B465">
        <v>237.55</v>
      </c>
    </row>
    <row r="466" spans="1:2" ht="15.75" thickBot="1">
      <c r="A466" s="4">
        <v>45803</v>
      </c>
      <c r="B466">
        <v>226.8</v>
      </c>
    </row>
    <row r="467" spans="1:2" ht="15.75" thickBot="1">
      <c r="A467" s="4">
        <v>45804</v>
      </c>
      <c r="B467">
        <v>224.79</v>
      </c>
    </row>
    <row r="468" spans="1:2" ht="15.75" thickBot="1">
      <c r="A468" s="4">
        <v>45805</v>
      </c>
      <c r="B468">
        <v>224.18</v>
      </c>
    </row>
    <row r="469" spans="1:2" ht="15.75" thickBot="1">
      <c r="A469" s="4">
        <v>45806</v>
      </c>
      <c r="B469">
        <v>228.37</v>
      </c>
    </row>
    <row r="470" spans="1:2" ht="15.75" thickBot="1">
      <c r="A470" s="4">
        <v>45807</v>
      </c>
      <c r="B470">
        <v>238.31</v>
      </c>
    </row>
    <row r="471" spans="1:2" ht="15.75" thickBot="1">
      <c r="A471" s="4">
        <v>45810</v>
      </c>
      <c r="B471">
        <v>241.2</v>
      </c>
    </row>
    <row r="472" spans="1:2" ht="15.75" thickBot="1">
      <c r="A472" s="4">
        <v>45811</v>
      </c>
      <c r="B472">
        <v>237.7</v>
      </c>
    </row>
    <row r="473" spans="1:2" ht="15.75" thickBot="1">
      <c r="A473" s="4">
        <v>45812</v>
      </c>
      <c r="B473">
        <v>245.68</v>
      </c>
    </row>
    <row r="474" spans="1:2" ht="15.75" thickBot="1">
      <c r="A474" s="4">
        <v>45813</v>
      </c>
      <c r="B474">
        <v>256.56</v>
      </c>
    </row>
    <row r="475" spans="1:2" ht="15.75" thickBot="1">
      <c r="A475" s="4">
        <v>45814</v>
      </c>
      <c r="B475">
        <v>261.86</v>
      </c>
    </row>
    <row r="476" spans="1:2" ht="15.75" thickBot="1">
      <c r="A476" s="4">
        <v>45817</v>
      </c>
      <c r="B476">
        <v>256.83999999999997</v>
      </c>
    </row>
    <row r="477" spans="1:2" ht="15.75" thickBot="1">
      <c r="A477" s="4">
        <v>45818</v>
      </c>
      <c r="B477">
        <v>255.68</v>
      </c>
    </row>
    <row r="478" spans="1:2" ht="15.75" thickBot="1">
      <c r="A478" s="4">
        <v>45819</v>
      </c>
      <c r="B478">
        <v>257.07</v>
      </c>
    </row>
    <row r="479" spans="1:2" ht="15.75" thickBot="1">
      <c r="A479" s="4">
        <v>45820</v>
      </c>
      <c r="B479">
        <v>251.56</v>
      </c>
    </row>
    <row r="480" spans="1:2" ht="15.75" thickBot="1">
      <c r="A480" s="4">
        <v>45821</v>
      </c>
      <c r="B480">
        <v>249.08</v>
      </c>
    </row>
    <row r="481" spans="1:2" ht="15.75" thickBot="1">
      <c r="A481" s="4">
        <v>45824</v>
      </c>
      <c r="B481">
        <v>252.15</v>
      </c>
    </row>
    <row r="482" spans="1:2" ht="15.75" thickBot="1">
      <c r="A482" s="4">
        <v>45825</v>
      </c>
      <c r="B482">
        <v>247.25</v>
      </c>
    </row>
    <row r="483" spans="1:2" ht="15.75" thickBot="1">
      <c r="A483" s="4">
        <v>45826</v>
      </c>
      <c r="B483">
        <v>248.41</v>
      </c>
    </row>
    <row r="484" spans="1:2" ht="15.75" thickBot="1">
      <c r="A484" s="4">
        <v>45827</v>
      </c>
      <c r="B484">
        <v>249.42</v>
      </c>
    </row>
    <row r="485" spans="1:2" ht="15.75" thickBot="1">
      <c r="A485" s="4">
        <v>45828</v>
      </c>
      <c r="B485">
        <v>253.33</v>
      </c>
    </row>
    <row r="486" spans="1:2" ht="15.75" thickBot="1">
      <c r="A486" s="4">
        <v>45831</v>
      </c>
      <c r="B486">
        <v>254.64</v>
      </c>
    </row>
    <row r="487" spans="1:2" ht="15.75" thickBot="1">
      <c r="A487" s="4">
        <v>45832</v>
      </c>
      <c r="B487">
        <v>255.07</v>
      </c>
    </row>
    <row r="488" spans="1:2" ht="15.75" thickBot="1">
      <c r="A488" s="4">
        <v>45833</v>
      </c>
      <c r="B488">
        <v>258.86</v>
      </c>
    </row>
    <row r="489" spans="1:2" ht="15.75" thickBot="1">
      <c r="A489" s="4">
        <v>45834</v>
      </c>
      <c r="B489">
        <v>265.18</v>
      </c>
    </row>
    <row r="490" spans="1:2" ht="15.75" thickBot="1">
      <c r="A490" s="4">
        <v>45835</v>
      </c>
      <c r="B490">
        <v>261.86</v>
      </c>
    </row>
    <row r="491" spans="1:2" ht="15.75" thickBot="1">
      <c r="A491" s="4">
        <v>45838</v>
      </c>
      <c r="B491">
        <v>264.14999999999998</v>
      </c>
    </row>
    <row r="492" spans="1:2" ht="15.75" thickBot="1">
      <c r="A492" s="4">
        <v>45839</v>
      </c>
      <c r="B492">
        <v>261</v>
      </c>
    </row>
    <row r="493" spans="1:2" ht="15.75" thickBot="1">
      <c r="A493" s="4">
        <v>45840</v>
      </c>
      <c r="B493">
        <v>259.75</v>
      </c>
    </row>
    <row r="494" spans="1:2" ht="15.75" thickBot="1">
      <c r="A494" s="4">
        <v>45841</v>
      </c>
      <c r="B494">
        <v>260.85000000000002</v>
      </c>
    </row>
    <row r="495" spans="1:2" ht="15.75" thickBot="1">
      <c r="A495" s="4">
        <v>45842</v>
      </c>
      <c r="B495">
        <v>261.39999999999998</v>
      </c>
    </row>
    <row r="496" spans="1:2" ht="15.75" thickBot="1">
      <c r="A496" s="4">
        <v>45845</v>
      </c>
      <c r="B496">
        <v>258.55</v>
      </c>
    </row>
    <row r="497" spans="1:2" ht="15.75" thickBot="1">
      <c r="A497" s="4">
        <v>45846</v>
      </c>
      <c r="B497">
        <v>263.5</v>
      </c>
    </row>
    <row r="498" spans="1:2" ht="15.75" thickBot="1">
      <c r="A498" s="4">
        <v>45847</v>
      </c>
      <c r="B498">
        <v>264.55</v>
      </c>
    </row>
    <row r="499" spans="1:2" ht="15.75" thickBot="1">
      <c r="A499" s="4">
        <v>45848</v>
      </c>
      <c r="B499">
        <v>262.85000000000002</v>
      </c>
    </row>
    <row r="500" spans="1:2" ht="15.75" thickBot="1">
      <c r="A500" s="4">
        <v>45849</v>
      </c>
      <c r="B500">
        <v>263.35000000000002</v>
      </c>
    </row>
    <row r="501" spans="1:2" ht="15.75" thickBot="1">
      <c r="A501" s="4">
        <v>45852</v>
      </c>
      <c r="B501">
        <v>270.60000000000002</v>
      </c>
    </row>
    <row r="502" spans="1:2" ht="15.75" thickBot="1">
      <c r="A502" s="4">
        <v>45853</v>
      </c>
      <c r="B502">
        <v>266.45</v>
      </c>
    </row>
    <row r="503" spans="1:2" ht="15.75" thickBot="1">
      <c r="A503" s="4">
        <v>45854</v>
      </c>
      <c r="B503">
        <v>262.35000000000002</v>
      </c>
    </row>
    <row r="504" spans="1:2" ht="15.75" thickBot="1">
      <c r="A504" s="4">
        <v>45855</v>
      </c>
      <c r="B504">
        <v>259.64999999999998</v>
      </c>
    </row>
    <row r="505" spans="1:2" ht="15.75" thickBot="1">
      <c r="A505" s="6">
        <v>45856</v>
      </c>
      <c r="B505">
        <v>257.2</v>
      </c>
    </row>
  </sheetData>
  <conditionalFormatting sqref="A1:B1">
    <cfRule type="duplicateValues" dxfId="7" priority="4"/>
  </conditionalFormatting>
  <conditionalFormatting sqref="A1:B1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2025-12-16T04:52:08Z</dcterms:created>
  <dcterms:modified xsi:type="dcterms:W3CDTF">2025-12-16T04:52:52Z</dcterms:modified>
</cp:coreProperties>
</file>