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ttps://enigma2-my.sharepoint.com/personal/nicolas_mariot_e-nigma_fr/Documents/Documents/Boulot/Capgemini/Gari/Coding for fun Excel/"/>
    </mc:Choice>
  </mc:AlternateContent>
  <bookViews>
    <workbookView xWindow="0" yWindow="0" windowWidth="11076" windowHeight="7416"/>
  </bookViews>
  <sheets>
    <sheet name="Jeu de la vie" sheetId="1" r:id="rId1"/>
    <sheet name="Temp" sheetId="4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6" i="1" l="1"/>
  <c r="X37" i="1"/>
  <c r="J38" i="1"/>
  <c r="R39" i="1"/>
  <c r="L43" i="1"/>
  <c r="U47" i="1"/>
  <c r="S53" i="1"/>
  <c r="I54" i="1"/>
  <c r="F56" i="1"/>
  <c r="M57" i="1"/>
  <c r="Z58" i="1"/>
  <c r="K59" i="1"/>
  <c r="Y60" i="1"/>
  <c r="L61" i="1"/>
  <c r="Z61" i="1"/>
  <c r="Y62" i="1"/>
  <c r="L63" i="1"/>
  <c r="O64" i="1"/>
  <c r="T66" i="1"/>
  <c r="H67" i="1"/>
  <c r="P69" i="1"/>
  <c r="U70" i="1"/>
  <c r="R71" i="1"/>
  <c r="G72" i="1"/>
  <c r="Z73" i="1"/>
  <c r="J74" i="1"/>
  <c r="R74" i="1"/>
  <c r="Z74" i="1"/>
  <c r="G75" i="1"/>
  <c r="W75" i="1"/>
  <c r="L76" i="1"/>
  <c r="T76" i="1"/>
  <c r="J77" i="1"/>
  <c r="R77" i="1"/>
  <c r="Z77" i="1"/>
  <c r="N78" i="1"/>
  <c r="V78" i="1"/>
  <c r="F78" i="1"/>
  <c r="P79" i="1"/>
  <c r="R79" i="1"/>
  <c r="N80" i="1"/>
  <c r="V80" i="1"/>
  <c r="F80" i="1"/>
  <c r="J81" i="1"/>
  <c r="R81" i="1"/>
  <c r="Z81" i="1"/>
  <c r="L82" i="1"/>
  <c r="V82" i="1"/>
  <c r="F82" i="1"/>
  <c r="J83" i="1"/>
  <c r="P83" i="1"/>
  <c r="Z83" i="1"/>
  <c r="N84" i="1"/>
  <c r="P84" i="1"/>
  <c r="X84" i="1"/>
  <c r="F85" i="1"/>
  <c r="T85" i="1"/>
  <c r="V85" i="1"/>
  <c r="L86" i="1"/>
  <c r="R86" i="1"/>
  <c r="T86" i="1"/>
  <c r="J87" i="1"/>
  <c r="P87" i="1"/>
  <c r="R87" i="1"/>
  <c r="H88" i="1"/>
  <c r="P88" i="1"/>
  <c r="X88" i="1"/>
  <c r="F89" i="1"/>
  <c r="N89" i="1"/>
  <c r="T89" i="1"/>
  <c r="K90" i="1"/>
  <c r="O91" i="1"/>
  <c r="AA90" i="1"/>
  <c r="Y91" i="1"/>
  <c r="M93" i="1"/>
  <c r="R94" i="1"/>
  <c r="Z94" i="1"/>
  <c r="N95" i="1"/>
  <c r="U96" i="1"/>
  <c r="K97" i="1"/>
  <c r="AA96" i="1"/>
  <c r="I98" i="1"/>
  <c r="Q98" i="1"/>
  <c r="G99" i="1"/>
  <c r="O99" i="1"/>
  <c r="W99" i="1"/>
  <c r="P100" i="1"/>
  <c r="G100" i="1"/>
  <c r="K100" i="1"/>
  <c r="O100" i="1"/>
  <c r="S100" i="1"/>
  <c r="AA100" i="1"/>
  <c r="BN33" i="1"/>
  <c r="AP38" i="1"/>
  <c r="BD37" i="1"/>
  <c r="AJ40" i="1"/>
  <c r="AG43" i="1"/>
  <c r="AP46" i="1"/>
  <c r="BL46" i="1"/>
  <c r="AS48" i="1"/>
  <c r="BQ47" i="1"/>
  <c r="BG49" i="1"/>
  <c r="BO49" i="1"/>
  <c r="BC51" i="1"/>
  <c r="BM52" i="1"/>
  <c r="AS53" i="1"/>
  <c r="AN53" i="1"/>
  <c r="BO53" i="1"/>
  <c r="AW54" i="1"/>
  <c r="BR54" i="1"/>
  <c r="BS55" i="1"/>
  <c r="BS60" i="1"/>
  <c r="BP63" i="1"/>
  <c r="AC64" i="1"/>
  <c r="BS64" i="1"/>
  <c r="AA66" i="1"/>
  <c r="BS68" i="1"/>
  <c r="AA70" i="1"/>
  <c r="BS72" i="1"/>
  <c r="AE75" i="1"/>
  <c r="AO78" i="1"/>
  <c r="BI82" i="1"/>
  <c r="BS84" i="1"/>
  <c r="AX88" i="1"/>
  <c r="BI89" i="1"/>
  <c r="BS88" i="1"/>
  <c r="BR90" i="1"/>
  <c r="BS92" i="1"/>
  <c r="AX95" i="1"/>
  <c r="BS96" i="1"/>
  <c r="BS100" i="1"/>
  <c r="AJ99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B3" i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DC3" i="1"/>
  <c r="DD3" i="1"/>
  <c r="DE3" i="1"/>
  <c r="DF3" i="1"/>
  <c r="DG3" i="1"/>
  <c r="DH3" i="1"/>
  <c r="DI3" i="1"/>
  <c r="DJ3" i="1"/>
  <c r="DK3" i="1"/>
  <c r="DL3" i="1"/>
  <c r="DM3" i="1"/>
  <c r="DN3" i="1"/>
  <c r="DO3" i="1"/>
  <c r="DP3" i="1"/>
  <c r="DQ3" i="1"/>
  <c r="DR3" i="1"/>
  <c r="DS3" i="1"/>
  <c r="DT3" i="1"/>
  <c r="DU3" i="1"/>
  <c r="DV3" i="1"/>
  <c r="DW3" i="1"/>
  <c r="DX3" i="1"/>
  <c r="DY3" i="1"/>
  <c r="DZ3" i="1"/>
  <c r="EA3" i="1"/>
  <c r="EB3" i="1"/>
  <c r="EC3" i="1"/>
  <c r="ED3" i="1"/>
  <c r="EE3" i="1"/>
  <c r="EF3" i="1"/>
  <c r="EG3" i="1"/>
  <c r="EH3" i="1"/>
  <c r="EI3" i="1"/>
  <c r="EJ3" i="1"/>
  <c r="EK3" i="1"/>
  <c r="EL3" i="1"/>
  <c r="EM3" i="1"/>
  <c r="EN3" i="1"/>
  <c r="EO3" i="1"/>
  <c r="EP3" i="1"/>
  <c r="EQ3" i="1"/>
  <c r="ER3" i="1"/>
  <c r="ES3" i="1"/>
  <c r="ET3" i="1"/>
  <c r="EU3" i="1"/>
  <c r="EV3" i="1"/>
  <c r="EW3" i="1"/>
  <c r="EX3" i="1"/>
  <c r="EY3" i="1"/>
  <c r="EZ3" i="1"/>
  <c r="FA3" i="1"/>
  <c r="FB3" i="1"/>
  <c r="FC3" i="1"/>
  <c r="FD3" i="1"/>
  <c r="FE3" i="1"/>
  <c r="FF3" i="1"/>
  <c r="FG3" i="1"/>
  <c r="FH3" i="1"/>
  <c r="FI3" i="1"/>
  <c r="FJ3" i="1"/>
  <c r="FK3" i="1"/>
  <c r="FL3" i="1"/>
  <c r="FM3" i="1"/>
  <c r="FN3" i="1"/>
  <c r="FO3" i="1"/>
  <c r="FP3" i="1"/>
  <c r="FQ3" i="1"/>
  <c r="FR3" i="1"/>
  <c r="FS3" i="1"/>
  <c r="FT3" i="1"/>
  <c r="FU3" i="1"/>
  <c r="FV3" i="1"/>
  <c r="FW3" i="1"/>
  <c r="FX3" i="1"/>
  <c r="FY3" i="1"/>
  <c r="FZ3" i="1"/>
  <c r="GA3" i="1"/>
  <c r="GB3" i="1"/>
  <c r="GC3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CO4" i="1"/>
  <c r="CP4" i="1"/>
  <c r="CQ4" i="1"/>
  <c r="CR4" i="1"/>
  <c r="CS4" i="1"/>
  <c r="CT4" i="1"/>
  <c r="CU4" i="1"/>
  <c r="CV4" i="1"/>
  <c r="CW4" i="1"/>
  <c r="CX4" i="1"/>
  <c r="CY4" i="1"/>
  <c r="CZ4" i="1"/>
  <c r="DA4" i="1"/>
  <c r="DB4" i="1"/>
  <c r="DC4" i="1"/>
  <c r="DD4" i="1"/>
  <c r="DE4" i="1"/>
  <c r="DF4" i="1"/>
  <c r="DG4" i="1"/>
  <c r="DH4" i="1"/>
  <c r="DI4" i="1"/>
  <c r="DJ4" i="1"/>
  <c r="DK4" i="1"/>
  <c r="DL4" i="1"/>
  <c r="DM4" i="1"/>
  <c r="DN4" i="1"/>
  <c r="DO4" i="1"/>
  <c r="DP4" i="1"/>
  <c r="DQ4" i="1"/>
  <c r="DR4" i="1"/>
  <c r="DS4" i="1"/>
  <c r="DT4" i="1"/>
  <c r="DU4" i="1"/>
  <c r="DV4" i="1"/>
  <c r="DW4" i="1"/>
  <c r="DX4" i="1"/>
  <c r="DY4" i="1"/>
  <c r="DZ4" i="1"/>
  <c r="EA4" i="1"/>
  <c r="EB4" i="1"/>
  <c r="EC4" i="1"/>
  <c r="ED4" i="1"/>
  <c r="EE4" i="1"/>
  <c r="EF4" i="1"/>
  <c r="EG4" i="1"/>
  <c r="EH4" i="1"/>
  <c r="EI4" i="1"/>
  <c r="EJ4" i="1"/>
  <c r="EK4" i="1"/>
  <c r="EL4" i="1"/>
  <c r="EM4" i="1"/>
  <c r="EN4" i="1"/>
  <c r="EO4" i="1"/>
  <c r="EP4" i="1"/>
  <c r="EQ4" i="1"/>
  <c r="ER4" i="1"/>
  <c r="ES4" i="1"/>
  <c r="ET4" i="1"/>
  <c r="EU4" i="1"/>
  <c r="EV4" i="1"/>
  <c r="EW4" i="1"/>
  <c r="EX4" i="1"/>
  <c r="EY4" i="1"/>
  <c r="EZ4" i="1"/>
  <c r="FA4" i="1"/>
  <c r="FB4" i="1"/>
  <c r="FC4" i="1"/>
  <c r="FD4" i="1"/>
  <c r="FE4" i="1"/>
  <c r="FF4" i="1"/>
  <c r="FG4" i="1"/>
  <c r="FH4" i="1"/>
  <c r="FI4" i="1"/>
  <c r="FJ4" i="1"/>
  <c r="FK4" i="1"/>
  <c r="FL4" i="1"/>
  <c r="FM4" i="1"/>
  <c r="FN4" i="1"/>
  <c r="FO4" i="1"/>
  <c r="FP4" i="1"/>
  <c r="FQ4" i="1"/>
  <c r="FR4" i="1"/>
  <c r="FS4" i="1"/>
  <c r="FT4" i="1"/>
  <c r="FU4" i="1"/>
  <c r="FV4" i="1"/>
  <c r="FW4" i="1"/>
  <c r="FX4" i="1"/>
  <c r="FY4" i="1"/>
  <c r="FZ4" i="1"/>
  <c r="GA4" i="1"/>
  <c r="GB4" i="1"/>
  <c r="GC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DS5" i="1"/>
  <c r="DT5" i="1"/>
  <c r="DU5" i="1"/>
  <c r="DV5" i="1"/>
  <c r="DW5" i="1"/>
  <c r="DX5" i="1"/>
  <c r="DY5" i="1"/>
  <c r="DZ5" i="1"/>
  <c r="EA5" i="1"/>
  <c r="EB5" i="1"/>
  <c r="EC5" i="1"/>
  <c r="ED5" i="1"/>
  <c r="EE5" i="1"/>
  <c r="EF5" i="1"/>
  <c r="EG5" i="1"/>
  <c r="EH5" i="1"/>
  <c r="EI5" i="1"/>
  <c r="EJ5" i="1"/>
  <c r="EK5" i="1"/>
  <c r="EL5" i="1"/>
  <c r="EM5" i="1"/>
  <c r="EN5" i="1"/>
  <c r="EO5" i="1"/>
  <c r="EP5" i="1"/>
  <c r="EQ5" i="1"/>
  <c r="ER5" i="1"/>
  <c r="ES5" i="1"/>
  <c r="ET5" i="1"/>
  <c r="EU5" i="1"/>
  <c r="EV5" i="1"/>
  <c r="EW5" i="1"/>
  <c r="EX5" i="1"/>
  <c r="EY5" i="1"/>
  <c r="EZ5" i="1"/>
  <c r="FA5" i="1"/>
  <c r="FB5" i="1"/>
  <c r="FC5" i="1"/>
  <c r="FD5" i="1"/>
  <c r="FE5" i="1"/>
  <c r="FF5" i="1"/>
  <c r="FG5" i="1"/>
  <c r="FH5" i="1"/>
  <c r="FI5" i="1"/>
  <c r="FJ5" i="1"/>
  <c r="FK5" i="1"/>
  <c r="FL5" i="1"/>
  <c r="FM5" i="1"/>
  <c r="FN5" i="1"/>
  <c r="FO5" i="1"/>
  <c r="FP5" i="1"/>
  <c r="FQ5" i="1"/>
  <c r="FR5" i="1"/>
  <c r="FS5" i="1"/>
  <c r="FT5" i="1"/>
  <c r="FU5" i="1"/>
  <c r="FV5" i="1"/>
  <c r="FW5" i="1"/>
  <c r="FX5" i="1"/>
  <c r="FY5" i="1"/>
  <c r="FZ5" i="1"/>
  <c r="GA5" i="1"/>
  <c r="GB5" i="1"/>
  <c r="GC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CO7" i="1"/>
  <c r="CP7" i="1"/>
  <c r="CQ7" i="1"/>
  <c r="CR7" i="1"/>
  <c r="CS7" i="1"/>
  <c r="CT7" i="1"/>
  <c r="CU7" i="1"/>
  <c r="CV7" i="1"/>
  <c r="CW7" i="1"/>
  <c r="CX7" i="1"/>
  <c r="CY7" i="1"/>
  <c r="CZ7" i="1"/>
  <c r="DA7" i="1"/>
  <c r="DB7" i="1"/>
  <c r="DC7" i="1"/>
  <c r="DD7" i="1"/>
  <c r="DE7" i="1"/>
  <c r="DF7" i="1"/>
  <c r="DG7" i="1"/>
  <c r="DH7" i="1"/>
  <c r="DI7" i="1"/>
  <c r="DJ7" i="1"/>
  <c r="DK7" i="1"/>
  <c r="DL7" i="1"/>
  <c r="DM7" i="1"/>
  <c r="DN7" i="1"/>
  <c r="DO7" i="1"/>
  <c r="DP7" i="1"/>
  <c r="DQ7" i="1"/>
  <c r="DR7" i="1"/>
  <c r="DS7" i="1"/>
  <c r="DT7" i="1"/>
  <c r="DU7" i="1"/>
  <c r="DV7" i="1"/>
  <c r="DW7" i="1"/>
  <c r="DX7" i="1"/>
  <c r="DY7" i="1"/>
  <c r="DZ7" i="1"/>
  <c r="EA7" i="1"/>
  <c r="EB7" i="1"/>
  <c r="EC7" i="1"/>
  <c r="ED7" i="1"/>
  <c r="EE7" i="1"/>
  <c r="EF7" i="1"/>
  <c r="EG7" i="1"/>
  <c r="EH7" i="1"/>
  <c r="EI7" i="1"/>
  <c r="EJ7" i="1"/>
  <c r="EK7" i="1"/>
  <c r="EL7" i="1"/>
  <c r="EM7" i="1"/>
  <c r="EN7" i="1"/>
  <c r="EO7" i="1"/>
  <c r="EP7" i="1"/>
  <c r="EQ7" i="1"/>
  <c r="ER7" i="1"/>
  <c r="ES7" i="1"/>
  <c r="ET7" i="1"/>
  <c r="EU7" i="1"/>
  <c r="EV7" i="1"/>
  <c r="EW7" i="1"/>
  <c r="EX7" i="1"/>
  <c r="EY7" i="1"/>
  <c r="EZ7" i="1"/>
  <c r="FA7" i="1"/>
  <c r="FB7" i="1"/>
  <c r="FC7" i="1"/>
  <c r="FD7" i="1"/>
  <c r="FE7" i="1"/>
  <c r="FF7" i="1"/>
  <c r="FG7" i="1"/>
  <c r="FH7" i="1"/>
  <c r="FI7" i="1"/>
  <c r="FJ7" i="1"/>
  <c r="FK7" i="1"/>
  <c r="FL7" i="1"/>
  <c r="FM7" i="1"/>
  <c r="FN7" i="1"/>
  <c r="FO7" i="1"/>
  <c r="FP7" i="1"/>
  <c r="FQ7" i="1"/>
  <c r="FR7" i="1"/>
  <c r="FS7" i="1"/>
  <c r="FT7" i="1"/>
  <c r="FU7" i="1"/>
  <c r="FV7" i="1"/>
  <c r="FW7" i="1"/>
  <c r="FX7" i="1"/>
  <c r="FY7" i="1"/>
  <c r="FZ7" i="1"/>
  <c r="GA7" i="1"/>
  <c r="GB7" i="1"/>
  <c r="GC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CO8" i="1"/>
  <c r="CP8" i="1"/>
  <c r="CQ8" i="1"/>
  <c r="CR8" i="1"/>
  <c r="CS8" i="1"/>
  <c r="CT8" i="1"/>
  <c r="CU8" i="1"/>
  <c r="CV8" i="1"/>
  <c r="CW8" i="1"/>
  <c r="CX8" i="1"/>
  <c r="CY8" i="1"/>
  <c r="CZ8" i="1"/>
  <c r="DA8" i="1"/>
  <c r="DB8" i="1"/>
  <c r="DC8" i="1"/>
  <c r="DD8" i="1"/>
  <c r="DE8" i="1"/>
  <c r="DF8" i="1"/>
  <c r="DG8" i="1"/>
  <c r="DH8" i="1"/>
  <c r="DI8" i="1"/>
  <c r="DJ8" i="1"/>
  <c r="DK8" i="1"/>
  <c r="DL8" i="1"/>
  <c r="DM8" i="1"/>
  <c r="DN8" i="1"/>
  <c r="DO8" i="1"/>
  <c r="DP8" i="1"/>
  <c r="DQ8" i="1"/>
  <c r="DR8" i="1"/>
  <c r="DS8" i="1"/>
  <c r="DT8" i="1"/>
  <c r="DU8" i="1"/>
  <c r="DV8" i="1"/>
  <c r="DW8" i="1"/>
  <c r="DX8" i="1"/>
  <c r="DY8" i="1"/>
  <c r="DZ8" i="1"/>
  <c r="EA8" i="1"/>
  <c r="EB8" i="1"/>
  <c r="EC8" i="1"/>
  <c r="ED8" i="1"/>
  <c r="EE8" i="1"/>
  <c r="EF8" i="1"/>
  <c r="EG8" i="1"/>
  <c r="EH8" i="1"/>
  <c r="EI8" i="1"/>
  <c r="EJ8" i="1"/>
  <c r="EK8" i="1"/>
  <c r="EL8" i="1"/>
  <c r="EM8" i="1"/>
  <c r="EN8" i="1"/>
  <c r="EO8" i="1"/>
  <c r="EP8" i="1"/>
  <c r="EQ8" i="1"/>
  <c r="ER8" i="1"/>
  <c r="ES8" i="1"/>
  <c r="ET8" i="1"/>
  <c r="EU8" i="1"/>
  <c r="EV8" i="1"/>
  <c r="EW8" i="1"/>
  <c r="EX8" i="1"/>
  <c r="EY8" i="1"/>
  <c r="EZ8" i="1"/>
  <c r="FA8" i="1"/>
  <c r="FB8" i="1"/>
  <c r="FC8" i="1"/>
  <c r="FD8" i="1"/>
  <c r="FE8" i="1"/>
  <c r="FF8" i="1"/>
  <c r="FG8" i="1"/>
  <c r="FH8" i="1"/>
  <c r="FI8" i="1"/>
  <c r="FJ8" i="1"/>
  <c r="FK8" i="1"/>
  <c r="FL8" i="1"/>
  <c r="FM8" i="1"/>
  <c r="FN8" i="1"/>
  <c r="FO8" i="1"/>
  <c r="FP8" i="1"/>
  <c r="FQ8" i="1"/>
  <c r="FR8" i="1"/>
  <c r="FS8" i="1"/>
  <c r="FT8" i="1"/>
  <c r="FU8" i="1"/>
  <c r="FV8" i="1"/>
  <c r="FW8" i="1"/>
  <c r="FX8" i="1"/>
  <c r="FY8" i="1"/>
  <c r="FZ8" i="1"/>
  <c r="GA8" i="1"/>
  <c r="GB8" i="1"/>
  <c r="GC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CO9" i="1"/>
  <c r="CP9" i="1"/>
  <c r="CQ9" i="1"/>
  <c r="CR9" i="1"/>
  <c r="CS9" i="1"/>
  <c r="CT9" i="1"/>
  <c r="CU9" i="1"/>
  <c r="CV9" i="1"/>
  <c r="CW9" i="1"/>
  <c r="CX9" i="1"/>
  <c r="CY9" i="1"/>
  <c r="CZ9" i="1"/>
  <c r="DA9" i="1"/>
  <c r="DB9" i="1"/>
  <c r="DC9" i="1"/>
  <c r="DD9" i="1"/>
  <c r="DE9" i="1"/>
  <c r="DF9" i="1"/>
  <c r="DG9" i="1"/>
  <c r="DH9" i="1"/>
  <c r="DI9" i="1"/>
  <c r="DJ9" i="1"/>
  <c r="DK9" i="1"/>
  <c r="DL9" i="1"/>
  <c r="DM9" i="1"/>
  <c r="DN9" i="1"/>
  <c r="DO9" i="1"/>
  <c r="DP9" i="1"/>
  <c r="DQ9" i="1"/>
  <c r="DR9" i="1"/>
  <c r="DS9" i="1"/>
  <c r="DT9" i="1"/>
  <c r="DU9" i="1"/>
  <c r="DV9" i="1"/>
  <c r="DW9" i="1"/>
  <c r="DX9" i="1"/>
  <c r="DY9" i="1"/>
  <c r="DZ9" i="1"/>
  <c r="EA9" i="1"/>
  <c r="EB9" i="1"/>
  <c r="EC9" i="1"/>
  <c r="ED9" i="1"/>
  <c r="EE9" i="1"/>
  <c r="EF9" i="1"/>
  <c r="EG9" i="1"/>
  <c r="EH9" i="1"/>
  <c r="EI9" i="1"/>
  <c r="EJ9" i="1"/>
  <c r="EK9" i="1"/>
  <c r="EL9" i="1"/>
  <c r="EM9" i="1"/>
  <c r="EN9" i="1"/>
  <c r="EO9" i="1"/>
  <c r="EP9" i="1"/>
  <c r="EQ9" i="1"/>
  <c r="ER9" i="1"/>
  <c r="ES9" i="1"/>
  <c r="ET9" i="1"/>
  <c r="EU9" i="1"/>
  <c r="EV9" i="1"/>
  <c r="EW9" i="1"/>
  <c r="EX9" i="1"/>
  <c r="EY9" i="1"/>
  <c r="EZ9" i="1"/>
  <c r="FA9" i="1"/>
  <c r="FB9" i="1"/>
  <c r="FC9" i="1"/>
  <c r="FD9" i="1"/>
  <c r="FE9" i="1"/>
  <c r="FF9" i="1"/>
  <c r="FG9" i="1"/>
  <c r="FH9" i="1"/>
  <c r="FI9" i="1"/>
  <c r="FJ9" i="1"/>
  <c r="FK9" i="1"/>
  <c r="FL9" i="1"/>
  <c r="FM9" i="1"/>
  <c r="FN9" i="1"/>
  <c r="FO9" i="1"/>
  <c r="FP9" i="1"/>
  <c r="FQ9" i="1"/>
  <c r="FR9" i="1"/>
  <c r="FS9" i="1"/>
  <c r="FT9" i="1"/>
  <c r="FU9" i="1"/>
  <c r="FV9" i="1"/>
  <c r="FW9" i="1"/>
  <c r="FX9" i="1"/>
  <c r="FY9" i="1"/>
  <c r="FZ9" i="1"/>
  <c r="GA9" i="1"/>
  <c r="GB9" i="1"/>
  <c r="GC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CO10" i="1"/>
  <c r="CP10" i="1"/>
  <c r="CQ10" i="1"/>
  <c r="CR10" i="1"/>
  <c r="CS10" i="1"/>
  <c r="CT10" i="1"/>
  <c r="CU10" i="1"/>
  <c r="CV10" i="1"/>
  <c r="CW10" i="1"/>
  <c r="CX10" i="1"/>
  <c r="CY10" i="1"/>
  <c r="CZ10" i="1"/>
  <c r="DA10" i="1"/>
  <c r="DB10" i="1"/>
  <c r="DC10" i="1"/>
  <c r="DD10" i="1"/>
  <c r="DE10" i="1"/>
  <c r="DF10" i="1"/>
  <c r="DG10" i="1"/>
  <c r="DH10" i="1"/>
  <c r="DI10" i="1"/>
  <c r="DJ10" i="1"/>
  <c r="DK10" i="1"/>
  <c r="DL10" i="1"/>
  <c r="DM10" i="1"/>
  <c r="DN10" i="1"/>
  <c r="DO10" i="1"/>
  <c r="DP10" i="1"/>
  <c r="DQ10" i="1"/>
  <c r="DR10" i="1"/>
  <c r="DS10" i="1"/>
  <c r="DT10" i="1"/>
  <c r="DU10" i="1"/>
  <c r="DV10" i="1"/>
  <c r="DW10" i="1"/>
  <c r="DX10" i="1"/>
  <c r="DY10" i="1"/>
  <c r="DZ10" i="1"/>
  <c r="EA10" i="1"/>
  <c r="EB10" i="1"/>
  <c r="EC10" i="1"/>
  <c r="ED10" i="1"/>
  <c r="EE10" i="1"/>
  <c r="EF10" i="1"/>
  <c r="EG10" i="1"/>
  <c r="EH10" i="1"/>
  <c r="EI10" i="1"/>
  <c r="EJ10" i="1"/>
  <c r="EK10" i="1"/>
  <c r="EL10" i="1"/>
  <c r="EM10" i="1"/>
  <c r="EN10" i="1"/>
  <c r="EO10" i="1"/>
  <c r="EP10" i="1"/>
  <c r="EQ10" i="1"/>
  <c r="ER10" i="1"/>
  <c r="ES10" i="1"/>
  <c r="ET10" i="1"/>
  <c r="EU10" i="1"/>
  <c r="EV10" i="1"/>
  <c r="EW10" i="1"/>
  <c r="EX10" i="1"/>
  <c r="EY10" i="1"/>
  <c r="EZ10" i="1"/>
  <c r="FA10" i="1"/>
  <c r="FB10" i="1"/>
  <c r="FC10" i="1"/>
  <c r="FD10" i="1"/>
  <c r="FE10" i="1"/>
  <c r="FF10" i="1"/>
  <c r="FG10" i="1"/>
  <c r="FH10" i="1"/>
  <c r="FI10" i="1"/>
  <c r="FJ10" i="1"/>
  <c r="FK10" i="1"/>
  <c r="FL10" i="1"/>
  <c r="FM10" i="1"/>
  <c r="FN10" i="1"/>
  <c r="FO10" i="1"/>
  <c r="FP10" i="1"/>
  <c r="FQ10" i="1"/>
  <c r="FR10" i="1"/>
  <c r="FS10" i="1"/>
  <c r="FT10" i="1"/>
  <c r="FU10" i="1"/>
  <c r="FV10" i="1"/>
  <c r="FW10" i="1"/>
  <c r="FX10" i="1"/>
  <c r="FY10" i="1"/>
  <c r="FZ10" i="1"/>
  <c r="GA10" i="1"/>
  <c r="GB10" i="1"/>
  <c r="GC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CO11" i="1"/>
  <c r="CP11" i="1"/>
  <c r="CQ11" i="1"/>
  <c r="CR11" i="1"/>
  <c r="CS11" i="1"/>
  <c r="CT11" i="1"/>
  <c r="CU11" i="1"/>
  <c r="CV11" i="1"/>
  <c r="CW11" i="1"/>
  <c r="CX11" i="1"/>
  <c r="CY11" i="1"/>
  <c r="CZ11" i="1"/>
  <c r="DA11" i="1"/>
  <c r="DB11" i="1"/>
  <c r="DC11" i="1"/>
  <c r="DD11" i="1"/>
  <c r="DE11" i="1"/>
  <c r="DF11" i="1"/>
  <c r="DG11" i="1"/>
  <c r="DH11" i="1"/>
  <c r="DI11" i="1"/>
  <c r="DJ11" i="1"/>
  <c r="DK11" i="1"/>
  <c r="DL11" i="1"/>
  <c r="DM11" i="1"/>
  <c r="DN11" i="1"/>
  <c r="DO11" i="1"/>
  <c r="DP11" i="1"/>
  <c r="DQ11" i="1"/>
  <c r="DR11" i="1"/>
  <c r="DS11" i="1"/>
  <c r="DT11" i="1"/>
  <c r="DU11" i="1"/>
  <c r="DV11" i="1"/>
  <c r="DW11" i="1"/>
  <c r="DX11" i="1"/>
  <c r="DY11" i="1"/>
  <c r="DZ11" i="1"/>
  <c r="EA11" i="1"/>
  <c r="EB11" i="1"/>
  <c r="EC11" i="1"/>
  <c r="ED11" i="1"/>
  <c r="EE11" i="1"/>
  <c r="EF11" i="1"/>
  <c r="EG11" i="1"/>
  <c r="EH11" i="1"/>
  <c r="EI11" i="1"/>
  <c r="EJ11" i="1"/>
  <c r="EK11" i="1"/>
  <c r="EL11" i="1"/>
  <c r="EM11" i="1"/>
  <c r="EN11" i="1"/>
  <c r="EO11" i="1"/>
  <c r="EP11" i="1"/>
  <c r="EQ11" i="1"/>
  <c r="ER11" i="1"/>
  <c r="ES11" i="1"/>
  <c r="ET11" i="1"/>
  <c r="EU11" i="1"/>
  <c r="EV11" i="1"/>
  <c r="EW11" i="1"/>
  <c r="EX11" i="1"/>
  <c r="EY11" i="1"/>
  <c r="EZ11" i="1"/>
  <c r="FA11" i="1"/>
  <c r="FB11" i="1"/>
  <c r="FC11" i="1"/>
  <c r="FD11" i="1"/>
  <c r="FE11" i="1"/>
  <c r="FF11" i="1"/>
  <c r="FG11" i="1"/>
  <c r="FH11" i="1"/>
  <c r="FI11" i="1"/>
  <c r="FJ11" i="1"/>
  <c r="FK11" i="1"/>
  <c r="FL11" i="1"/>
  <c r="FM11" i="1"/>
  <c r="FN11" i="1"/>
  <c r="FO11" i="1"/>
  <c r="FP11" i="1"/>
  <c r="FQ11" i="1"/>
  <c r="FR11" i="1"/>
  <c r="FS11" i="1"/>
  <c r="FT11" i="1"/>
  <c r="FU11" i="1"/>
  <c r="FV11" i="1"/>
  <c r="FW11" i="1"/>
  <c r="FX11" i="1"/>
  <c r="FY11" i="1"/>
  <c r="FZ11" i="1"/>
  <c r="GA11" i="1"/>
  <c r="GB11" i="1"/>
  <c r="GC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CO12" i="1"/>
  <c r="CP12" i="1"/>
  <c r="CQ12" i="1"/>
  <c r="CR12" i="1"/>
  <c r="CS12" i="1"/>
  <c r="CT12" i="1"/>
  <c r="CU12" i="1"/>
  <c r="CV12" i="1"/>
  <c r="CW12" i="1"/>
  <c r="CX12" i="1"/>
  <c r="CY12" i="1"/>
  <c r="CZ12" i="1"/>
  <c r="DA12" i="1"/>
  <c r="DB12" i="1"/>
  <c r="DC12" i="1"/>
  <c r="DD12" i="1"/>
  <c r="DE12" i="1"/>
  <c r="DF12" i="1"/>
  <c r="DG12" i="1"/>
  <c r="DH12" i="1"/>
  <c r="DI12" i="1"/>
  <c r="DJ12" i="1"/>
  <c r="DK12" i="1"/>
  <c r="DL12" i="1"/>
  <c r="DM12" i="1"/>
  <c r="DN12" i="1"/>
  <c r="DO12" i="1"/>
  <c r="DP12" i="1"/>
  <c r="DQ12" i="1"/>
  <c r="DR12" i="1"/>
  <c r="DS12" i="1"/>
  <c r="DT12" i="1"/>
  <c r="DU12" i="1"/>
  <c r="DV12" i="1"/>
  <c r="DW12" i="1"/>
  <c r="DX12" i="1"/>
  <c r="DY12" i="1"/>
  <c r="DZ12" i="1"/>
  <c r="EA12" i="1"/>
  <c r="EB12" i="1"/>
  <c r="EC12" i="1"/>
  <c r="ED12" i="1"/>
  <c r="EE12" i="1"/>
  <c r="EF12" i="1"/>
  <c r="EG12" i="1"/>
  <c r="EH12" i="1"/>
  <c r="EI12" i="1"/>
  <c r="EJ12" i="1"/>
  <c r="EK12" i="1"/>
  <c r="EL12" i="1"/>
  <c r="EM12" i="1"/>
  <c r="EN12" i="1"/>
  <c r="EO12" i="1"/>
  <c r="EP12" i="1"/>
  <c r="EQ12" i="1"/>
  <c r="ER12" i="1"/>
  <c r="ES12" i="1"/>
  <c r="ET12" i="1"/>
  <c r="EU12" i="1"/>
  <c r="EV12" i="1"/>
  <c r="EW12" i="1"/>
  <c r="EX12" i="1"/>
  <c r="EY12" i="1"/>
  <c r="EZ12" i="1"/>
  <c r="FA12" i="1"/>
  <c r="FB12" i="1"/>
  <c r="FC12" i="1"/>
  <c r="FD12" i="1"/>
  <c r="FE12" i="1"/>
  <c r="FF12" i="1"/>
  <c r="FG12" i="1"/>
  <c r="FH12" i="1"/>
  <c r="FI12" i="1"/>
  <c r="FJ12" i="1"/>
  <c r="FK12" i="1"/>
  <c r="FL12" i="1"/>
  <c r="FM12" i="1"/>
  <c r="FN12" i="1"/>
  <c r="FO12" i="1"/>
  <c r="FP12" i="1"/>
  <c r="FQ12" i="1"/>
  <c r="FR12" i="1"/>
  <c r="FS12" i="1"/>
  <c r="FT12" i="1"/>
  <c r="FU12" i="1"/>
  <c r="FV12" i="1"/>
  <c r="FW12" i="1"/>
  <c r="FX12" i="1"/>
  <c r="FY12" i="1"/>
  <c r="FZ12" i="1"/>
  <c r="GA12" i="1"/>
  <c r="GB12" i="1"/>
  <c r="GC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CO13" i="1"/>
  <c r="CP13" i="1"/>
  <c r="CQ13" i="1"/>
  <c r="CR13" i="1"/>
  <c r="CS13" i="1"/>
  <c r="CT13" i="1"/>
  <c r="CU13" i="1"/>
  <c r="CV13" i="1"/>
  <c r="CW13" i="1"/>
  <c r="CX13" i="1"/>
  <c r="CY13" i="1"/>
  <c r="CZ13" i="1"/>
  <c r="DA13" i="1"/>
  <c r="DB13" i="1"/>
  <c r="DC13" i="1"/>
  <c r="DD13" i="1"/>
  <c r="DE13" i="1"/>
  <c r="DF13" i="1"/>
  <c r="DG13" i="1"/>
  <c r="DH13" i="1"/>
  <c r="DI13" i="1"/>
  <c r="DJ13" i="1"/>
  <c r="DK13" i="1"/>
  <c r="DL13" i="1"/>
  <c r="DM13" i="1"/>
  <c r="DN13" i="1"/>
  <c r="DO13" i="1"/>
  <c r="DP13" i="1"/>
  <c r="DQ13" i="1"/>
  <c r="DR13" i="1"/>
  <c r="DS13" i="1"/>
  <c r="DT13" i="1"/>
  <c r="DU13" i="1"/>
  <c r="DV13" i="1"/>
  <c r="DW13" i="1"/>
  <c r="DX13" i="1"/>
  <c r="DY13" i="1"/>
  <c r="DZ13" i="1"/>
  <c r="EA13" i="1"/>
  <c r="EB13" i="1"/>
  <c r="EC13" i="1"/>
  <c r="ED13" i="1"/>
  <c r="EE13" i="1"/>
  <c r="EF13" i="1"/>
  <c r="EG13" i="1"/>
  <c r="EH13" i="1"/>
  <c r="EI13" i="1"/>
  <c r="EJ13" i="1"/>
  <c r="EK13" i="1"/>
  <c r="EL13" i="1"/>
  <c r="EM13" i="1"/>
  <c r="EN13" i="1"/>
  <c r="EO13" i="1"/>
  <c r="EP13" i="1"/>
  <c r="EQ13" i="1"/>
  <c r="ER13" i="1"/>
  <c r="ES13" i="1"/>
  <c r="ET13" i="1"/>
  <c r="EU13" i="1"/>
  <c r="EV13" i="1"/>
  <c r="EW13" i="1"/>
  <c r="EX13" i="1"/>
  <c r="EY13" i="1"/>
  <c r="EZ13" i="1"/>
  <c r="FA13" i="1"/>
  <c r="FB13" i="1"/>
  <c r="FC13" i="1"/>
  <c r="FD13" i="1"/>
  <c r="FE13" i="1"/>
  <c r="FF13" i="1"/>
  <c r="FG13" i="1"/>
  <c r="FH13" i="1"/>
  <c r="FI13" i="1"/>
  <c r="FJ13" i="1"/>
  <c r="FK13" i="1"/>
  <c r="FL13" i="1"/>
  <c r="FM13" i="1"/>
  <c r="FN13" i="1"/>
  <c r="FO13" i="1"/>
  <c r="FP13" i="1"/>
  <c r="FQ13" i="1"/>
  <c r="FR13" i="1"/>
  <c r="FS13" i="1"/>
  <c r="FT13" i="1"/>
  <c r="FU13" i="1"/>
  <c r="FV13" i="1"/>
  <c r="FW13" i="1"/>
  <c r="FX13" i="1"/>
  <c r="FY13" i="1"/>
  <c r="FZ13" i="1"/>
  <c r="GA13" i="1"/>
  <c r="GB13" i="1"/>
  <c r="GC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CO14" i="1"/>
  <c r="CP14" i="1"/>
  <c r="CQ14" i="1"/>
  <c r="CR14" i="1"/>
  <c r="CS14" i="1"/>
  <c r="CT14" i="1"/>
  <c r="CU14" i="1"/>
  <c r="CV14" i="1"/>
  <c r="CW14" i="1"/>
  <c r="CX14" i="1"/>
  <c r="CY14" i="1"/>
  <c r="CZ14" i="1"/>
  <c r="DA14" i="1"/>
  <c r="DB14" i="1"/>
  <c r="DC14" i="1"/>
  <c r="DD14" i="1"/>
  <c r="DE14" i="1"/>
  <c r="DF14" i="1"/>
  <c r="DG14" i="1"/>
  <c r="DH14" i="1"/>
  <c r="DI14" i="1"/>
  <c r="DJ14" i="1"/>
  <c r="DK14" i="1"/>
  <c r="DL14" i="1"/>
  <c r="DM14" i="1"/>
  <c r="DN14" i="1"/>
  <c r="DO14" i="1"/>
  <c r="DP14" i="1"/>
  <c r="DQ14" i="1"/>
  <c r="DR14" i="1"/>
  <c r="DS14" i="1"/>
  <c r="DT14" i="1"/>
  <c r="DU14" i="1"/>
  <c r="DV14" i="1"/>
  <c r="DW14" i="1"/>
  <c r="DX14" i="1"/>
  <c r="DY14" i="1"/>
  <c r="DZ14" i="1"/>
  <c r="EA14" i="1"/>
  <c r="EB14" i="1"/>
  <c r="EC14" i="1"/>
  <c r="ED14" i="1"/>
  <c r="EE14" i="1"/>
  <c r="EF14" i="1"/>
  <c r="EG14" i="1"/>
  <c r="EH14" i="1"/>
  <c r="EI14" i="1"/>
  <c r="EJ14" i="1"/>
  <c r="EK14" i="1"/>
  <c r="EL14" i="1"/>
  <c r="EM14" i="1"/>
  <c r="EN14" i="1"/>
  <c r="EO14" i="1"/>
  <c r="EP14" i="1"/>
  <c r="EQ14" i="1"/>
  <c r="ER14" i="1"/>
  <c r="ES14" i="1"/>
  <c r="ET14" i="1"/>
  <c r="EU14" i="1"/>
  <c r="EV14" i="1"/>
  <c r="EW14" i="1"/>
  <c r="EX14" i="1"/>
  <c r="EY14" i="1"/>
  <c r="EZ14" i="1"/>
  <c r="FA14" i="1"/>
  <c r="FB14" i="1"/>
  <c r="FC14" i="1"/>
  <c r="FD14" i="1"/>
  <c r="FE14" i="1"/>
  <c r="FF14" i="1"/>
  <c r="FG14" i="1"/>
  <c r="FH14" i="1"/>
  <c r="FI14" i="1"/>
  <c r="FJ14" i="1"/>
  <c r="FK14" i="1"/>
  <c r="FL14" i="1"/>
  <c r="FM14" i="1"/>
  <c r="FN14" i="1"/>
  <c r="FO14" i="1"/>
  <c r="FP14" i="1"/>
  <c r="FQ14" i="1"/>
  <c r="FR14" i="1"/>
  <c r="FS14" i="1"/>
  <c r="FT14" i="1"/>
  <c r="FU14" i="1"/>
  <c r="FV14" i="1"/>
  <c r="FW14" i="1"/>
  <c r="FX14" i="1"/>
  <c r="FY14" i="1"/>
  <c r="FZ14" i="1"/>
  <c r="GA14" i="1"/>
  <c r="GB14" i="1"/>
  <c r="GC14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CO15" i="1"/>
  <c r="CP15" i="1"/>
  <c r="CQ15" i="1"/>
  <c r="CR15" i="1"/>
  <c r="CS15" i="1"/>
  <c r="CT15" i="1"/>
  <c r="CU15" i="1"/>
  <c r="CV15" i="1"/>
  <c r="CW15" i="1"/>
  <c r="CX15" i="1"/>
  <c r="CY15" i="1"/>
  <c r="CZ15" i="1"/>
  <c r="DA15" i="1"/>
  <c r="DB15" i="1"/>
  <c r="DC15" i="1"/>
  <c r="DD15" i="1"/>
  <c r="DE15" i="1"/>
  <c r="DF15" i="1"/>
  <c r="DG15" i="1"/>
  <c r="DH15" i="1"/>
  <c r="DI15" i="1"/>
  <c r="DJ15" i="1"/>
  <c r="DK15" i="1"/>
  <c r="DL15" i="1"/>
  <c r="DM15" i="1"/>
  <c r="DN15" i="1"/>
  <c r="DO15" i="1"/>
  <c r="DP15" i="1"/>
  <c r="DQ15" i="1"/>
  <c r="DR15" i="1"/>
  <c r="DS15" i="1"/>
  <c r="DT15" i="1"/>
  <c r="DU15" i="1"/>
  <c r="DV15" i="1"/>
  <c r="DW15" i="1"/>
  <c r="DX15" i="1"/>
  <c r="DY15" i="1"/>
  <c r="DZ15" i="1"/>
  <c r="EA15" i="1"/>
  <c r="EB15" i="1"/>
  <c r="EC15" i="1"/>
  <c r="ED15" i="1"/>
  <c r="EE15" i="1"/>
  <c r="EF15" i="1"/>
  <c r="EG15" i="1"/>
  <c r="EH15" i="1"/>
  <c r="EI15" i="1"/>
  <c r="EJ15" i="1"/>
  <c r="EK15" i="1"/>
  <c r="EL15" i="1"/>
  <c r="EM15" i="1"/>
  <c r="EN15" i="1"/>
  <c r="EO15" i="1"/>
  <c r="EP15" i="1"/>
  <c r="EQ15" i="1"/>
  <c r="ER15" i="1"/>
  <c r="ES15" i="1"/>
  <c r="ET15" i="1"/>
  <c r="EU15" i="1"/>
  <c r="EV15" i="1"/>
  <c r="EW15" i="1"/>
  <c r="EX15" i="1"/>
  <c r="EY15" i="1"/>
  <c r="EZ15" i="1"/>
  <c r="FA15" i="1"/>
  <c r="FB15" i="1"/>
  <c r="FC15" i="1"/>
  <c r="FD15" i="1"/>
  <c r="FE15" i="1"/>
  <c r="FF15" i="1"/>
  <c r="FG15" i="1"/>
  <c r="FH15" i="1"/>
  <c r="FI15" i="1"/>
  <c r="FJ15" i="1"/>
  <c r="FK15" i="1"/>
  <c r="FL15" i="1"/>
  <c r="FM15" i="1"/>
  <c r="FN15" i="1"/>
  <c r="FO15" i="1"/>
  <c r="FP15" i="1"/>
  <c r="FQ15" i="1"/>
  <c r="FR15" i="1"/>
  <c r="FS15" i="1"/>
  <c r="FT15" i="1"/>
  <c r="FU15" i="1"/>
  <c r="FV15" i="1"/>
  <c r="FW15" i="1"/>
  <c r="FX15" i="1"/>
  <c r="FY15" i="1"/>
  <c r="FZ15" i="1"/>
  <c r="GA15" i="1"/>
  <c r="GB15" i="1"/>
  <c r="GC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S16" i="1"/>
  <c r="W16" i="1"/>
  <c r="AA16" i="1"/>
  <c r="AB16" i="1"/>
  <c r="AC16" i="1"/>
  <c r="AG16" i="1"/>
  <c r="AK16" i="1"/>
  <c r="AO16" i="1"/>
  <c r="AS16" i="1"/>
  <c r="AW16" i="1"/>
  <c r="BA16" i="1"/>
  <c r="BE16" i="1"/>
  <c r="BI16" i="1"/>
  <c r="BM16" i="1"/>
  <c r="BQ16" i="1"/>
  <c r="BR16" i="1"/>
  <c r="BS16" i="1"/>
  <c r="BT16" i="1"/>
  <c r="BU16" i="1"/>
  <c r="BV16" i="1"/>
  <c r="BW16" i="1"/>
  <c r="BX16" i="1"/>
  <c r="BY16" i="1"/>
  <c r="CO16" i="1"/>
  <c r="CP16" i="1"/>
  <c r="CQ16" i="1"/>
  <c r="CR16" i="1"/>
  <c r="CS16" i="1"/>
  <c r="CT16" i="1"/>
  <c r="CU16" i="1"/>
  <c r="CV16" i="1"/>
  <c r="CW16" i="1"/>
  <c r="CX16" i="1"/>
  <c r="CY16" i="1"/>
  <c r="CZ16" i="1"/>
  <c r="DA16" i="1"/>
  <c r="DB16" i="1"/>
  <c r="DC16" i="1"/>
  <c r="DD16" i="1"/>
  <c r="DE16" i="1"/>
  <c r="DF16" i="1"/>
  <c r="DG16" i="1"/>
  <c r="DH16" i="1"/>
  <c r="DI16" i="1"/>
  <c r="DJ16" i="1"/>
  <c r="DK16" i="1"/>
  <c r="DL16" i="1"/>
  <c r="DM16" i="1"/>
  <c r="DN16" i="1"/>
  <c r="DO16" i="1"/>
  <c r="DP16" i="1"/>
  <c r="DQ16" i="1"/>
  <c r="DR16" i="1"/>
  <c r="DS16" i="1"/>
  <c r="DT16" i="1"/>
  <c r="DU16" i="1"/>
  <c r="DV16" i="1"/>
  <c r="DW16" i="1"/>
  <c r="DX16" i="1"/>
  <c r="DY16" i="1"/>
  <c r="DZ16" i="1"/>
  <c r="EA16" i="1"/>
  <c r="EB16" i="1"/>
  <c r="EC16" i="1"/>
  <c r="ED16" i="1"/>
  <c r="EE16" i="1"/>
  <c r="EF16" i="1"/>
  <c r="EG16" i="1"/>
  <c r="EH16" i="1"/>
  <c r="EI16" i="1"/>
  <c r="EJ16" i="1"/>
  <c r="EK16" i="1"/>
  <c r="EL16" i="1"/>
  <c r="EM16" i="1"/>
  <c r="EN16" i="1"/>
  <c r="EO16" i="1"/>
  <c r="EP16" i="1"/>
  <c r="EQ16" i="1"/>
  <c r="ER16" i="1"/>
  <c r="ES16" i="1"/>
  <c r="ET16" i="1"/>
  <c r="EU16" i="1"/>
  <c r="EV16" i="1"/>
  <c r="EW16" i="1"/>
  <c r="EX16" i="1"/>
  <c r="EY16" i="1"/>
  <c r="EZ16" i="1"/>
  <c r="FA16" i="1"/>
  <c r="FB16" i="1"/>
  <c r="FC16" i="1"/>
  <c r="FD16" i="1"/>
  <c r="FE16" i="1"/>
  <c r="FF16" i="1"/>
  <c r="FG16" i="1"/>
  <c r="FH16" i="1"/>
  <c r="FI16" i="1"/>
  <c r="FJ16" i="1"/>
  <c r="FK16" i="1"/>
  <c r="FL16" i="1"/>
  <c r="FM16" i="1"/>
  <c r="FN16" i="1"/>
  <c r="FO16" i="1"/>
  <c r="FP16" i="1"/>
  <c r="FQ16" i="1"/>
  <c r="FR16" i="1"/>
  <c r="FS16" i="1"/>
  <c r="FT16" i="1"/>
  <c r="FU16" i="1"/>
  <c r="FV16" i="1"/>
  <c r="FW16" i="1"/>
  <c r="FX16" i="1"/>
  <c r="FY16" i="1"/>
  <c r="FZ16" i="1"/>
  <c r="GA16" i="1"/>
  <c r="GB16" i="1"/>
  <c r="GC16" i="1"/>
  <c r="B17" i="1"/>
  <c r="C17" i="1"/>
  <c r="D17" i="1"/>
  <c r="E17" i="1"/>
  <c r="I17" i="1"/>
  <c r="M17" i="1"/>
  <c r="BR17" i="1"/>
  <c r="BS17" i="1"/>
  <c r="BT17" i="1"/>
  <c r="BU17" i="1"/>
  <c r="BV17" i="1"/>
  <c r="BW17" i="1"/>
  <c r="BX17" i="1"/>
  <c r="BY17" i="1"/>
  <c r="CO17" i="1"/>
  <c r="CP17" i="1"/>
  <c r="CQ17" i="1"/>
  <c r="CR17" i="1"/>
  <c r="CS17" i="1"/>
  <c r="CT17" i="1"/>
  <c r="CU17" i="1"/>
  <c r="CV17" i="1"/>
  <c r="CW17" i="1"/>
  <c r="CX17" i="1"/>
  <c r="CY17" i="1"/>
  <c r="CZ17" i="1"/>
  <c r="DA17" i="1"/>
  <c r="DB17" i="1"/>
  <c r="DC17" i="1"/>
  <c r="DD17" i="1"/>
  <c r="DE17" i="1"/>
  <c r="DF17" i="1"/>
  <c r="DG17" i="1"/>
  <c r="DH17" i="1"/>
  <c r="DI17" i="1"/>
  <c r="DJ17" i="1"/>
  <c r="DK17" i="1"/>
  <c r="DL17" i="1"/>
  <c r="DM17" i="1"/>
  <c r="DN17" i="1"/>
  <c r="DO17" i="1"/>
  <c r="DP17" i="1"/>
  <c r="DQ17" i="1"/>
  <c r="DR17" i="1"/>
  <c r="DS17" i="1"/>
  <c r="DT17" i="1"/>
  <c r="DU17" i="1"/>
  <c r="DV17" i="1"/>
  <c r="DW17" i="1"/>
  <c r="DX17" i="1"/>
  <c r="DY17" i="1"/>
  <c r="DZ17" i="1"/>
  <c r="EA17" i="1"/>
  <c r="EB17" i="1"/>
  <c r="EC17" i="1"/>
  <c r="ED17" i="1"/>
  <c r="EE17" i="1"/>
  <c r="EF17" i="1"/>
  <c r="EG17" i="1"/>
  <c r="EH17" i="1"/>
  <c r="EI17" i="1"/>
  <c r="EJ17" i="1"/>
  <c r="EK17" i="1"/>
  <c r="EL17" i="1"/>
  <c r="EM17" i="1"/>
  <c r="EN17" i="1"/>
  <c r="EO17" i="1"/>
  <c r="EP17" i="1"/>
  <c r="EQ17" i="1"/>
  <c r="ER17" i="1"/>
  <c r="ES17" i="1"/>
  <c r="ET17" i="1"/>
  <c r="EU17" i="1"/>
  <c r="EV17" i="1"/>
  <c r="EW17" i="1"/>
  <c r="EX17" i="1"/>
  <c r="EY17" i="1"/>
  <c r="EZ17" i="1"/>
  <c r="FA17" i="1"/>
  <c r="FB17" i="1"/>
  <c r="FC17" i="1"/>
  <c r="FD17" i="1"/>
  <c r="FE17" i="1"/>
  <c r="FF17" i="1"/>
  <c r="FG17" i="1"/>
  <c r="FH17" i="1"/>
  <c r="FI17" i="1"/>
  <c r="FJ17" i="1"/>
  <c r="FK17" i="1"/>
  <c r="FL17" i="1"/>
  <c r="FM17" i="1"/>
  <c r="FN17" i="1"/>
  <c r="FO17" i="1"/>
  <c r="FP17" i="1"/>
  <c r="FQ17" i="1"/>
  <c r="FR17" i="1"/>
  <c r="FS17" i="1"/>
  <c r="FT17" i="1"/>
  <c r="FU17" i="1"/>
  <c r="FV17" i="1"/>
  <c r="FW17" i="1"/>
  <c r="FX17" i="1"/>
  <c r="FY17" i="1"/>
  <c r="FZ17" i="1"/>
  <c r="GA17" i="1"/>
  <c r="GB17" i="1"/>
  <c r="GC17" i="1"/>
  <c r="B18" i="1"/>
  <c r="C18" i="1"/>
  <c r="D18" i="1"/>
  <c r="E18" i="1"/>
  <c r="BS18" i="1"/>
  <c r="BT18" i="1"/>
  <c r="BU18" i="1"/>
  <c r="BV18" i="1"/>
  <c r="BW18" i="1"/>
  <c r="BX18" i="1"/>
  <c r="BY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DM18" i="1"/>
  <c r="DN18" i="1"/>
  <c r="DO18" i="1"/>
  <c r="DP18" i="1"/>
  <c r="DQ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EK18" i="1"/>
  <c r="EL18" i="1"/>
  <c r="EM18" i="1"/>
  <c r="EN18" i="1"/>
  <c r="EO18" i="1"/>
  <c r="EP18" i="1"/>
  <c r="EQ18" i="1"/>
  <c r="ER18" i="1"/>
  <c r="ES18" i="1"/>
  <c r="ET18" i="1"/>
  <c r="EU18" i="1"/>
  <c r="EV18" i="1"/>
  <c r="EW18" i="1"/>
  <c r="EX18" i="1"/>
  <c r="EY18" i="1"/>
  <c r="EZ18" i="1"/>
  <c r="FA18" i="1"/>
  <c r="FB18" i="1"/>
  <c r="FC18" i="1"/>
  <c r="FD18" i="1"/>
  <c r="FE18" i="1"/>
  <c r="FF18" i="1"/>
  <c r="FG18" i="1"/>
  <c r="FH18" i="1"/>
  <c r="FI18" i="1"/>
  <c r="FJ18" i="1"/>
  <c r="FK18" i="1"/>
  <c r="FL18" i="1"/>
  <c r="FM18" i="1"/>
  <c r="FN18" i="1"/>
  <c r="FO18" i="1"/>
  <c r="FP18" i="1"/>
  <c r="FQ18" i="1"/>
  <c r="FR18" i="1"/>
  <c r="FS18" i="1"/>
  <c r="FT18" i="1"/>
  <c r="FU18" i="1"/>
  <c r="FV18" i="1"/>
  <c r="FW18" i="1"/>
  <c r="FX18" i="1"/>
  <c r="FY18" i="1"/>
  <c r="FZ18" i="1"/>
  <c r="GA18" i="1"/>
  <c r="GB18" i="1"/>
  <c r="GC18" i="1"/>
  <c r="B19" i="1"/>
  <c r="C19" i="1"/>
  <c r="D19" i="1"/>
  <c r="E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CQ19" i="1"/>
  <c r="CR19" i="1"/>
  <c r="CS19" i="1"/>
  <c r="CT19" i="1"/>
  <c r="CU19" i="1"/>
  <c r="CV19" i="1"/>
  <c r="CW19" i="1"/>
  <c r="CX19" i="1"/>
  <c r="CY19" i="1"/>
  <c r="CZ19" i="1"/>
  <c r="DA19" i="1"/>
  <c r="DB19" i="1"/>
  <c r="DC19" i="1"/>
  <c r="DD19" i="1"/>
  <c r="DE19" i="1"/>
  <c r="DF19" i="1"/>
  <c r="DG19" i="1"/>
  <c r="DH19" i="1"/>
  <c r="DI19" i="1"/>
  <c r="DJ19" i="1"/>
  <c r="DK19" i="1"/>
  <c r="DL19" i="1"/>
  <c r="DM19" i="1"/>
  <c r="DN19" i="1"/>
  <c r="DO19" i="1"/>
  <c r="DP19" i="1"/>
  <c r="DQ19" i="1"/>
  <c r="DR19" i="1"/>
  <c r="DS19" i="1"/>
  <c r="DT19" i="1"/>
  <c r="DU19" i="1"/>
  <c r="DV19" i="1"/>
  <c r="DW19" i="1"/>
  <c r="DX19" i="1"/>
  <c r="DY19" i="1"/>
  <c r="DZ19" i="1"/>
  <c r="EA19" i="1"/>
  <c r="EB19" i="1"/>
  <c r="EC19" i="1"/>
  <c r="ED19" i="1"/>
  <c r="EE19" i="1"/>
  <c r="EF19" i="1"/>
  <c r="EG19" i="1"/>
  <c r="EH19" i="1"/>
  <c r="EI19" i="1"/>
  <c r="EJ19" i="1"/>
  <c r="EK19" i="1"/>
  <c r="EL19" i="1"/>
  <c r="EM19" i="1"/>
  <c r="EN19" i="1"/>
  <c r="EO19" i="1"/>
  <c r="EP19" i="1"/>
  <c r="EQ19" i="1"/>
  <c r="ER19" i="1"/>
  <c r="ES19" i="1"/>
  <c r="ET19" i="1"/>
  <c r="EU19" i="1"/>
  <c r="EV19" i="1"/>
  <c r="EW19" i="1"/>
  <c r="EX19" i="1"/>
  <c r="EY19" i="1"/>
  <c r="EZ19" i="1"/>
  <c r="FA19" i="1"/>
  <c r="FB19" i="1"/>
  <c r="FC19" i="1"/>
  <c r="FD19" i="1"/>
  <c r="FE19" i="1"/>
  <c r="FF19" i="1"/>
  <c r="FG19" i="1"/>
  <c r="FH19" i="1"/>
  <c r="FI19" i="1"/>
  <c r="FJ19" i="1"/>
  <c r="FK19" i="1"/>
  <c r="FL19" i="1"/>
  <c r="FM19" i="1"/>
  <c r="FN19" i="1"/>
  <c r="FO19" i="1"/>
  <c r="FP19" i="1"/>
  <c r="FQ19" i="1"/>
  <c r="FR19" i="1"/>
  <c r="FS19" i="1"/>
  <c r="FT19" i="1"/>
  <c r="FU19" i="1"/>
  <c r="FV19" i="1"/>
  <c r="FW19" i="1"/>
  <c r="FX19" i="1"/>
  <c r="FY19" i="1"/>
  <c r="FZ19" i="1"/>
  <c r="GA19" i="1"/>
  <c r="GB19" i="1"/>
  <c r="GC19" i="1"/>
  <c r="B20" i="1"/>
  <c r="C20" i="1"/>
  <c r="D20" i="1"/>
  <c r="E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CO20" i="1"/>
  <c r="CP20" i="1"/>
  <c r="CQ20" i="1"/>
  <c r="CR20" i="1"/>
  <c r="CS20" i="1"/>
  <c r="CT20" i="1"/>
  <c r="CU20" i="1"/>
  <c r="CV20" i="1"/>
  <c r="CW20" i="1"/>
  <c r="CX20" i="1"/>
  <c r="CY20" i="1"/>
  <c r="CZ20" i="1"/>
  <c r="DA20" i="1"/>
  <c r="DB20" i="1"/>
  <c r="DC20" i="1"/>
  <c r="DD20" i="1"/>
  <c r="DE20" i="1"/>
  <c r="DF20" i="1"/>
  <c r="DG20" i="1"/>
  <c r="DH20" i="1"/>
  <c r="DI20" i="1"/>
  <c r="DJ20" i="1"/>
  <c r="DK20" i="1"/>
  <c r="DL20" i="1"/>
  <c r="DM20" i="1"/>
  <c r="DN20" i="1"/>
  <c r="DO20" i="1"/>
  <c r="DP20" i="1"/>
  <c r="DQ20" i="1"/>
  <c r="DR20" i="1"/>
  <c r="DS20" i="1"/>
  <c r="DT20" i="1"/>
  <c r="DU20" i="1"/>
  <c r="DV20" i="1"/>
  <c r="DW20" i="1"/>
  <c r="DX20" i="1"/>
  <c r="DY20" i="1"/>
  <c r="DZ20" i="1"/>
  <c r="EA20" i="1"/>
  <c r="EB20" i="1"/>
  <c r="EC20" i="1"/>
  <c r="ED20" i="1"/>
  <c r="EE20" i="1"/>
  <c r="EF20" i="1"/>
  <c r="EG20" i="1"/>
  <c r="EH20" i="1"/>
  <c r="EI20" i="1"/>
  <c r="EJ20" i="1"/>
  <c r="EK20" i="1"/>
  <c r="EL20" i="1"/>
  <c r="EM20" i="1"/>
  <c r="EN20" i="1"/>
  <c r="EO20" i="1"/>
  <c r="EP20" i="1"/>
  <c r="EQ20" i="1"/>
  <c r="ER20" i="1"/>
  <c r="ES20" i="1"/>
  <c r="ET20" i="1"/>
  <c r="EU20" i="1"/>
  <c r="EV20" i="1"/>
  <c r="EW20" i="1"/>
  <c r="EX20" i="1"/>
  <c r="EY20" i="1"/>
  <c r="EZ20" i="1"/>
  <c r="FA20" i="1"/>
  <c r="FB20" i="1"/>
  <c r="FC20" i="1"/>
  <c r="FD20" i="1"/>
  <c r="FE20" i="1"/>
  <c r="FF20" i="1"/>
  <c r="FG20" i="1"/>
  <c r="FH20" i="1"/>
  <c r="FI20" i="1"/>
  <c r="FJ20" i="1"/>
  <c r="FK20" i="1"/>
  <c r="FL20" i="1"/>
  <c r="FM20" i="1"/>
  <c r="FN20" i="1"/>
  <c r="FO20" i="1"/>
  <c r="FP20" i="1"/>
  <c r="FQ20" i="1"/>
  <c r="FR20" i="1"/>
  <c r="FS20" i="1"/>
  <c r="FT20" i="1"/>
  <c r="FU20" i="1"/>
  <c r="FV20" i="1"/>
  <c r="FW20" i="1"/>
  <c r="FX20" i="1"/>
  <c r="FY20" i="1"/>
  <c r="FZ20" i="1"/>
  <c r="GA20" i="1"/>
  <c r="GB20" i="1"/>
  <c r="GC20" i="1"/>
  <c r="B21" i="1"/>
  <c r="C21" i="1"/>
  <c r="D21" i="1"/>
  <c r="E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CQ21" i="1"/>
  <c r="CR21" i="1"/>
  <c r="CS21" i="1"/>
  <c r="CT21" i="1"/>
  <c r="CU21" i="1"/>
  <c r="CV21" i="1"/>
  <c r="CW21" i="1"/>
  <c r="CX21" i="1"/>
  <c r="CY21" i="1"/>
  <c r="CZ21" i="1"/>
  <c r="DA21" i="1"/>
  <c r="DB21" i="1"/>
  <c r="DC21" i="1"/>
  <c r="DD21" i="1"/>
  <c r="DE21" i="1"/>
  <c r="DF21" i="1"/>
  <c r="DG21" i="1"/>
  <c r="DH21" i="1"/>
  <c r="DI21" i="1"/>
  <c r="DJ21" i="1"/>
  <c r="DK21" i="1"/>
  <c r="DL21" i="1"/>
  <c r="DM21" i="1"/>
  <c r="DN21" i="1"/>
  <c r="DO21" i="1"/>
  <c r="DP21" i="1"/>
  <c r="DQ21" i="1"/>
  <c r="DR21" i="1"/>
  <c r="DS21" i="1"/>
  <c r="DT21" i="1"/>
  <c r="DU21" i="1"/>
  <c r="DV21" i="1"/>
  <c r="DW21" i="1"/>
  <c r="DX21" i="1"/>
  <c r="DY21" i="1"/>
  <c r="DZ21" i="1"/>
  <c r="EA21" i="1"/>
  <c r="EB21" i="1"/>
  <c r="EC21" i="1"/>
  <c r="ED21" i="1"/>
  <c r="EE21" i="1"/>
  <c r="EF21" i="1"/>
  <c r="EG21" i="1"/>
  <c r="EH21" i="1"/>
  <c r="EI21" i="1"/>
  <c r="EJ21" i="1"/>
  <c r="EK21" i="1"/>
  <c r="EL21" i="1"/>
  <c r="EM21" i="1"/>
  <c r="EN21" i="1"/>
  <c r="EO21" i="1"/>
  <c r="EP21" i="1"/>
  <c r="EQ21" i="1"/>
  <c r="ER21" i="1"/>
  <c r="ES21" i="1"/>
  <c r="ET21" i="1"/>
  <c r="EU21" i="1"/>
  <c r="EV21" i="1"/>
  <c r="EW21" i="1"/>
  <c r="EX21" i="1"/>
  <c r="EY21" i="1"/>
  <c r="EZ21" i="1"/>
  <c r="FA21" i="1"/>
  <c r="FB21" i="1"/>
  <c r="FC21" i="1"/>
  <c r="FD21" i="1"/>
  <c r="FE21" i="1"/>
  <c r="FF21" i="1"/>
  <c r="FG21" i="1"/>
  <c r="FH21" i="1"/>
  <c r="FI21" i="1"/>
  <c r="FJ21" i="1"/>
  <c r="FK21" i="1"/>
  <c r="FL21" i="1"/>
  <c r="FM21" i="1"/>
  <c r="FN21" i="1"/>
  <c r="FO21" i="1"/>
  <c r="FP21" i="1"/>
  <c r="FQ21" i="1"/>
  <c r="FR21" i="1"/>
  <c r="FS21" i="1"/>
  <c r="FT21" i="1"/>
  <c r="FU21" i="1"/>
  <c r="FV21" i="1"/>
  <c r="FW21" i="1"/>
  <c r="FX21" i="1"/>
  <c r="FY21" i="1"/>
  <c r="FZ21" i="1"/>
  <c r="GA21" i="1"/>
  <c r="GB21" i="1"/>
  <c r="GC21" i="1"/>
  <c r="B22" i="1"/>
  <c r="C22" i="1"/>
  <c r="D22" i="1"/>
  <c r="E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DA22" i="1"/>
  <c r="DB22" i="1"/>
  <c r="DC22" i="1"/>
  <c r="DD22" i="1"/>
  <c r="DE22" i="1"/>
  <c r="DF22" i="1"/>
  <c r="DG22" i="1"/>
  <c r="DH22" i="1"/>
  <c r="DI22" i="1"/>
  <c r="DJ22" i="1"/>
  <c r="DK22" i="1"/>
  <c r="DL22" i="1"/>
  <c r="DM22" i="1"/>
  <c r="DN22" i="1"/>
  <c r="DO22" i="1"/>
  <c r="DP22" i="1"/>
  <c r="DQ22" i="1"/>
  <c r="DR22" i="1"/>
  <c r="DS22" i="1"/>
  <c r="DT22" i="1"/>
  <c r="DU22" i="1"/>
  <c r="DV22" i="1"/>
  <c r="DW22" i="1"/>
  <c r="DX22" i="1"/>
  <c r="DY22" i="1"/>
  <c r="DZ22" i="1"/>
  <c r="EA22" i="1"/>
  <c r="EB22" i="1"/>
  <c r="EC22" i="1"/>
  <c r="ED22" i="1"/>
  <c r="EE22" i="1"/>
  <c r="EF22" i="1"/>
  <c r="EG22" i="1"/>
  <c r="EH22" i="1"/>
  <c r="EI22" i="1"/>
  <c r="EJ22" i="1"/>
  <c r="EK22" i="1"/>
  <c r="EL22" i="1"/>
  <c r="EM22" i="1"/>
  <c r="EN22" i="1"/>
  <c r="EO22" i="1"/>
  <c r="EP22" i="1"/>
  <c r="EQ22" i="1"/>
  <c r="ER22" i="1"/>
  <c r="ES22" i="1"/>
  <c r="ET22" i="1"/>
  <c r="EU22" i="1"/>
  <c r="EV22" i="1"/>
  <c r="EW22" i="1"/>
  <c r="EX22" i="1"/>
  <c r="EY22" i="1"/>
  <c r="EZ22" i="1"/>
  <c r="FA22" i="1"/>
  <c r="FB22" i="1"/>
  <c r="FC22" i="1"/>
  <c r="FD22" i="1"/>
  <c r="FE22" i="1"/>
  <c r="FF22" i="1"/>
  <c r="FG22" i="1"/>
  <c r="FH22" i="1"/>
  <c r="FI22" i="1"/>
  <c r="FJ22" i="1"/>
  <c r="FK22" i="1"/>
  <c r="FL22" i="1"/>
  <c r="FM22" i="1"/>
  <c r="FN22" i="1"/>
  <c r="FO22" i="1"/>
  <c r="FP22" i="1"/>
  <c r="FQ22" i="1"/>
  <c r="FR22" i="1"/>
  <c r="FS22" i="1"/>
  <c r="FT22" i="1"/>
  <c r="FU22" i="1"/>
  <c r="FV22" i="1"/>
  <c r="FW22" i="1"/>
  <c r="FX22" i="1"/>
  <c r="FY22" i="1"/>
  <c r="FZ22" i="1"/>
  <c r="GA22" i="1"/>
  <c r="GB22" i="1"/>
  <c r="GC22" i="1"/>
  <c r="B23" i="1"/>
  <c r="C23" i="1"/>
  <c r="D23" i="1"/>
  <c r="E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CO23" i="1"/>
  <c r="CP23" i="1"/>
  <c r="CQ23" i="1"/>
  <c r="CR23" i="1"/>
  <c r="CS23" i="1"/>
  <c r="CT23" i="1"/>
  <c r="CU23" i="1"/>
  <c r="CV23" i="1"/>
  <c r="CW23" i="1"/>
  <c r="CX23" i="1"/>
  <c r="CY23" i="1"/>
  <c r="CZ23" i="1"/>
  <c r="DA23" i="1"/>
  <c r="DB23" i="1"/>
  <c r="DC23" i="1"/>
  <c r="DD23" i="1"/>
  <c r="DE23" i="1"/>
  <c r="DF23" i="1"/>
  <c r="DG23" i="1"/>
  <c r="DH23" i="1"/>
  <c r="DI23" i="1"/>
  <c r="DJ23" i="1"/>
  <c r="DK23" i="1"/>
  <c r="DL23" i="1"/>
  <c r="DM23" i="1"/>
  <c r="DN23" i="1"/>
  <c r="DO23" i="1"/>
  <c r="DP23" i="1"/>
  <c r="DQ23" i="1"/>
  <c r="DR23" i="1"/>
  <c r="DS23" i="1"/>
  <c r="DT23" i="1"/>
  <c r="DU23" i="1"/>
  <c r="DV23" i="1"/>
  <c r="DW23" i="1"/>
  <c r="DX23" i="1"/>
  <c r="DY23" i="1"/>
  <c r="DZ23" i="1"/>
  <c r="EA23" i="1"/>
  <c r="EB23" i="1"/>
  <c r="EC23" i="1"/>
  <c r="ED23" i="1"/>
  <c r="EE23" i="1"/>
  <c r="EF23" i="1"/>
  <c r="EG23" i="1"/>
  <c r="EH23" i="1"/>
  <c r="EI23" i="1"/>
  <c r="EJ23" i="1"/>
  <c r="EK23" i="1"/>
  <c r="EL23" i="1"/>
  <c r="EM23" i="1"/>
  <c r="EN23" i="1"/>
  <c r="EO23" i="1"/>
  <c r="EP23" i="1"/>
  <c r="EQ23" i="1"/>
  <c r="ER23" i="1"/>
  <c r="ES23" i="1"/>
  <c r="ET23" i="1"/>
  <c r="EU23" i="1"/>
  <c r="EV23" i="1"/>
  <c r="EW23" i="1"/>
  <c r="EX23" i="1"/>
  <c r="EY23" i="1"/>
  <c r="EZ23" i="1"/>
  <c r="FA23" i="1"/>
  <c r="FB23" i="1"/>
  <c r="FC23" i="1"/>
  <c r="FD23" i="1"/>
  <c r="FE23" i="1"/>
  <c r="FF23" i="1"/>
  <c r="FG23" i="1"/>
  <c r="FH23" i="1"/>
  <c r="FI23" i="1"/>
  <c r="FJ23" i="1"/>
  <c r="FK23" i="1"/>
  <c r="FL23" i="1"/>
  <c r="FM23" i="1"/>
  <c r="FN23" i="1"/>
  <c r="FO23" i="1"/>
  <c r="FP23" i="1"/>
  <c r="FQ23" i="1"/>
  <c r="FR23" i="1"/>
  <c r="FS23" i="1"/>
  <c r="FT23" i="1"/>
  <c r="FU23" i="1"/>
  <c r="FV23" i="1"/>
  <c r="FW23" i="1"/>
  <c r="FX23" i="1"/>
  <c r="FY23" i="1"/>
  <c r="FZ23" i="1"/>
  <c r="GA23" i="1"/>
  <c r="GB23" i="1"/>
  <c r="GC23" i="1"/>
  <c r="B24" i="1"/>
  <c r="C24" i="1"/>
  <c r="D24" i="1"/>
  <c r="E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CO24" i="1"/>
  <c r="CP24" i="1"/>
  <c r="CQ24" i="1"/>
  <c r="CR24" i="1"/>
  <c r="CS24" i="1"/>
  <c r="CT24" i="1"/>
  <c r="CU24" i="1"/>
  <c r="CV24" i="1"/>
  <c r="CW24" i="1"/>
  <c r="CX24" i="1"/>
  <c r="CY24" i="1"/>
  <c r="CZ24" i="1"/>
  <c r="DA24" i="1"/>
  <c r="DB24" i="1"/>
  <c r="DC24" i="1"/>
  <c r="DD24" i="1"/>
  <c r="DE24" i="1"/>
  <c r="DF24" i="1"/>
  <c r="DG24" i="1"/>
  <c r="DH24" i="1"/>
  <c r="DI24" i="1"/>
  <c r="DJ24" i="1"/>
  <c r="DK24" i="1"/>
  <c r="DL24" i="1"/>
  <c r="DM24" i="1"/>
  <c r="DN24" i="1"/>
  <c r="DO24" i="1"/>
  <c r="DP24" i="1"/>
  <c r="DQ24" i="1"/>
  <c r="DR24" i="1"/>
  <c r="DS24" i="1"/>
  <c r="DT24" i="1"/>
  <c r="DU24" i="1"/>
  <c r="DV24" i="1"/>
  <c r="DW24" i="1"/>
  <c r="DX24" i="1"/>
  <c r="DY24" i="1"/>
  <c r="DZ24" i="1"/>
  <c r="EA24" i="1"/>
  <c r="EB24" i="1"/>
  <c r="EC24" i="1"/>
  <c r="ED24" i="1"/>
  <c r="EE24" i="1"/>
  <c r="EF24" i="1"/>
  <c r="EG24" i="1"/>
  <c r="EH24" i="1"/>
  <c r="EI24" i="1"/>
  <c r="EJ24" i="1"/>
  <c r="EK24" i="1"/>
  <c r="EL24" i="1"/>
  <c r="EM24" i="1"/>
  <c r="EN24" i="1"/>
  <c r="EO24" i="1"/>
  <c r="EP24" i="1"/>
  <c r="EQ24" i="1"/>
  <c r="ER24" i="1"/>
  <c r="ES24" i="1"/>
  <c r="ET24" i="1"/>
  <c r="EU24" i="1"/>
  <c r="EV24" i="1"/>
  <c r="EW24" i="1"/>
  <c r="EX24" i="1"/>
  <c r="EY24" i="1"/>
  <c r="EZ24" i="1"/>
  <c r="FA24" i="1"/>
  <c r="FB24" i="1"/>
  <c r="FC24" i="1"/>
  <c r="FD24" i="1"/>
  <c r="FE24" i="1"/>
  <c r="FF24" i="1"/>
  <c r="FG24" i="1"/>
  <c r="FH24" i="1"/>
  <c r="FI24" i="1"/>
  <c r="FJ24" i="1"/>
  <c r="FK24" i="1"/>
  <c r="FL24" i="1"/>
  <c r="FM24" i="1"/>
  <c r="FN24" i="1"/>
  <c r="FO24" i="1"/>
  <c r="FP24" i="1"/>
  <c r="FQ24" i="1"/>
  <c r="FR24" i="1"/>
  <c r="FS24" i="1"/>
  <c r="FT24" i="1"/>
  <c r="FU24" i="1"/>
  <c r="FV24" i="1"/>
  <c r="FW24" i="1"/>
  <c r="FX24" i="1"/>
  <c r="FY24" i="1"/>
  <c r="FZ24" i="1"/>
  <c r="GA24" i="1"/>
  <c r="GB24" i="1"/>
  <c r="GC24" i="1"/>
  <c r="B25" i="1"/>
  <c r="C25" i="1"/>
  <c r="D25" i="1"/>
  <c r="E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CO25" i="1"/>
  <c r="CP25" i="1"/>
  <c r="CQ25" i="1"/>
  <c r="CR25" i="1"/>
  <c r="CS25" i="1"/>
  <c r="CT25" i="1"/>
  <c r="CU25" i="1"/>
  <c r="CV25" i="1"/>
  <c r="CW25" i="1"/>
  <c r="CX25" i="1"/>
  <c r="CY25" i="1"/>
  <c r="CZ25" i="1"/>
  <c r="DA25" i="1"/>
  <c r="DB25" i="1"/>
  <c r="DC25" i="1"/>
  <c r="DD25" i="1"/>
  <c r="DE25" i="1"/>
  <c r="DF25" i="1"/>
  <c r="DG25" i="1"/>
  <c r="DH25" i="1"/>
  <c r="DI25" i="1"/>
  <c r="DJ25" i="1"/>
  <c r="DK25" i="1"/>
  <c r="DL25" i="1"/>
  <c r="DM25" i="1"/>
  <c r="DN25" i="1"/>
  <c r="DO25" i="1"/>
  <c r="DP25" i="1"/>
  <c r="DQ25" i="1"/>
  <c r="DR25" i="1"/>
  <c r="DS25" i="1"/>
  <c r="DT25" i="1"/>
  <c r="DU25" i="1"/>
  <c r="DV25" i="1"/>
  <c r="DW25" i="1"/>
  <c r="DX25" i="1"/>
  <c r="DY25" i="1"/>
  <c r="DZ25" i="1"/>
  <c r="EA25" i="1"/>
  <c r="EB25" i="1"/>
  <c r="EC25" i="1"/>
  <c r="ED25" i="1"/>
  <c r="EE25" i="1"/>
  <c r="EF25" i="1"/>
  <c r="EG25" i="1"/>
  <c r="EH25" i="1"/>
  <c r="EI25" i="1"/>
  <c r="EJ25" i="1"/>
  <c r="EK25" i="1"/>
  <c r="EL25" i="1"/>
  <c r="EM25" i="1"/>
  <c r="EN25" i="1"/>
  <c r="EO25" i="1"/>
  <c r="EP25" i="1"/>
  <c r="EQ25" i="1"/>
  <c r="ER25" i="1"/>
  <c r="ES25" i="1"/>
  <c r="ET25" i="1"/>
  <c r="EU25" i="1"/>
  <c r="EV25" i="1"/>
  <c r="EW25" i="1"/>
  <c r="EX25" i="1"/>
  <c r="EY25" i="1"/>
  <c r="EZ25" i="1"/>
  <c r="FA25" i="1"/>
  <c r="FB25" i="1"/>
  <c r="FC25" i="1"/>
  <c r="FD25" i="1"/>
  <c r="FE25" i="1"/>
  <c r="FF25" i="1"/>
  <c r="FG25" i="1"/>
  <c r="FH25" i="1"/>
  <c r="FI25" i="1"/>
  <c r="FJ25" i="1"/>
  <c r="FK25" i="1"/>
  <c r="FL25" i="1"/>
  <c r="FM25" i="1"/>
  <c r="FN25" i="1"/>
  <c r="FO25" i="1"/>
  <c r="FP25" i="1"/>
  <c r="FQ25" i="1"/>
  <c r="FR25" i="1"/>
  <c r="FS25" i="1"/>
  <c r="FT25" i="1"/>
  <c r="FU25" i="1"/>
  <c r="FV25" i="1"/>
  <c r="FW25" i="1"/>
  <c r="FX25" i="1"/>
  <c r="FY25" i="1"/>
  <c r="FZ25" i="1"/>
  <c r="GA25" i="1"/>
  <c r="GB25" i="1"/>
  <c r="GC25" i="1"/>
  <c r="B26" i="1"/>
  <c r="C26" i="1"/>
  <c r="D26" i="1"/>
  <c r="E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DG26" i="1"/>
  <c r="DH26" i="1"/>
  <c r="DI26" i="1"/>
  <c r="DJ26" i="1"/>
  <c r="DK26" i="1"/>
  <c r="DL26" i="1"/>
  <c r="DM26" i="1"/>
  <c r="DN26" i="1"/>
  <c r="DO26" i="1"/>
  <c r="DP26" i="1"/>
  <c r="DQ26" i="1"/>
  <c r="DR26" i="1"/>
  <c r="DS26" i="1"/>
  <c r="DT26" i="1"/>
  <c r="DU26" i="1"/>
  <c r="DV26" i="1"/>
  <c r="DW26" i="1"/>
  <c r="DX26" i="1"/>
  <c r="DY26" i="1"/>
  <c r="DZ26" i="1"/>
  <c r="EA26" i="1"/>
  <c r="EB26" i="1"/>
  <c r="EC26" i="1"/>
  <c r="ED26" i="1"/>
  <c r="EE26" i="1"/>
  <c r="EF26" i="1"/>
  <c r="EG26" i="1"/>
  <c r="EH26" i="1"/>
  <c r="EI26" i="1"/>
  <c r="EJ26" i="1"/>
  <c r="EK26" i="1"/>
  <c r="EL26" i="1"/>
  <c r="EM26" i="1"/>
  <c r="EN26" i="1"/>
  <c r="EO26" i="1"/>
  <c r="EP26" i="1"/>
  <c r="EQ26" i="1"/>
  <c r="ER26" i="1"/>
  <c r="ES26" i="1"/>
  <c r="ET26" i="1"/>
  <c r="EU26" i="1"/>
  <c r="EV26" i="1"/>
  <c r="EW26" i="1"/>
  <c r="EX26" i="1"/>
  <c r="EY26" i="1"/>
  <c r="EZ26" i="1"/>
  <c r="FA26" i="1"/>
  <c r="FB26" i="1"/>
  <c r="FC26" i="1"/>
  <c r="FD26" i="1"/>
  <c r="FE26" i="1"/>
  <c r="FF26" i="1"/>
  <c r="FG26" i="1"/>
  <c r="FH26" i="1"/>
  <c r="FI26" i="1"/>
  <c r="FJ26" i="1"/>
  <c r="FK26" i="1"/>
  <c r="FL26" i="1"/>
  <c r="FM26" i="1"/>
  <c r="FN26" i="1"/>
  <c r="FO26" i="1"/>
  <c r="FP26" i="1"/>
  <c r="FQ26" i="1"/>
  <c r="FR26" i="1"/>
  <c r="FS26" i="1"/>
  <c r="FT26" i="1"/>
  <c r="FU26" i="1"/>
  <c r="FV26" i="1"/>
  <c r="FW26" i="1"/>
  <c r="FX26" i="1"/>
  <c r="FY26" i="1"/>
  <c r="FZ26" i="1"/>
  <c r="GA26" i="1"/>
  <c r="GB26" i="1"/>
  <c r="GC26" i="1"/>
  <c r="B27" i="1"/>
  <c r="C27" i="1"/>
  <c r="D27" i="1"/>
  <c r="E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CN27" i="1"/>
  <c r="CO27" i="1"/>
  <c r="CP27" i="1"/>
  <c r="CQ27" i="1"/>
  <c r="CR27" i="1"/>
  <c r="CS27" i="1"/>
  <c r="CT27" i="1"/>
  <c r="CU27" i="1"/>
  <c r="CV27" i="1"/>
  <c r="CW27" i="1"/>
  <c r="CX27" i="1"/>
  <c r="CY27" i="1"/>
  <c r="CZ27" i="1"/>
  <c r="DA27" i="1"/>
  <c r="DB27" i="1"/>
  <c r="DC27" i="1"/>
  <c r="DD27" i="1"/>
  <c r="DE27" i="1"/>
  <c r="DF27" i="1"/>
  <c r="DG27" i="1"/>
  <c r="DH27" i="1"/>
  <c r="DI27" i="1"/>
  <c r="DJ27" i="1"/>
  <c r="DK27" i="1"/>
  <c r="DL27" i="1"/>
  <c r="DM27" i="1"/>
  <c r="DN27" i="1"/>
  <c r="DO27" i="1"/>
  <c r="DP27" i="1"/>
  <c r="DQ27" i="1"/>
  <c r="DR27" i="1"/>
  <c r="DS27" i="1"/>
  <c r="DT27" i="1"/>
  <c r="DU27" i="1"/>
  <c r="DV27" i="1"/>
  <c r="DW27" i="1"/>
  <c r="DX27" i="1"/>
  <c r="DY27" i="1"/>
  <c r="DZ27" i="1"/>
  <c r="EA27" i="1"/>
  <c r="EB27" i="1"/>
  <c r="EC27" i="1"/>
  <c r="ED27" i="1"/>
  <c r="EE27" i="1"/>
  <c r="EF27" i="1"/>
  <c r="EG27" i="1"/>
  <c r="EH27" i="1"/>
  <c r="EI27" i="1"/>
  <c r="EJ27" i="1"/>
  <c r="EK27" i="1"/>
  <c r="EL27" i="1"/>
  <c r="EM27" i="1"/>
  <c r="EN27" i="1"/>
  <c r="EO27" i="1"/>
  <c r="EP27" i="1"/>
  <c r="EQ27" i="1"/>
  <c r="ER27" i="1"/>
  <c r="ES27" i="1"/>
  <c r="ET27" i="1"/>
  <c r="EU27" i="1"/>
  <c r="EV27" i="1"/>
  <c r="EW27" i="1"/>
  <c r="EX27" i="1"/>
  <c r="EY27" i="1"/>
  <c r="EZ27" i="1"/>
  <c r="FA27" i="1"/>
  <c r="FB27" i="1"/>
  <c r="FC27" i="1"/>
  <c r="FD27" i="1"/>
  <c r="FE27" i="1"/>
  <c r="FF27" i="1"/>
  <c r="FG27" i="1"/>
  <c r="FH27" i="1"/>
  <c r="FI27" i="1"/>
  <c r="FJ27" i="1"/>
  <c r="FK27" i="1"/>
  <c r="FL27" i="1"/>
  <c r="FM27" i="1"/>
  <c r="FN27" i="1"/>
  <c r="FO27" i="1"/>
  <c r="FP27" i="1"/>
  <c r="FQ27" i="1"/>
  <c r="FR27" i="1"/>
  <c r="FS27" i="1"/>
  <c r="FT27" i="1"/>
  <c r="FU27" i="1"/>
  <c r="FV27" i="1"/>
  <c r="FW27" i="1"/>
  <c r="FX27" i="1"/>
  <c r="FY27" i="1"/>
  <c r="FZ27" i="1"/>
  <c r="GA27" i="1"/>
  <c r="GB27" i="1"/>
  <c r="GC27" i="1"/>
  <c r="B28" i="1"/>
  <c r="C28" i="1"/>
  <c r="D28" i="1"/>
  <c r="E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CN28" i="1"/>
  <c r="CO28" i="1"/>
  <c r="CP28" i="1"/>
  <c r="CQ28" i="1"/>
  <c r="CR28" i="1"/>
  <c r="CS28" i="1"/>
  <c r="CT28" i="1"/>
  <c r="CU28" i="1"/>
  <c r="CV28" i="1"/>
  <c r="CW28" i="1"/>
  <c r="CX28" i="1"/>
  <c r="CY28" i="1"/>
  <c r="CZ28" i="1"/>
  <c r="DA28" i="1"/>
  <c r="DB28" i="1"/>
  <c r="DC28" i="1"/>
  <c r="DD28" i="1"/>
  <c r="DE28" i="1"/>
  <c r="DF28" i="1"/>
  <c r="DG28" i="1"/>
  <c r="DH28" i="1"/>
  <c r="DI28" i="1"/>
  <c r="DJ28" i="1"/>
  <c r="DK28" i="1"/>
  <c r="DL28" i="1"/>
  <c r="DM28" i="1"/>
  <c r="DN28" i="1"/>
  <c r="DO28" i="1"/>
  <c r="DP28" i="1"/>
  <c r="DQ28" i="1"/>
  <c r="DR28" i="1"/>
  <c r="DS28" i="1"/>
  <c r="DT28" i="1"/>
  <c r="DU28" i="1"/>
  <c r="DV28" i="1"/>
  <c r="DW28" i="1"/>
  <c r="DX28" i="1"/>
  <c r="DY28" i="1"/>
  <c r="DZ28" i="1"/>
  <c r="EA28" i="1"/>
  <c r="EB28" i="1"/>
  <c r="EC28" i="1"/>
  <c r="ED28" i="1"/>
  <c r="EE28" i="1"/>
  <c r="EF28" i="1"/>
  <c r="EG28" i="1"/>
  <c r="EH28" i="1"/>
  <c r="EI28" i="1"/>
  <c r="EJ28" i="1"/>
  <c r="EK28" i="1"/>
  <c r="EL28" i="1"/>
  <c r="EM28" i="1"/>
  <c r="EN28" i="1"/>
  <c r="EO28" i="1"/>
  <c r="EP28" i="1"/>
  <c r="EQ28" i="1"/>
  <c r="ER28" i="1"/>
  <c r="ES28" i="1"/>
  <c r="ET28" i="1"/>
  <c r="EU28" i="1"/>
  <c r="EV28" i="1"/>
  <c r="EW28" i="1"/>
  <c r="EX28" i="1"/>
  <c r="EY28" i="1"/>
  <c r="EZ28" i="1"/>
  <c r="FA28" i="1"/>
  <c r="FB28" i="1"/>
  <c r="FC28" i="1"/>
  <c r="FD28" i="1"/>
  <c r="FE28" i="1"/>
  <c r="FF28" i="1"/>
  <c r="FG28" i="1"/>
  <c r="FH28" i="1"/>
  <c r="FI28" i="1"/>
  <c r="FJ28" i="1"/>
  <c r="FK28" i="1"/>
  <c r="FL28" i="1"/>
  <c r="FM28" i="1"/>
  <c r="FN28" i="1"/>
  <c r="FO28" i="1"/>
  <c r="FP28" i="1"/>
  <c r="FQ28" i="1"/>
  <c r="FR28" i="1"/>
  <c r="FS28" i="1"/>
  <c r="FT28" i="1"/>
  <c r="FU28" i="1"/>
  <c r="FV28" i="1"/>
  <c r="FW28" i="1"/>
  <c r="FX28" i="1"/>
  <c r="FY28" i="1"/>
  <c r="FZ28" i="1"/>
  <c r="GA28" i="1"/>
  <c r="GB28" i="1"/>
  <c r="GC28" i="1"/>
  <c r="B29" i="1"/>
  <c r="C29" i="1"/>
  <c r="D29" i="1"/>
  <c r="E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CN29" i="1"/>
  <c r="CO29" i="1"/>
  <c r="CP29" i="1"/>
  <c r="CQ29" i="1"/>
  <c r="CR29" i="1"/>
  <c r="CS29" i="1"/>
  <c r="CT29" i="1"/>
  <c r="CU29" i="1"/>
  <c r="CV29" i="1"/>
  <c r="CW29" i="1"/>
  <c r="CX29" i="1"/>
  <c r="CY29" i="1"/>
  <c r="CZ29" i="1"/>
  <c r="DA29" i="1"/>
  <c r="DB29" i="1"/>
  <c r="DC29" i="1"/>
  <c r="DD29" i="1"/>
  <c r="DE29" i="1"/>
  <c r="DF29" i="1"/>
  <c r="DG29" i="1"/>
  <c r="DH29" i="1"/>
  <c r="DI29" i="1"/>
  <c r="DJ29" i="1"/>
  <c r="DK29" i="1"/>
  <c r="DL29" i="1"/>
  <c r="DM29" i="1"/>
  <c r="DN29" i="1"/>
  <c r="DO29" i="1"/>
  <c r="DP29" i="1"/>
  <c r="DQ29" i="1"/>
  <c r="DR29" i="1"/>
  <c r="DS29" i="1"/>
  <c r="DT29" i="1"/>
  <c r="DU29" i="1"/>
  <c r="DV29" i="1"/>
  <c r="DW29" i="1"/>
  <c r="DX29" i="1"/>
  <c r="DY29" i="1"/>
  <c r="DZ29" i="1"/>
  <c r="EA29" i="1"/>
  <c r="EB29" i="1"/>
  <c r="EC29" i="1"/>
  <c r="ED29" i="1"/>
  <c r="EE29" i="1"/>
  <c r="EF29" i="1"/>
  <c r="EG29" i="1"/>
  <c r="EH29" i="1"/>
  <c r="EI29" i="1"/>
  <c r="EJ29" i="1"/>
  <c r="EK29" i="1"/>
  <c r="EL29" i="1"/>
  <c r="EM29" i="1"/>
  <c r="EN29" i="1"/>
  <c r="EO29" i="1"/>
  <c r="EP29" i="1"/>
  <c r="EQ29" i="1"/>
  <c r="ER29" i="1"/>
  <c r="ES29" i="1"/>
  <c r="ET29" i="1"/>
  <c r="EU29" i="1"/>
  <c r="EV29" i="1"/>
  <c r="EW29" i="1"/>
  <c r="EX29" i="1"/>
  <c r="EY29" i="1"/>
  <c r="EZ29" i="1"/>
  <c r="FA29" i="1"/>
  <c r="FB29" i="1"/>
  <c r="FC29" i="1"/>
  <c r="FD29" i="1"/>
  <c r="FE29" i="1"/>
  <c r="FF29" i="1"/>
  <c r="FG29" i="1"/>
  <c r="FH29" i="1"/>
  <c r="FI29" i="1"/>
  <c r="FJ29" i="1"/>
  <c r="FK29" i="1"/>
  <c r="FL29" i="1"/>
  <c r="FM29" i="1"/>
  <c r="FN29" i="1"/>
  <c r="FO29" i="1"/>
  <c r="FP29" i="1"/>
  <c r="FQ29" i="1"/>
  <c r="FR29" i="1"/>
  <c r="FS29" i="1"/>
  <c r="FT29" i="1"/>
  <c r="FU29" i="1"/>
  <c r="FV29" i="1"/>
  <c r="FW29" i="1"/>
  <c r="FX29" i="1"/>
  <c r="FY29" i="1"/>
  <c r="FZ29" i="1"/>
  <c r="GA29" i="1"/>
  <c r="GB29" i="1"/>
  <c r="GC29" i="1"/>
  <c r="B30" i="1"/>
  <c r="C30" i="1"/>
  <c r="D30" i="1"/>
  <c r="E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CN30" i="1"/>
  <c r="CO30" i="1"/>
  <c r="CP30" i="1"/>
  <c r="CQ30" i="1"/>
  <c r="CR30" i="1"/>
  <c r="CS30" i="1"/>
  <c r="CT30" i="1"/>
  <c r="CU30" i="1"/>
  <c r="CV30" i="1"/>
  <c r="CW30" i="1"/>
  <c r="CX30" i="1"/>
  <c r="CY30" i="1"/>
  <c r="CZ30" i="1"/>
  <c r="DA30" i="1"/>
  <c r="DB30" i="1"/>
  <c r="DC30" i="1"/>
  <c r="DD30" i="1"/>
  <c r="DE30" i="1"/>
  <c r="DF30" i="1"/>
  <c r="DG30" i="1"/>
  <c r="DH30" i="1"/>
  <c r="DI30" i="1"/>
  <c r="DJ30" i="1"/>
  <c r="DK30" i="1"/>
  <c r="DL30" i="1"/>
  <c r="DM30" i="1"/>
  <c r="DN30" i="1"/>
  <c r="DO30" i="1"/>
  <c r="DP30" i="1"/>
  <c r="DQ30" i="1"/>
  <c r="DR30" i="1"/>
  <c r="DS30" i="1"/>
  <c r="DT30" i="1"/>
  <c r="DU30" i="1"/>
  <c r="DV30" i="1"/>
  <c r="DW30" i="1"/>
  <c r="DX30" i="1"/>
  <c r="DY30" i="1"/>
  <c r="DZ30" i="1"/>
  <c r="EA30" i="1"/>
  <c r="EB30" i="1"/>
  <c r="EC30" i="1"/>
  <c r="ED30" i="1"/>
  <c r="EE30" i="1"/>
  <c r="EF30" i="1"/>
  <c r="EG30" i="1"/>
  <c r="EH30" i="1"/>
  <c r="EI30" i="1"/>
  <c r="EJ30" i="1"/>
  <c r="EK30" i="1"/>
  <c r="EL30" i="1"/>
  <c r="EM30" i="1"/>
  <c r="EN30" i="1"/>
  <c r="EO30" i="1"/>
  <c r="EP30" i="1"/>
  <c r="EQ30" i="1"/>
  <c r="ER30" i="1"/>
  <c r="ES30" i="1"/>
  <c r="ET30" i="1"/>
  <c r="EU30" i="1"/>
  <c r="EV30" i="1"/>
  <c r="EW30" i="1"/>
  <c r="EX30" i="1"/>
  <c r="EY30" i="1"/>
  <c r="EZ30" i="1"/>
  <c r="FA30" i="1"/>
  <c r="FB30" i="1"/>
  <c r="FC30" i="1"/>
  <c r="FD30" i="1"/>
  <c r="FE30" i="1"/>
  <c r="FF30" i="1"/>
  <c r="FG30" i="1"/>
  <c r="FH30" i="1"/>
  <c r="FI30" i="1"/>
  <c r="FJ30" i="1"/>
  <c r="FK30" i="1"/>
  <c r="FL30" i="1"/>
  <c r="FM30" i="1"/>
  <c r="FN30" i="1"/>
  <c r="FO30" i="1"/>
  <c r="FP30" i="1"/>
  <c r="FQ30" i="1"/>
  <c r="FR30" i="1"/>
  <c r="FS30" i="1"/>
  <c r="FT30" i="1"/>
  <c r="FU30" i="1"/>
  <c r="FV30" i="1"/>
  <c r="FW30" i="1"/>
  <c r="FX30" i="1"/>
  <c r="FY30" i="1"/>
  <c r="FZ30" i="1"/>
  <c r="GA30" i="1"/>
  <c r="GB30" i="1"/>
  <c r="GC30" i="1"/>
  <c r="B31" i="1"/>
  <c r="C31" i="1"/>
  <c r="D31" i="1"/>
  <c r="E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CO31" i="1"/>
  <c r="CP31" i="1"/>
  <c r="CQ31" i="1"/>
  <c r="CR31" i="1"/>
  <c r="CS31" i="1"/>
  <c r="CT31" i="1"/>
  <c r="CU31" i="1"/>
  <c r="CV31" i="1"/>
  <c r="CW31" i="1"/>
  <c r="CX31" i="1"/>
  <c r="CY31" i="1"/>
  <c r="CZ31" i="1"/>
  <c r="DA31" i="1"/>
  <c r="DB31" i="1"/>
  <c r="DC31" i="1"/>
  <c r="DD31" i="1"/>
  <c r="DE31" i="1"/>
  <c r="DF31" i="1"/>
  <c r="DG31" i="1"/>
  <c r="DH31" i="1"/>
  <c r="DI31" i="1"/>
  <c r="DJ31" i="1"/>
  <c r="DK31" i="1"/>
  <c r="DL31" i="1"/>
  <c r="DM31" i="1"/>
  <c r="DN31" i="1"/>
  <c r="DO31" i="1"/>
  <c r="DP31" i="1"/>
  <c r="DQ31" i="1"/>
  <c r="DR31" i="1"/>
  <c r="DS31" i="1"/>
  <c r="DT31" i="1"/>
  <c r="DU31" i="1"/>
  <c r="DV31" i="1"/>
  <c r="DW31" i="1"/>
  <c r="DX31" i="1"/>
  <c r="DY31" i="1"/>
  <c r="DZ31" i="1"/>
  <c r="EA31" i="1"/>
  <c r="EB31" i="1"/>
  <c r="EC31" i="1"/>
  <c r="ED31" i="1"/>
  <c r="EE31" i="1"/>
  <c r="EF31" i="1"/>
  <c r="EG31" i="1"/>
  <c r="EH31" i="1"/>
  <c r="EI31" i="1"/>
  <c r="EJ31" i="1"/>
  <c r="EK31" i="1"/>
  <c r="EL31" i="1"/>
  <c r="EM31" i="1"/>
  <c r="EN31" i="1"/>
  <c r="EO31" i="1"/>
  <c r="EP31" i="1"/>
  <c r="EQ31" i="1"/>
  <c r="ER31" i="1"/>
  <c r="ES31" i="1"/>
  <c r="ET31" i="1"/>
  <c r="EU31" i="1"/>
  <c r="EV31" i="1"/>
  <c r="EW31" i="1"/>
  <c r="EX31" i="1"/>
  <c r="EY31" i="1"/>
  <c r="EZ31" i="1"/>
  <c r="FA31" i="1"/>
  <c r="FB31" i="1"/>
  <c r="FC31" i="1"/>
  <c r="FD31" i="1"/>
  <c r="FE31" i="1"/>
  <c r="FF31" i="1"/>
  <c r="FG31" i="1"/>
  <c r="FH31" i="1"/>
  <c r="FI31" i="1"/>
  <c r="FJ31" i="1"/>
  <c r="FK31" i="1"/>
  <c r="FL31" i="1"/>
  <c r="FM31" i="1"/>
  <c r="FN31" i="1"/>
  <c r="FO31" i="1"/>
  <c r="FP31" i="1"/>
  <c r="FQ31" i="1"/>
  <c r="FR31" i="1"/>
  <c r="FS31" i="1"/>
  <c r="FT31" i="1"/>
  <c r="FU31" i="1"/>
  <c r="FV31" i="1"/>
  <c r="FW31" i="1"/>
  <c r="FX31" i="1"/>
  <c r="FY31" i="1"/>
  <c r="FZ31" i="1"/>
  <c r="GA31" i="1"/>
  <c r="GB31" i="1"/>
  <c r="GC31" i="1"/>
  <c r="B32" i="1"/>
  <c r="C32" i="1"/>
  <c r="D32" i="1"/>
  <c r="E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CO32" i="1"/>
  <c r="CP32" i="1"/>
  <c r="CQ32" i="1"/>
  <c r="CR32" i="1"/>
  <c r="CS32" i="1"/>
  <c r="CT32" i="1"/>
  <c r="CU32" i="1"/>
  <c r="CV32" i="1"/>
  <c r="CW32" i="1"/>
  <c r="CX32" i="1"/>
  <c r="CY32" i="1"/>
  <c r="CZ32" i="1"/>
  <c r="DA32" i="1"/>
  <c r="DB32" i="1"/>
  <c r="DC32" i="1"/>
  <c r="DD32" i="1"/>
  <c r="DE32" i="1"/>
  <c r="DF32" i="1"/>
  <c r="DG32" i="1"/>
  <c r="DH32" i="1"/>
  <c r="DI32" i="1"/>
  <c r="DJ32" i="1"/>
  <c r="DK32" i="1"/>
  <c r="DL32" i="1"/>
  <c r="DM32" i="1"/>
  <c r="DN32" i="1"/>
  <c r="DO32" i="1"/>
  <c r="DP32" i="1"/>
  <c r="DQ32" i="1"/>
  <c r="DR32" i="1"/>
  <c r="DS32" i="1"/>
  <c r="DT32" i="1"/>
  <c r="DU32" i="1"/>
  <c r="DV32" i="1"/>
  <c r="DW32" i="1"/>
  <c r="DX32" i="1"/>
  <c r="DY32" i="1"/>
  <c r="DZ32" i="1"/>
  <c r="EA32" i="1"/>
  <c r="EB32" i="1"/>
  <c r="EC32" i="1"/>
  <c r="ED32" i="1"/>
  <c r="EE32" i="1"/>
  <c r="EF32" i="1"/>
  <c r="EG32" i="1"/>
  <c r="EH32" i="1"/>
  <c r="EI32" i="1"/>
  <c r="EJ32" i="1"/>
  <c r="EK32" i="1"/>
  <c r="EL32" i="1"/>
  <c r="EM32" i="1"/>
  <c r="EN32" i="1"/>
  <c r="EO32" i="1"/>
  <c r="EP32" i="1"/>
  <c r="EQ32" i="1"/>
  <c r="ER32" i="1"/>
  <c r="ES32" i="1"/>
  <c r="ET32" i="1"/>
  <c r="EU32" i="1"/>
  <c r="EV32" i="1"/>
  <c r="EW32" i="1"/>
  <c r="EX32" i="1"/>
  <c r="EY32" i="1"/>
  <c r="EZ32" i="1"/>
  <c r="FA32" i="1"/>
  <c r="FB32" i="1"/>
  <c r="FC32" i="1"/>
  <c r="FD32" i="1"/>
  <c r="FE32" i="1"/>
  <c r="FF32" i="1"/>
  <c r="FG32" i="1"/>
  <c r="FH32" i="1"/>
  <c r="FI32" i="1"/>
  <c r="FJ32" i="1"/>
  <c r="FK32" i="1"/>
  <c r="FL32" i="1"/>
  <c r="FM32" i="1"/>
  <c r="FN32" i="1"/>
  <c r="FO32" i="1"/>
  <c r="FP32" i="1"/>
  <c r="FQ32" i="1"/>
  <c r="FR32" i="1"/>
  <c r="FS32" i="1"/>
  <c r="FT32" i="1"/>
  <c r="FU32" i="1"/>
  <c r="FV32" i="1"/>
  <c r="FW32" i="1"/>
  <c r="FX32" i="1"/>
  <c r="FY32" i="1"/>
  <c r="FZ32" i="1"/>
  <c r="GA32" i="1"/>
  <c r="GB32" i="1"/>
  <c r="GC32" i="1"/>
  <c r="B33" i="1"/>
  <c r="C33" i="1"/>
  <c r="D33" i="1"/>
  <c r="E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CO33" i="1"/>
  <c r="CP33" i="1"/>
  <c r="CQ33" i="1"/>
  <c r="CR33" i="1"/>
  <c r="CS33" i="1"/>
  <c r="CT33" i="1"/>
  <c r="CU33" i="1"/>
  <c r="CV33" i="1"/>
  <c r="CW33" i="1"/>
  <c r="CX33" i="1"/>
  <c r="CY33" i="1"/>
  <c r="CZ33" i="1"/>
  <c r="DA33" i="1"/>
  <c r="DB33" i="1"/>
  <c r="DC33" i="1"/>
  <c r="DD33" i="1"/>
  <c r="DE33" i="1"/>
  <c r="DF33" i="1"/>
  <c r="DG33" i="1"/>
  <c r="DH33" i="1"/>
  <c r="DI33" i="1"/>
  <c r="DJ33" i="1"/>
  <c r="DK33" i="1"/>
  <c r="DL33" i="1"/>
  <c r="DM33" i="1"/>
  <c r="DN33" i="1"/>
  <c r="DO33" i="1"/>
  <c r="DP33" i="1"/>
  <c r="DQ33" i="1"/>
  <c r="DR33" i="1"/>
  <c r="DS33" i="1"/>
  <c r="DT33" i="1"/>
  <c r="DU33" i="1"/>
  <c r="DV33" i="1"/>
  <c r="DW33" i="1"/>
  <c r="DX33" i="1"/>
  <c r="DY33" i="1"/>
  <c r="DZ33" i="1"/>
  <c r="EA33" i="1"/>
  <c r="EB33" i="1"/>
  <c r="EC33" i="1"/>
  <c r="ED33" i="1"/>
  <c r="EE33" i="1"/>
  <c r="EF33" i="1"/>
  <c r="EG33" i="1"/>
  <c r="EH33" i="1"/>
  <c r="EI33" i="1"/>
  <c r="EJ33" i="1"/>
  <c r="EK33" i="1"/>
  <c r="EL33" i="1"/>
  <c r="EM33" i="1"/>
  <c r="EN33" i="1"/>
  <c r="EO33" i="1"/>
  <c r="EP33" i="1"/>
  <c r="EQ33" i="1"/>
  <c r="ER33" i="1"/>
  <c r="ES33" i="1"/>
  <c r="ET33" i="1"/>
  <c r="EU33" i="1"/>
  <c r="EV33" i="1"/>
  <c r="EW33" i="1"/>
  <c r="EX33" i="1"/>
  <c r="EY33" i="1"/>
  <c r="EZ33" i="1"/>
  <c r="FA33" i="1"/>
  <c r="FB33" i="1"/>
  <c r="FC33" i="1"/>
  <c r="FD33" i="1"/>
  <c r="FE33" i="1"/>
  <c r="FF33" i="1"/>
  <c r="FG33" i="1"/>
  <c r="FH33" i="1"/>
  <c r="FI33" i="1"/>
  <c r="FJ33" i="1"/>
  <c r="FK33" i="1"/>
  <c r="FL33" i="1"/>
  <c r="FM33" i="1"/>
  <c r="FN33" i="1"/>
  <c r="FO33" i="1"/>
  <c r="FP33" i="1"/>
  <c r="FQ33" i="1"/>
  <c r="FR33" i="1"/>
  <c r="FS33" i="1"/>
  <c r="FT33" i="1"/>
  <c r="FU33" i="1"/>
  <c r="FV33" i="1"/>
  <c r="FW33" i="1"/>
  <c r="FX33" i="1"/>
  <c r="FY33" i="1"/>
  <c r="FZ33" i="1"/>
  <c r="GA33" i="1"/>
  <c r="GB33" i="1"/>
  <c r="GC33" i="1"/>
  <c r="B34" i="1"/>
  <c r="C34" i="1"/>
  <c r="D34" i="1"/>
  <c r="E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CO34" i="1"/>
  <c r="CP34" i="1"/>
  <c r="CQ34" i="1"/>
  <c r="CR34" i="1"/>
  <c r="CS34" i="1"/>
  <c r="CT34" i="1"/>
  <c r="CU34" i="1"/>
  <c r="CV34" i="1"/>
  <c r="CW34" i="1"/>
  <c r="CX34" i="1"/>
  <c r="CY34" i="1"/>
  <c r="CZ34" i="1"/>
  <c r="DA34" i="1"/>
  <c r="DB34" i="1"/>
  <c r="DC34" i="1"/>
  <c r="DD34" i="1"/>
  <c r="DE34" i="1"/>
  <c r="DF34" i="1"/>
  <c r="DG34" i="1"/>
  <c r="DH34" i="1"/>
  <c r="DI34" i="1"/>
  <c r="DJ34" i="1"/>
  <c r="DK34" i="1"/>
  <c r="DL34" i="1"/>
  <c r="DM34" i="1"/>
  <c r="DN34" i="1"/>
  <c r="DO34" i="1"/>
  <c r="DP34" i="1"/>
  <c r="DQ34" i="1"/>
  <c r="DR34" i="1"/>
  <c r="DS34" i="1"/>
  <c r="DT34" i="1"/>
  <c r="DU34" i="1"/>
  <c r="DV34" i="1"/>
  <c r="DW34" i="1"/>
  <c r="DX34" i="1"/>
  <c r="DY34" i="1"/>
  <c r="DZ34" i="1"/>
  <c r="EA34" i="1"/>
  <c r="EB34" i="1"/>
  <c r="EC34" i="1"/>
  <c r="ED34" i="1"/>
  <c r="EE34" i="1"/>
  <c r="EF34" i="1"/>
  <c r="EG34" i="1"/>
  <c r="EH34" i="1"/>
  <c r="EI34" i="1"/>
  <c r="EJ34" i="1"/>
  <c r="EK34" i="1"/>
  <c r="EL34" i="1"/>
  <c r="EM34" i="1"/>
  <c r="EN34" i="1"/>
  <c r="EO34" i="1"/>
  <c r="EP34" i="1"/>
  <c r="EQ34" i="1"/>
  <c r="ER34" i="1"/>
  <c r="ES34" i="1"/>
  <c r="ET34" i="1"/>
  <c r="EU34" i="1"/>
  <c r="EV34" i="1"/>
  <c r="EW34" i="1"/>
  <c r="EX34" i="1"/>
  <c r="EY34" i="1"/>
  <c r="EZ34" i="1"/>
  <c r="FA34" i="1"/>
  <c r="FB34" i="1"/>
  <c r="FC34" i="1"/>
  <c r="FD34" i="1"/>
  <c r="FE34" i="1"/>
  <c r="FF34" i="1"/>
  <c r="FG34" i="1"/>
  <c r="FH34" i="1"/>
  <c r="FI34" i="1"/>
  <c r="FJ34" i="1"/>
  <c r="FK34" i="1"/>
  <c r="FL34" i="1"/>
  <c r="FM34" i="1"/>
  <c r="FN34" i="1"/>
  <c r="FO34" i="1"/>
  <c r="FP34" i="1"/>
  <c r="FQ34" i="1"/>
  <c r="FR34" i="1"/>
  <c r="FS34" i="1"/>
  <c r="FT34" i="1"/>
  <c r="FU34" i="1"/>
  <c r="FV34" i="1"/>
  <c r="FW34" i="1"/>
  <c r="FX34" i="1"/>
  <c r="FY34" i="1"/>
  <c r="FZ34" i="1"/>
  <c r="GA34" i="1"/>
  <c r="GB34" i="1"/>
  <c r="GC34" i="1"/>
  <c r="B35" i="1"/>
  <c r="C35" i="1"/>
  <c r="D35" i="1"/>
  <c r="E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CT35" i="1"/>
  <c r="CU35" i="1"/>
  <c r="CV35" i="1"/>
  <c r="CW35" i="1"/>
  <c r="CX35" i="1"/>
  <c r="CY35" i="1"/>
  <c r="CZ35" i="1"/>
  <c r="DA35" i="1"/>
  <c r="DB35" i="1"/>
  <c r="DC35" i="1"/>
  <c r="DD35" i="1"/>
  <c r="DE35" i="1"/>
  <c r="DF35" i="1"/>
  <c r="DG35" i="1"/>
  <c r="DH35" i="1"/>
  <c r="DI35" i="1"/>
  <c r="DJ35" i="1"/>
  <c r="DK35" i="1"/>
  <c r="DL35" i="1"/>
  <c r="DM35" i="1"/>
  <c r="DN35" i="1"/>
  <c r="DO35" i="1"/>
  <c r="DP35" i="1"/>
  <c r="DQ35" i="1"/>
  <c r="DR35" i="1"/>
  <c r="DS35" i="1"/>
  <c r="DT35" i="1"/>
  <c r="DU35" i="1"/>
  <c r="DV35" i="1"/>
  <c r="DW35" i="1"/>
  <c r="DX35" i="1"/>
  <c r="DY35" i="1"/>
  <c r="DZ35" i="1"/>
  <c r="EA35" i="1"/>
  <c r="EB35" i="1"/>
  <c r="EC35" i="1"/>
  <c r="ED35" i="1"/>
  <c r="EE35" i="1"/>
  <c r="EF35" i="1"/>
  <c r="EG35" i="1"/>
  <c r="EH35" i="1"/>
  <c r="EI35" i="1"/>
  <c r="EJ35" i="1"/>
  <c r="EK35" i="1"/>
  <c r="EL35" i="1"/>
  <c r="EM35" i="1"/>
  <c r="EN35" i="1"/>
  <c r="EO35" i="1"/>
  <c r="EP35" i="1"/>
  <c r="EQ35" i="1"/>
  <c r="ER35" i="1"/>
  <c r="ES35" i="1"/>
  <c r="ET35" i="1"/>
  <c r="EU35" i="1"/>
  <c r="EV35" i="1"/>
  <c r="EW35" i="1"/>
  <c r="EX35" i="1"/>
  <c r="EY35" i="1"/>
  <c r="EZ35" i="1"/>
  <c r="FA35" i="1"/>
  <c r="FB35" i="1"/>
  <c r="FC35" i="1"/>
  <c r="FD35" i="1"/>
  <c r="FE35" i="1"/>
  <c r="FF35" i="1"/>
  <c r="FG35" i="1"/>
  <c r="FH35" i="1"/>
  <c r="FI35" i="1"/>
  <c r="FJ35" i="1"/>
  <c r="FK35" i="1"/>
  <c r="FL35" i="1"/>
  <c r="FM35" i="1"/>
  <c r="FN35" i="1"/>
  <c r="FO35" i="1"/>
  <c r="FP35" i="1"/>
  <c r="FQ35" i="1"/>
  <c r="FR35" i="1"/>
  <c r="FS35" i="1"/>
  <c r="FT35" i="1"/>
  <c r="FU35" i="1"/>
  <c r="FV35" i="1"/>
  <c r="FW35" i="1"/>
  <c r="FX35" i="1"/>
  <c r="FY35" i="1"/>
  <c r="FZ35" i="1"/>
  <c r="GA35" i="1"/>
  <c r="GB35" i="1"/>
  <c r="GC35" i="1"/>
  <c r="B36" i="1"/>
  <c r="C36" i="1"/>
  <c r="D36" i="1"/>
  <c r="E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CT36" i="1"/>
  <c r="CU36" i="1"/>
  <c r="CV36" i="1"/>
  <c r="CW36" i="1"/>
  <c r="CX36" i="1"/>
  <c r="CY36" i="1"/>
  <c r="CZ36" i="1"/>
  <c r="DA36" i="1"/>
  <c r="DB36" i="1"/>
  <c r="DC36" i="1"/>
  <c r="DD36" i="1"/>
  <c r="DE36" i="1"/>
  <c r="DF36" i="1"/>
  <c r="DG36" i="1"/>
  <c r="DH36" i="1"/>
  <c r="DI36" i="1"/>
  <c r="DJ36" i="1"/>
  <c r="DK36" i="1"/>
  <c r="DL36" i="1"/>
  <c r="DM36" i="1"/>
  <c r="DN36" i="1"/>
  <c r="DO36" i="1"/>
  <c r="DP36" i="1"/>
  <c r="DQ36" i="1"/>
  <c r="DR36" i="1"/>
  <c r="DS36" i="1"/>
  <c r="DT36" i="1"/>
  <c r="DU36" i="1"/>
  <c r="DV36" i="1"/>
  <c r="DW36" i="1"/>
  <c r="DX36" i="1"/>
  <c r="DY36" i="1"/>
  <c r="DZ36" i="1"/>
  <c r="EA36" i="1"/>
  <c r="EB36" i="1"/>
  <c r="EC36" i="1"/>
  <c r="ED36" i="1"/>
  <c r="EE36" i="1"/>
  <c r="EF36" i="1"/>
  <c r="EG36" i="1"/>
  <c r="EH36" i="1"/>
  <c r="EI36" i="1"/>
  <c r="EJ36" i="1"/>
  <c r="EK36" i="1"/>
  <c r="EL36" i="1"/>
  <c r="EM36" i="1"/>
  <c r="EN36" i="1"/>
  <c r="EO36" i="1"/>
  <c r="EP36" i="1"/>
  <c r="EQ36" i="1"/>
  <c r="ER36" i="1"/>
  <c r="ES36" i="1"/>
  <c r="ET36" i="1"/>
  <c r="EU36" i="1"/>
  <c r="EV36" i="1"/>
  <c r="EW36" i="1"/>
  <c r="EX36" i="1"/>
  <c r="EY36" i="1"/>
  <c r="EZ36" i="1"/>
  <c r="FA36" i="1"/>
  <c r="FB36" i="1"/>
  <c r="FC36" i="1"/>
  <c r="FD36" i="1"/>
  <c r="FE36" i="1"/>
  <c r="FF36" i="1"/>
  <c r="FG36" i="1"/>
  <c r="FH36" i="1"/>
  <c r="FI36" i="1"/>
  <c r="FJ36" i="1"/>
  <c r="FK36" i="1"/>
  <c r="FL36" i="1"/>
  <c r="FM36" i="1"/>
  <c r="FN36" i="1"/>
  <c r="FO36" i="1"/>
  <c r="FP36" i="1"/>
  <c r="FQ36" i="1"/>
  <c r="FR36" i="1"/>
  <c r="FS36" i="1"/>
  <c r="FT36" i="1"/>
  <c r="FU36" i="1"/>
  <c r="FV36" i="1"/>
  <c r="FW36" i="1"/>
  <c r="FX36" i="1"/>
  <c r="FY36" i="1"/>
  <c r="FZ36" i="1"/>
  <c r="GA36" i="1"/>
  <c r="GB36" i="1"/>
  <c r="GC36" i="1"/>
  <c r="B37" i="1"/>
  <c r="C37" i="1"/>
  <c r="D37" i="1"/>
  <c r="E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CT37" i="1"/>
  <c r="CU37" i="1"/>
  <c r="CV37" i="1"/>
  <c r="CW37" i="1"/>
  <c r="CX37" i="1"/>
  <c r="CY37" i="1"/>
  <c r="CZ37" i="1"/>
  <c r="DA37" i="1"/>
  <c r="DB37" i="1"/>
  <c r="DC37" i="1"/>
  <c r="DD37" i="1"/>
  <c r="DE37" i="1"/>
  <c r="DF37" i="1"/>
  <c r="DG37" i="1"/>
  <c r="DH37" i="1"/>
  <c r="DI37" i="1"/>
  <c r="DJ37" i="1"/>
  <c r="DK37" i="1"/>
  <c r="DL37" i="1"/>
  <c r="DM37" i="1"/>
  <c r="DN37" i="1"/>
  <c r="DO37" i="1"/>
  <c r="DP37" i="1"/>
  <c r="DQ37" i="1"/>
  <c r="DR37" i="1"/>
  <c r="DS37" i="1"/>
  <c r="DT37" i="1"/>
  <c r="DU37" i="1"/>
  <c r="DV37" i="1"/>
  <c r="DW37" i="1"/>
  <c r="DX37" i="1"/>
  <c r="DY37" i="1"/>
  <c r="DZ37" i="1"/>
  <c r="EA37" i="1"/>
  <c r="EB37" i="1"/>
  <c r="EC37" i="1"/>
  <c r="ED37" i="1"/>
  <c r="EE37" i="1"/>
  <c r="EF37" i="1"/>
  <c r="EG37" i="1"/>
  <c r="EH37" i="1"/>
  <c r="EI37" i="1"/>
  <c r="EJ37" i="1"/>
  <c r="EK37" i="1"/>
  <c r="EL37" i="1"/>
  <c r="EM37" i="1"/>
  <c r="EN37" i="1"/>
  <c r="EO37" i="1"/>
  <c r="EP37" i="1"/>
  <c r="EQ37" i="1"/>
  <c r="ER37" i="1"/>
  <c r="ES37" i="1"/>
  <c r="ET37" i="1"/>
  <c r="EU37" i="1"/>
  <c r="EV37" i="1"/>
  <c r="EW37" i="1"/>
  <c r="EX37" i="1"/>
  <c r="EY37" i="1"/>
  <c r="EZ37" i="1"/>
  <c r="FA37" i="1"/>
  <c r="FB37" i="1"/>
  <c r="FC37" i="1"/>
  <c r="FD37" i="1"/>
  <c r="FE37" i="1"/>
  <c r="FF37" i="1"/>
  <c r="FG37" i="1"/>
  <c r="FH37" i="1"/>
  <c r="FI37" i="1"/>
  <c r="FJ37" i="1"/>
  <c r="FK37" i="1"/>
  <c r="FL37" i="1"/>
  <c r="FM37" i="1"/>
  <c r="FN37" i="1"/>
  <c r="FO37" i="1"/>
  <c r="FP37" i="1"/>
  <c r="FQ37" i="1"/>
  <c r="FR37" i="1"/>
  <c r="FS37" i="1"/>
  <c r="FT37" i="1"/>
  <c r="FU37" i="1"/>
  <c r="FV37" i="1"/>
  <c r="FW37" i="1"/>
  <c r="FX37" i="1"/>
  <c r="FY37" i="1"/>
  <c r="FZ37" i="1"/>
  <c r="GA37" i="1"/>
  <c r="GB37" i="1"/>
  <c r="GC37" i="1"/>
  <c r="B38" i="1"/>
  <c r="C38" i="1"/>
  <c r="D38" i="1"/>
  <c r="E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CT38" i="1"/>
  <c r="CU38" i="1"/>
  <c r="CV38" i="1"/>
  <c r="CW38" i="1"/>
  <c r="CX38" i="1"/>
  <c r="CY38" i="1"/>
  <c r="CZ38" i="1"/>
  <c r="DA38" i="1"/>
  <c r="DB38" i="1"/>
  <c r="DC38" i="1"/>
  <c r="DD38" i="1"/>
  <c r="DE38" i="1"/>
  <c r="DF38" i="1"/>
  <c r="DG38" i="1"/>
  <c r="DH38" i="1"/>
  <c r="DI38" i="1"/>
  <c r="DJ38" i="1"/>
  <c r="DK38" i="1"/>
  <c r="DL38" i="1"/>
  <c r="DM38" i="1"/>
  <c r="DN38" i="1"/>
  <c r="DO38" i="1"/>
  <c r="DP38" i="1"/>
  <c r="DQ38" i="1"/>
  <c r="DR38" i="1"/>
  <c r="DS38" i="1"/>
  <c r="DT38" i="1"/>
  <c r="DU38" i="1"/>
  <c r="DV38" i="1"/>
  <c r="DW38" i="1"/>
  <c r="DX38" i="1"/>
  <c r="DY38" i="1"/>
  <c r="DZ38" i="1"/>
  <c r="EA38" i="1"/>
  <c r="EB38" i="1"/>
  <c r="EC38" i="1"/>
  <c r="ED38" i="1"/>
  <c r="EE38" i="1"/>
  <c r="EF38" i="1"/>
  <c r="EG38" i="1"/>
  <c r="EH38" i="1"/>
  <c r="EI38" i="1"/>
  <c r="EJ38" i="1"/>
  <c r="EK38" i="1"/>
  <c r="EL38" i="1"/>
  <c r="EM38" i="1"/>
  <c r="EN38" i="1"/>
  <c r="EO38" i="1"/>
  <c r="EP38" i="1"/>
  <c r="EQ38" i="1"/>
  <c r="ER38" i="1"/>
  <c r="ES38" i="1"/>
  <c r="ET38" i="1"/>
  <c r="EU38" i="1"/>
  <c r="EV38" i="1"/>
  <c r="EW38" i="1"/>
  <c r="EX38" i="1"/>
  <c r="EY38" i="1"/>
  <c r="EZ38" i="1"/>
  <c r="FA38" i="1"/>
  <c r="FB38" i="1"/>
  <c r="FC38" i="1"/>
  <c r="FD38" i="1"/>
  <c r="FE38" i="1"/>
  <c r="FF38" i="1"/>
  <c r="FG38" i="1"/>
  <c r="FH38" i="1"/>
  <c r="FI38" i="1"/>
  <c r="FJ38" i="1"/>
  <c r="FK38" i="1"/>
  <c r="FL38" i="1"/>
  <c r="FM38" i="1"/>
  <c r="FN38" i="1"/>
  <c r="FO38" i="1"/>
  <c r="FP38" i="1"/>
  <c r="FQ38" i="1"/>
  <c r="FR38" i="1"/>
  <c r="FS38" i="1"/>
  <c r="FT38" i="1"/>
  <c r="FU38" i="1"/>
  <c r="FV38" i="1"/>
  <c r="FW38" i="1"/>
  <c r="FX38" i="1"/>
  <c r="FY38" i="1"/>
  <c r="FZ38" i="1"/>
  <c r="GA38" i="1"/>
  <c r="GB38" i="1"/>
  <c r="GC38" i="1"/>
  <c r="B39" i="1"/>
  <c r="C39" i="1"/>
  <c r="D39" i="1"/>
  <c r="E39" i="1"/>
  <c r="AX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CT39" i="1"/>
  <c r="CU39" i="1"/>
  <c r="CV39" i="1"/>
  <c r="CW39" i="1"/>
  <c r="CX39" i="1"/>
  <c r="CY39" i="1"/>
  <c r="CZ39" i="1"/>
  <c r="DA39" i="1"/>
  <c r="DB39" i="1"/>
  <c r="DC39" i="1"/>
  <c r="DD39" i="1"/>
  <c r="DE39" i="1"/>
  <c r="DF39" i="1"/>
  <c r="DG39" i="1"/>
  <c r="DH39" i="1"/>
  <c r="DI39" i="1"/>
  <c r="DJ39" i="1"/>
  <c r="DK39" i="1"/>
  <c r="DL39" i="1"/>
  <c r="DM39" i="1"/>
  <c r="DN39" i="1"/>
  <c r="DO39" i="1"/>
  <c r="DP39" i="1"/>
  <c r="DQ39" i="1"/>
  <c r="DR39" i="1"/>
  <c r="DS39" i="1"/>
  <c r="DT39" i="1"/>
  <c r="DU39" i="1"/>
  <c r="DV39" i="1"/>
  <c r="DW39" i="1"/>
  <c r="DX39" i="1"/>
  <c r="DY39" i="1"/>
  <c r="DZ39" i="1"/>
  <c r="EA39" i="1"/>
  <c r="EB39" i="1"/>
  <c r="EC39" i="1"/>
  <c r="ED39" i="1"/>
  <c r="EE39" i="1"/>
  <c r="EF39" i="1"/>
  <c r="EG39" i="1"/>
  <c r="EH39" i="1"/>
  <c r="EI39" i="1"/>
  <c r="EJ39" i="1"/>
  <c r="EK39" i="1"/>
  <c r="EL39" i="1"/>
  <c r="EM39" i="1"/>
  <c r="EN39" i="1"/>
  <c r="EO39" i="1"/>
  <c r="EP39" i="1"/>
  <c r="EQ39" i="1"/>
  <c r="ER39" i="1"/>
  <c r="ES39" i="1"/>
  <c r="ET39" i="1"/>
  <c r="EU39" i="1"/>
  <c r="EV39" i="1"/>
  <c r="EW39" i="1"/>
  <c r="EX39" i="1"/>
  <c r="EY39" i="1"/>
  <c r="EZ39" i="1"/>
  <c r="FA39" i="1"/>
  <c r="FB39" i="1"/>
  <c r="FC39" i="1"/>
  <c r="FD39" i="1"/>
  <c r="FE39" i="1"/>
  <c r="FF39" i="1"/>
  <c r="FG39" i="1"/>
  <c r="FH39" i="1"/>
  <c r="FI39" i="1"/>
  <c r="FJ39" i="1"/>
  <c r="FK39" i="1"/>
  <c r="FL39" i="1"/>
  <c r="FM39" i="1"/>
  <c r="FN39" i="1"/>
  <c r="FO39" i="1"/>
  <c r="FP39" i="1"/>
  <c r="FQ39" i="1"/>
  <c r="FR39" i="1"/>
  <c r="FS39" i="1"/>
  <c r="FT39" i="1"/>
  <c r="FU39" i="1"/>
  <c r="FV39" i="1"/>
  <c r="FW39" i="1"/>
  <c r="FX39" i="1"/>
  <c r="FY39" i="1"/>
  <c r="FZ39" i="1"/>
  <c r="GA39" i="1"/>
  <c r="GB39" i="1"/>
  <c r="GC39" i="1"/>
  <c r="B40" i="1"/>
  <c r="C40" i="1"/>
  <c r="D40" i="1"/>
  <c r="E40" i="1"/>
  <c r="BE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CT40" i="1"/>
  <c r="CU40" i="1"/>
  <c r="CV40" i="1"/>
  <c r="CW40" i="1"/>
  <c r="CX40" i="1"/>
  <c r="CY40" i="1"/>
  <c r="CZ40" i="1"/>
  <c r="DA40" i="1"/>
  <c r="DB40" i="1"/>
  <c r="DC40" i="1"/>
  <c r="DD40" i="1"/>
  <c r="DE40" i="1"/>
  <c r="DF40" i="1"/>
  <c r="DG40" i="1"/>
  <c r="DH40" i="1"/>
  <c r="DI40" i="1"/>
  <c r="DJ40" i="1"/>
  <c r="DK40" i="1"/>
  <c r="DL40" i="1"/>
  <c r="DM40" i="1"/>
  <c r="DN40" i="1"/>
  <c r="DO40" i="1"/>
  <c r="DP40" i="1"/>
  <c r="DQ40" i="1"/>
  <c r="DR40" i="1"/>
  <c r="DS40" i="1"/>
  <c r="DT40" i="1"/>
  <c r="DU40" i="1"/>
  <c r="DV40" i="1"/>
  <c r="DW40" i="1"/>
  <c r="DX40" i="1"/>
  <c r="DY40" i="1"/>
  <c r="DZ40" i="1"/>
  <c r="EA40" i="1"/>
  <c r="EB40" i="1"/>
  <c r="EC40" i="1"/>
  <c r="ED40" i="1"/>
  <c r="EE40" i="1"/>
  <c r="EF40" i="1"/>
  <c r="EG40" i="1"/>
  <c r="EH40" i="1"/>
  <c r="EI40" i="1"/>
  <c r="EJ40" i="1"/>
  <c r="EK40" i="1"/>
  <c r="EL40" i="1"/>
  <c r="EM40" i="1"/>
  <c r="EN40" i="1"/>
  <c r="EO40" i="1"/>
  <c r="EP40" i="1"/>
  <c r="EQ40" i="1"/>
  <c r="ER40" i="1"/>
  <c r="ES40" i="1"/>
  <c r="ET40" i="1"/>
  <c r="EU40" i="1"/>
  <c r="EV40" i="1"/>
  <c r="EW40" i="1"/>
  <c r="EX40" i="1"/>
  <c r="EY40" i="1"/>
  <c r="EZ40" i="1"/>
  <c r="FA40" i="1"/>
  <c r="FB40" i="1"/>
  <c r="FC40" i="1"/>
  <c r="FD40" i="1"/>
  <c r="FE40" i="1"/>
  <c r="FF40" i="1"/>
  <c r="FG40" i="1"/>
  <c r="FH40" i="1"/>
  <c r="FI40" i="1"/>
  <c r="FJ40" i="1"/>
  <c r="FK40" i="1"/>
  <c r="FL40" i="1"/>
  <c r="FM40" i="1"/>
  <c r="FN40" i="1"/>
  <c r="FO40" i="1"/>
  <c r="FP40" i="1"/>
  <c r="FQ40" i="1"/>
  <c r="FR40" i="1"/>
  <c r="FS40" i="1"/>
  <c r="FT40" i="1"/>
  <c r="FU40" i="1"/>
  <c r="FV40" i="1"/>
  <c r="FW40" i="1"/>
  <c r="FX40" i="1"/>
  <c r="FY40" i="1"/>
  <c r="FZ40" i="1"/>
  <c r="GA40" i="1"/>
  <c r="GB40" i="1"/>
  <c r="GC40" i="1"/>
  <c r="B41" i="1"/>
  <c r="C41" i="1"/>
  <c r="D41" i="1"/>
  <c r="E41" i="1"/>
  <c r="AV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CT41" i="1"/>
  <c r="CU41" i="1"/>
  <c r="CV41" i="1"/>
  <c r="CW41" i="1"/>
  <c r="CX41" i="1"/>
  <c r="CY41" i="1"/>
  <c r="CZ41" i="1"/>
  <c r="DA41" i="1"/>
  <c r="DB41" i="1"/>
  <c r="DC41" i="1"/>
  <c r="DD41" i="1"/>
  <c r="DE41" i="1"/>
  <c r="DF41" i="1"/>
  <c r="DG41" i="1"/>
  <c r="DH41" i="1"/>
  <c r="DI41" i="1"/>
  <c r="DJ41" i="1"/>
  <c r="DK41" i="1"/>
  <c r="DL41" i="1"/>
  <c r="DM41" i="1"/>
  <c r="DN41" i="1"/>
  <c r="DO41" i="1"/>
  <c r="DP41" i="1"/>
  <c r="DQ41" i="1"/>
  <c r="DR41" i="1"/>
  <c r="DS41" i="1"/>
  <c r="DT41" i="1"/>
  <c r="DU41" i="1"/>
  <c r="DV41" i="1"/>
  <c r="DW41" i="1"/>
  <c r="DX41" i="1"/>
  <c r="DY41" i="1"/>
  <c r="DZ41" i="1"/>
  <c r="EA41" i="1"/>
  <c r="EB41" i="1"/>
  <c r="EC41" i="1"/>
  <c r="ED41" i="1"/>
  <c r="EE41" i="1"/>
  <c r="EF41" i="1"/>
  <c r="EG41" i="1"/>
  <c r="EH41" i="1"/>
  <c r="EI41" i="1"/>
  <c r="EJ41" i="1"/>
  <c r="EK41" i="1"/>
  <c r="EL41" i="1"/>
  <c r="EM41" i="1"/>
  <c r="EN41" i="1"/>
  <c r="EO41" i="1"/>
  <c r="EP41" i="1"/>
  <c r="EQ41" i="1"/>
  <c r="ER41" i="1"/>
  <c r="ES41" i="1"/>
  <c r="ET41" i="1"/>
  <c r="EU41" i="1"/>
  <c r="EV41" i="1"/>
  <c r="EW41" i="1"/>
  <c r="EX41" i="1"/>
  <c r="EY41" i="1"/>
  <c r="EZ41" i="1"/>
  <c r="FA41" i="1"/>
  <c r="FB41" i="1"/>
  <c r="FC41" i="1"/>
  <c r="FD41" i="1"/>
  <c r="FE41" i="1"/>
  <c r="FF41" i="1"/>
  <c r="FG41" i="1"/>
  <c r="FH41" i="1"/>
  <c r="FI41" i="1"/>
  <c r="FJ41" i="1"/>
  <c r="FK41" i="1"/>
  <c r="FL41" i="1"/>
  <c r="FM41" i="1"/>
  <c r="FN41" i="1"/>
  <c r="FO41" i="1"/>
  <c r="FP41" i="1"/>
  <c r="FQ41" i="1"/>
  <c r="FR41" i="1"/>
  <c r="FS41" i="1"/>
  <c r="FT41" i="1"/>
  <c r="FU41" i="1"/>
  <c r="FV41" i="1"/>
  <c r="FW41" i="1"/>
  <c r="FX41" i="1"/>
  <c r="FY41" i="1"/>
  <c r="FZ41" i="1"/>
  <c r="GA41" i="1"/>
  <c r="GB41" i="1"/>
  <c r="GC41" i="1"/>
  <c r="B42" i="1"/>
  <c r="C42" i="1"/>
  <c r="D42" i="1"/>
  <c r="E42" i="1"/>
  <c r="L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CT42" i="1"/>
  <c r="CU42" i="1"/>
  <c r="CV42" i="1"/>
  <c r="CW42" i="1"/>
  <c r="CX42" i="1"/>
  <c r="CY42" i="1"/>
  <c r="CZ42" i="1"/>
  <c r="DA42" i="1"/>
  <c r="DB42" i="1"/>
  <c r="DC42" i="1"/>
  <c r="DD42" i="1"/>
  <c r="DE42" i="1"/>
  <c r="DF42" i="1"/>
  <c r="DG42" i="1"/>
  <c r="DH42" i="1"/>
  <c r="DI42" i="1"/>
  <c r="DJ42" i="1"/>
  <c r="DK42" i="1"/>
  <c r="DL42" i="1"/>
  <c r="DM42" i="1"/>
  <c r="DN42" i="1"/>
  <c r="DO42" i="1"/>
  <c r="DP42" i="1"/>
  <c r="DQ42" i="1"/>
  <c r="DR42" i="1"/>
  <c r="DS42" i="1"/>
  <c r="DT42" i="1"/>
  <c r="DU42" i="1"/>
  <c r="DV42" i="1"/>
  <c r="DW42" i="1"/>
  <c r="DX42" i="1"/>
  <c r="DY42" i="1"/>
  <c r="DZ42" i="1"/>
  <c r="EA42" i="1"/>
  <c r="EB42" i="1"/>
  <c r="EC42" i="1"/>
  <c r="ED42" i="1"/>
  <c r="EE42" i="1"/>
  <c r="EF42" i="1"/>
  <c r="EG42" i="1"/>
  <c r="EH42" i="1"/>
  <c r="EI42" i="1"/>
  <c r="EJ42" i="1"/>
  <c r="EK42" i="1"/>
  <c r="EL42" i="1"/>
  <c r="EM42" i="1"/>
  <c r="EN42" i="1"/>
  <c r="EO42" i="1"/>
  <c r="EP42" i="1"/>
  <c r="EQ42" i="1"/>
  <c r="ER42" i="1"/>
  <c r="ES42" i="1"/>
  <c r="ET42" i="1"/>
  <c r="EU42" i="1"/>
  <c r="EV42" i="1"/>
  <c r="EW42" i="1"/>
  <c r="EX42" i="1"/>
  <c r="EY42" i="1"/>
  <c r="EZ42" i="1"/>
  <c r="FA42" i="1"/>
  <c r="FB42" i="1"/>
  <c r="FC42" i="1"/>
  <c r="FD42" i="1"/>
  <c r="FE42" i="1"/>
  <c r="FF42" i="1"/>
  <c r="FG42" i="1"/>
  <c r="FH42" i="1"/>
  <c r="FI42" i="1"/>
  <c r="FJ42" i="1"/>
  <c r="FK42" i="1"/>
  <c r="FL42" i="1"/>
  <c r="FM42" i="1"/>
  <c r="FN42" i="1"/>
  <c r="FO42" i="1"/>
  <c r="FP42" i="1"/>
  <c r="FQ42" i="1"/>
  <c r="FR42" i="1"/>
  <c r="FS42" i="1"/>
  <c r="FT42" i="1"/>
  <c r="FU42" i="1"/>
  <c r="FV42" i="1"/>
  <c r="FW42" i="1"/>
  <c r="FX42" i="1"/>
  <c r="FY42" i="1"/>
  <c r="FZ42" i="1"/>
  <c r="GA42" i="1"/>
  <c r="GB42" i="1"/>
  <c r="GC42" i="1"/>
  <c r="B43" i="1"/>
  <c r="C43" i="1"/>
  <c r="D43" i="1"/>
  <c r="E43" i="1"/>
  <c r="BB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CT43" i="1"/>
  <c r="CU43" i="1"/>
  <c r="CV43" i="1"/>
  <c r="CW43" i="1"/>
  <c r="CX43" i="1"/>
  <c r="CY43" i="1"/>
  <c r="CZ43" i="1"/>
  <c r="DA43" i="1"/>
  <c r="DB43" i="1"/>
  <c r="DC43" i="1"/>
  <c r="DD43" i="1"/>
  <c r="DE43" i="1"/>
  <c r="DF43" i="1"/>
  <c r="DG43" i="1"/>
  <c r="DH43" i="1"/>
  <c r="DI43" i="1"/>
  <c r="DJ43" i="1"/>
  <c r="DK43" i="1"/>
  <c r="DL43" i="1"/>
  <c r="DM43" i="1"/>
  <c r="DN43" i="1"/>
  <c r="DO43" i="1"/>
  <c r="DP43" i="1"/>
  <c r="DQ43" i="1"/>
  <c r="DR43" i="1"/>
  <c r="DS43" i="1"/>
  <c r="DT43" i="1"/>
  <c r="DU43" i="1"/>
  <c r="DV43" i="1"/>
  <c r="DW43" i="1"/>
  <c r="DX43" i="1"/>
  <c r="DY43" i="1"/>
  <c r="DZ43" i="1"/>
  <c r="EA43" i="1"/>
  <c r="EB43" i="1"/>
  <c r="EC43" i="1"/>
  <c r="ED43" i="1"/>
  <c r="EE43" i="1"/>
  <c r="EF43" i="1"/>
  <c r="EG43" i="1"/>
  <c r="EH43" i="1"/>
  <c r="EI43" i="1"/>
  <c r="EJ43" i="1"/>
  <c r="EK43" i="1"/>
  <c r="EL43" i="1"/>
  <c r="EM43" i="1"/>
  <c r="EN43" i="1"/>
  <c r="EO43" i="1"/>
  <c r="EP43" i="1"/>
  <c r="EQ43" i="1"/>
  <c r="ER43" i="1"/>
  <c r="ES43" i="1"/>
  <c r="ET43" i="1"/>
  <c r="EU43" i="1"/>
  <c r="EV43" i="1"/>
  <c r="EW43" i="1"/>
  <c r="EX43" i="1"/>
  <c r="EY43" i="1"/>
  <c r="EZ43" i="1"/>
  <c r="FA43" i="1"/>
  <c r="FB43" i="1"/>
  <c r="FC43" i="1"/>
  <c r="FD43" i="1"/>
  <c r="FE43" i="1"/>
  <c r="FF43" i="1"/>
  <c r="FG43" i="1"/>
  <c r="FH43" i="1"/>
  <c r="FI43" i="1"/>
  <c r="FJ43" i="1"/>
  <c r="FK43" i="1"/>
  <c r="FL43" i="1"/>
  <c r="FM43" i="1"/>
  <c r="FN43" i="1"/>
  <c r="FO43" i="1"/>
  <c r="FP43" i="1"/>
  <c r="FQ43" i="1"/>
  <c r="FR43" i="1"/>
  <c r="FS43" i="1"/>
  <c r="FT43" i="1"/>
  <c r="FU43" i="1"/>
  <c r="FV43" i="1"/>
  <c r="FW43" i="1"/>
  <c r="FX43" i="1"/>
  <c r="FY43" i="1"/>
  <c r="FZ43" i="1"/>
  <c r="GA43" i="1"/>
  <c r="GB43" i="1"/>
  <c r="GC43" i="1"/>
  <c r="B44" i="1"/>
  <c r="C44" i="1"/>
  <c r="D44" i="1"/>
  <c r="E44" i="1"/>
  <c r="AN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CT44" i="1"/>
  <c r="CU44" i="1"/>
  <c r="CV44" i="1"/>
  <c r="CW44" i="1"/>
  <c r="CX44" i="1"/>
  <c r="CY44" i="1"/>
  <c r="CZ44" i="1"/>
  <c r="DA44" i="1"/>
  <c r="DB44" i="1"/>
  <c r="DC44" i="1"/>
  <c r="DD44" i="1"/>
  <c r="DE44" i="1"/>
  <c r="DF44" i="1"/>
  <c r="DG44" i="1"/>
  <c r="DH44" i="1"/>
  <c r="DI44" i="1"/>
  <c r="DJ44" i="1"/>
  <c r="DK44" i="1"/>
  <c r="DL44" i="1"/>
  <c r="DM44" i="1"/>
  <c r="DN44" i="1"/>
  <c r="DO44" i="1"/>
  <c r="DP44" i="1"/>
  <c r="DQ44" i="1"/>
  <c r="DR44" i="1"/>
  <c r="DS44" i="1"/>
  <c r="DT44" i="1"/>
  <c r="DU44" i="1"/>
  <c r="DV44" i="1"/>
  <c r="DW44" i="1"/>
  <c r="DX44" i="1"/>
  <c r="DY44" i="1"/>
  <c r="DZ44" i="1"/>
  <c r="EA44" i="1"/>
  <c r="EB44" i="1"/>
  <c r="EC44" i="1"/>
  <c r="ED44" i="1"/>
  <c r="EE44" i="1"/>
  <c r="EF44" i="1"/>
  <c r="EG44" i="1"/>
  <c r="EH44" i="1"/>
  <c r="EI44" i="1"/>
  <c r="EJ44" i="1"/>
  <c r="EK44" i="1"/>
  <c r="EL44" i="1"/>
  <c r="EM44" i="1"/>
  <c r="EN44" i="1"/>
  <c r="EO44" i="1"/>
  <c r="EP44" i="1"/>
  <c r="EQ44" i="1"/>
  <c r="ER44" i="1"/>
  <c r="ES44" i="1"/>
  <c r="ET44" i="1"/>
  <c r="EU44" i="1"/>
  <c r="EV44" i="1"/>
  <c r="EW44" i="1"/>
  <c r="EX44" i="1"/>
  <c r="EY44" i="1"/>
  <c r="EZ44" i="1"/>
  <c r="FA44" i="1"/>
  <c r="FB44" i="1"/>
  <c r="FC44" i="1"/>
  <c r="FD44" i="1"/>
  <c r="FE44" i="1"/>
  <c r="FF44" i="1"/>
  <c r="FG44" i="1"/>
  <c r="FH44" i="1"/>
  <c r="FI44" i="1"/>
  <c r="FJ44" i="1"/>
  <c r="FK44" i="1"/>
  <c r="FL44" i="1"/>
  <c r="FM44" i="1"/>
  <c r="FN44" i="1"/>
  <c r="FO44" i="1"/>
  <c r="FP44" i="1"/>
  <c r="FQ44" i="1"/>
  <c r="FR44" i="1"/>
  <c r="FS44" i="1"/>
  <c r="FT44" i="1"/>
  <c r="FU44" i="1"/>
  <c r="FV44" i="1"/>
  <c r="FW44" i="1"/>
  <c r="FX44" i="1"/>
  <c r="FY44" i="1"/>
  <c r="FZ44" i="1"/>
  <c r="GA44" i="1"/>
  <c r="GB44" i="1"/>
  <c r="GC44" i="1"/>
  <c r="B45" i="1"/>
  <c r="C45" i="1"/>
  <c r="D45" i="1"/>
  <c r="E45" i="1"/>
  <c r="I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CT45" i="1"/>
  <c r="CU45" i="1"/>
  <c r="CV45" i="1"/>
  <c r="CW45" i="1"/>
  <c r="CX45" i="1"/>
  <c r="CY45" i="1"/>
  <c r="CZ45" i="1"/>
  <c r="DA45" i="1"/>
  <c r="DB45" i="1"/>
  <c r="DC45" i="1"/>
  <c r="DD45" i="1"/>
  <c r="DE45" i="1"/>
  <c r="DF45" i="1"/>
  <c r="DG45" i="1"/>
  <c r="DH45" i="1"/>
  <c r="DI45" i="1"/>
  <c r="DJ45" i="1"/>
  <c r="DK45" i="1"/>
  <c r="DL45" i="1"/>
  <c r="DM45" i="1"/>
  <c r="DN45" i="1"/>
  <c r="DO45" i="1"/>
  <c r="DP45" i="1"/>
  <c r="DQ45" i="1"/>
  <c r="DR45" i="1"/>
  <c r="DS45" i="1"/>
  <c r="DT45" i="1"/>
  <c r="DU45" i="1"/>
  <c r="DV45" i="1"/>
  <c r="DW45" i="1"/>
  <c r="DX45" i="1"/>
  <c r="DY45" i="1"/>
  <c r="DZ45" i="1"/>
  <c r="EA45" i="1"/>
  <c r="EB45" i="1"/>
  <c r="EC45" i="1"/>
  <c r="ED45" i="1"/>
  <c r="EE45" i="1"/>
  <c r="EF45" i="1"/>
  <c r="EG45" i="1"/>
  <c r="EH45" i="1"/>
  <c r="EI45" i="1"/>
  <c r="EJ45" i="1"/>
  <c r="EK45" i="1"/>
  <c r="EL45" i="1"/>
  <c r="EM45" i="1"/>
  <c r="EN45" i="1"/>
  <c r="EO45" i="1"/>
  <c r="EP45" i="1"/>
  <c r="EQ45" i="1"/>
  <c r="ER45" i="1"/>
  <c r="ES45" i="1"/>
  <c r="ET45" i="1"/>
  <c r="EU45" i="1"/>
  <c r="EV45" i="1"/>
  <c r="EW45" i="1"/>
  <c r="EX45" i="1"/>
  <c r="EY45" i="1"/>
  <c r="EZ45" i="1"/>
  <c r="FA45" i="1"/>
  <c r="FB45" i="1"/>
  <c r="FC45" i="1"/>
  <c r="FD45" i="1"/>
  <c r="FE45" i="1"/>
  <c r="FF45" i="1"/>
  <c r="FG45" i="1"/>
  <c r="FH45" i="1"/>
  <c r="FI45" i="1"/>
  <c r="FJ45" i="1"/>
  <c r="FK45" i="1"/>
  <c r="FL45" i="1"/>
  <c r="FM45" i="1"/>
  <c r="FN45" i="1"/>
  <c r="FO45" i="1"/>
  <c r="FP45" i="1"/>
  <c r="FQ45" i="1"/>
  <c r="FR45" i="1"/>
  <c r="FS45" i="1"/>
  <c r="FT45" i="1"/>
  <c r="FU45" i="1"/>
  <c r="FV45" i="1"/>
  <c r="FW45" i="1"/>
  <c r="FX45" i="1"/>
  <c r="FY45" i="1"/>
  <c r="FZ45" i="1"/>
  <c r="GA45" i="1"/>
  <c r="GB45" i="1"/>
  <c r="GC45" i="1"/>
  <c r="B46" i="1"/>
  <c r="C46" i="1"/>
  <c r="D46" i="1"/>
  <c r="E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Z46" i="1"/>
  <c r="DA46" i="1"/>
  <c r="DB46" i="1"/>
  <c r="DC46" i="1"/>
  <c r="DD46" i="1"/>
  <c r="DE46" i="1"/>
  <c r="DF46" i="1"/>
  <c r="DG46" i="1"/>
  <c r="DH46" i="1"/>
  <c r="DI46" i="1"/>
  <c r="DJ46" i="1"/>
  <c r="DK46" i="1"/>
  <c r="DL46" i="1"/>
  <c r="DM46" i="1"/>
  <c r="DN46" i="1"/>
  <c r="DO46" i="1"/>
  <c r="DP46" i="1"/>
  <c r="DQ46" i="1"/>
  <c r="DR46" i="1"/>
  <c r="DS46" i="1"/>
  <c r="DT46" i="1"/>
  <c r="DU46" i="1"/>
  <c r="DV46" i="1"/>
  <c r="DW46" i="1"/>
  <c r="DX46" i="1"/>
  <c r="DY46" i="1"/>
  <c r="DZ46" i="1"/>
  <c r="EA46" i="1"/>
  <c r="EB46" i="1"/>
  <c r="EC46" i="1"/>
  <c r="ED46" i="1"/>
  <c r="EE46" i="1"/>
  <c r="EF46" i="1"/>
  <c r="EG46" i="1"/>
  <c r="EH46" i="1"/>
  <c r="EI46" i="1"/>
  <c r="EJ46" i="1"/>
  <c r="EK46" i="1"/>
  <c r="EL46" i="1"/>
  <c r="EM46" i="1"/>
  <c r="EN46" i="1"/>
  <c r="EO46" i="1"/>
  <c r="EP46" i="1"/>
  <c r="EQ46" i="1"/>
  <c r="ER46" i="1"/>
  <c r="ES46" i="1"/>
  <c r="ET46" i="1"/>
  <c r="EU46" i="1"/>
  <c r="EV46" i="1"/>
  <c r="EW46" i="1"/>
  <c r="EX46" i="1"/>
  <c r="EY46" i="1"/>
  <c r="EZ46" i="1"/>
  <c r="FA46" i="1"/>
  <c r="FB46" i="1"/>
  <c r="FC46" i="1"/>
  <c r="FD46" i="1"/>
  <c r="FE46" i="1"/>
  <c r="FF46" i="1"/>
  <c r="FG46" i="1"/>
  <c r="FH46" i="1"/>
  <c r="FI46" i="1"/>
  <c r="FJ46" i="1"/>
  <c r="FK46" i="1"/>
  <c r="FL46" i="1"/>
  <c r="FM46" i="1"/>
  <c r="FN46" i="1"/>
  <c r="FO46" i="1"/>
  <c r="FP46" i="1"/>
  <c r="FQ46" i="1"/>
  <c r="FR46" i="1"/>
  <c r="FS46" i="1"/>
  <c r="FT46" i="1"/>
  <c r="FU46" i="1"/>
  <c r="FV46" i="1"/>
  <c r="FW46" i="1"/>
  <c r="FX46" i="1"/>
  <c r="FY46" i="1"/>
  <c r="FZ46" i="1"/>
  <c r="GA46" i="1"/>
  <c r="GB46" i="1"/>
  <c r="GC46" i="1"/>
  <c r="B47" i="1"/>
  <c r="C47" i="1"/>
  <c r="D47" i="1"/>
  <c r="E47" i="1"/>
  <c r="AK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DA47" i="1"/>
  <c r="DB47" i="1"/>
  <c r="DC47" i="1"/>
  <c r="DD47" i="1"/>
  <c r="DE47" i="1"/>
  <c r="DF47" i="1"/>
  <c r="DG47" i="1"/>
  <c r="DH47" i="1"/>
  <c r="DI47" i="1"/>
  <c r="DJ47" i="1"/>
  <c r="DK47" i="1"/>
  <c r="DL47" i="1"/>
  <c r="DM47" i="1"/>
  <c r="DN47" i="1"/>
  <c r="DO47" i="1"/>
  <c r="DP47" i="1"/>
  <c r="DQ47" i="1"/>
  <c r="DR47" i="1"/>
  <c r="DS47" i="1"/>
  <c r="DT47" i="1"/>
  <c r="DU47" i="1"/>
  <c r="DV47" i="1"/>
  <c r="DW47" i="1"/>
  <c r="DX47" i="1"/>
  <c r="DY47" i="1"/>
  <c r="DZ47" i="1"/>
  <c r="EA47" i="1"/>
  <c r="EB47" i="1"/>
  <c r="EC47" i="1"/>
  <c r="ED47" i="1"/>
  <c r="EE47" i="1"/>
  <c r="EF47" i="1"/>
  <c r="EG47" i="1"/>
  <c r="EH47" i="1"/>
  <c r="EI47" i="1"/>
  <c r="EJ47" i="1"/>
  <c r="EK47" i="1"/>
  <c r="EL47" i="1"/>
  <c r="EM47" i="1"/>
  <c r="EN47" i="1"/>
  <c r="EO47" i="1"/>
  <c r="EP47" i="1"/>
  <c r="EQ47" i="1"/>
  <c r="ER47" i="1"/>
  <c r="ES47" i="1"/>
  <c r="ET47" i="1"/>
  <c r="EU47" i="1"/>
  <c r="EV47" i="1"/>
  <c r="EW47" i="1"/>
  <c r="EX47" i="1"/>
  <c r="EY47" i="1"/>
  <c r="EZ47" i="1"/>
  <c r="FA47" i="1"/>
  <c r="FB47" i="1"/>
  <c r="FC47" i="1"/>
  <c r="FD47" i="1"/>
  <c r="FE47" i="1"/>
  <c r="FF47" i="1"/>
  <c r="FG47" i="1"/>
  <c r="FH47" i="1"/>
  <c r="FI47" i="1"/>
  <c r="FJ47" i="1"/>
  <c r="FK47" i="1"/>
  <c r="FL47" i="1"/>
  <c r="FM47" i="1"/>
  <c r="FN47" i="1"/>
  <c r="FO47" i="1"/>
  <c r="FP47" i="1"/>
  <c r="FQ47" i="1"/>
  <c r="FR47" i="1"/>
  <c r="FS47" i="1"/>
  <c r="FT47" i="1"/>
  <c r="FU47" i="1"/>
  <c r="FV47" i="1"/>
  <c r="FW47" i="1"/>
  <c r="FX47" i="1"/>
  <c r="FY47" i="1"/>
  <c r="FZ47" i="1"/>
  <c r="GA47" i="1"/>
  <c r="GB47" i="1"/>
  <c r="GC47" i="1"/>
  <c r="B48" i="1"/>
  <c r="C48" i="1"/>
  <c r="D48" i="1"/>
  <c r="E48" i="1"/>
  <c r="BE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CT48" i="1"/>
  <c r="CU48" i="1"/>
  <c r="CV48" i="1"/>
  <c r="CW48" i="1"/>
  <c r="CX48" i="1"/>
  <c r="CY48" i="1"/>
  <c r="CZ48" i="1"/>
  <c r="DA48" i="1"/>
  <c r="DB48" i="1"/>
  <c r="DC48" i="1"/>
  <c r="DD48" i="1"/>
  <c r="DE48" i="1"/>
  <c r="DF48" i="1"/>
  <c r="DG48" i="1"/>
  <c r="DH48" i="1"/>
  <c r="DI48" i="1"/>
  <c r="DJ48" i="1"/>
  <c r="DK48" i="1"/>
  <c r="DL48" i="1"/>
  <c r="DM48" i="1"/>
  <c r="DN48" i="1"/>
  <c r="DO48" i="1"/>
  <c r="DP48" i="1"/>
  <c r="DQ48" i="1"/>
  <c r="DR48" i="1"/>
  <c r="DS48" i="1"/>
  <c r="DT48" i="1"/>
  <c r="DU48" i="1"/>
  <c r="DV48" i="1"/>
  <c r="DW48" i="1"/>
  <c r="DX48" i="1"/>
  <c r="DY48" i="1"/>
  <c r="DZ48" i="1"/>
  <c r="EA48" i="1"/>
  <c r="EB48" i="1"/>
  <c r="EC48" i="1"/>
  <c r="ED48" i="1"/>
  <c r="EE48" i="1"/>
  <c r="EF48" i="1"/>
  <c r="EG48" i="1"/>
  <c r="EH48" i="1"/>
  <c r="EI48" i="1"/>
  <c r="EJ48" i="1"/>
  <c r="EK48" i="1"/>
  <c r="EL48" i="1"/>
  <c r="EM48" i="1"/>
  <c r="EN48" i="1"/>
  <c r="EO48" i="1"/>
  <c r="EP48" i="1"/>
  <c r="EQ48" i="1"/>
  <c r="ER48" i="1"/>
  <c r="ES48" i="1"/>
  <c r="ET48" i="1"/>
  <c r="EU48" i="1"/>
  <c r="EV48" i="1"/>
  <c r="EW48" i="1"/>
  <c r="EX48" i="1"/>
  <c r="EY48" i="1"/>
  <c r="EZ48" i="1"/>
  <c r="FA48" i="1"/>
  <c r="FB48" i="1"/>
  <c r="FC48" i="1"/>
  <c r="FD48" i="1"/>
  <c r="FE48" i="1"/>
  <c r="FF48" i="1"/>
  <c r="FG48" i="1"/>
  <c r="FH48" i="1"/>
  <c r="FI48" i="1"/>
  <c r="FJ48" i="1"/>
  <c r="FK48" i="1"/>
  <c r="FL48" i="1"/>
  <c r="FM48" i="1"/>
  <c r="FN48" i="1"/>
  <c r="FO48" i="1"/>
  <c r="FP48" i="1"/>
  <c r="FQ48" i="1"/>
  <c r="FR48" i="1"/>
  <c r="FS48" i="1"/>
  <c r="FT48" i="1"/>
  <c r="FU48" i="1"/>
  <c r="FV48" i="1"/>
  <c r="FW48" i="1"/>
  <c r="FX48" i="1"/>
  <c r="FY48" i="1"/>
  <c r="FZ48" i="1"/>
  <c r="GA48" i="1"/>
  <c r="GB48" i="1"/>
  <c r="GC48" i="1"/>
  <c r="B49" i="1"/>
  <c r="C49" i="1"/>
  <c r="D49" i="1"/>
  <c r="E49" i="1"/>
  <c r="K49" i="1"/>
  <c r="AQ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CT49" i="1"/>
  <c r="CU49" i="1"/>
  <c r="CV49" i="1"/>
  <c r="CW49" i="1"/>
  <c r="CX49" i="1"/>
  <c r="CY49" i="1"/>
  <c r="CZ49" i="1"/>
  <c r="DA49" i="1"/>
  <c r="DB49" i="1"/>
  <c r="DC49" i="1"/>
  <c r="DD49" i="1"/>
  <c r="DE49" i="1"/>
  <c r="DF49" i="1"/>
  <c r="DG49" i="1"/>
  <c r="DH49" i="1"/>
  <c r="DI49" i="1"/>
  <c r="DJ49" i="1"/>
  <c r="DK49" i="1"/>
  <c r="DL49" i="1"/>
  <c r="DM49" i="1"/>
  <c r="DN49" i="1"/>
  <c r="DO49" i="1"/>
  <c r="DP49" i="1"/>
  <c r="DQ49" i="1"/>
  <c r="DR49" i="1"/>
  <c r="DS49" i="1"/>
  <c r="DT49" i="1"/>
  <c r="DU49" i="1"/>
  <c r="DV49" i="1"/>
  <c r="DW49" i="1"/>
  <c r="DX49" i="1"/>
  <c r="DY49" i="1"/>
  <c r="DZ49" i="1"/>
  <c r="EA49" i="1"/>
  <c r="EB49" i="1"/>
  <c r="EC49" i="1"/>
  <c r="ED49" i="1"/>
  <c r="EE49" i="1"/>
  <c r="EF49" i="1"/>
  <c r="EG49" i="1"/>
  <c r="EH49" i="1"/>
  <c r="EI49" i="1"/>
  <c r="EJ49" i="1"/>
  <c r="EK49" i="1"/>
  <c r="EL49" i="1"/>
  <c r="EM49" i="1"/>
  <c r="EN49" i="1"/>
  <c r="EO49" i="1"/>
  <c r="EP49" i="1"/>
  <c r="EQ49" i="1"/>
  <c r="ER49" i="1"/>
  <c r="ES49" i="1"/>
  <c r="ET49" i="1"/>
  <c r="EU49" i="1"/>
  <c r="EV49" i="1"/>
  <c r="EW49" i="1"/>
  <c r="EX49" i="1"/>
  <c r="EY49" i="1"/>
  <c r="EZ49" i="1"/>
  <c r="FA49" i="1"/>
  <c r="FB49" i="1"/>
  <c r="FC49" i="1"/>
  <c r="FD49" i="1"/>
  <c r="FE49" i="1"/>
  <c r="FF49" i="1"/>
  <c r="FG49" i="1"/>
  <c r="FH49" i="1"/>
  <c r="FI49" i="1"/>
  <c r="FJ49" i="1"/>
  <c r="FK49" i="1"/>
  <c r="FL49" i="1"/>
  <c r="FM49" i="1"/>
  <c r="FN49" i="1"/>
  <c r="FO49" i="1"/>
  <c r="FP49" i="1"/>
  <c r="FQ49" i="1"/>
  <c r="FR49" i="1"/>
  <c r="FS49" i="1"/>
  <c r="FT49" i="1"/>
  <c r="FU49" i="1"/>
  <c r="FV49" i="1"/>
  <c r="FW49" i="1"/>
  <c r="FX49" i="1"/>
  <c r="FY49" i="1"/>
  <c r="FZ49" i="1"/>
  <c r="GA49" i="1"/>
  <c r="GB49" i="1"/>
  <c r="GC49" i="1"/>
  <c r="B50" i="1"/>
  <c r="C50" i="1"/>
  <c r="D50" i="1"/>
  <c r="E50" i="1"/>
  <c r="AC50" i="1"/>
  <c r="BI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CT50" i="1"/>
  <c r="CU50" i="1"/>
  <c r="CV50" i="1"/>
  <c r="CW50" i="1"/>
  <c r="CX50" i="1"/>
  <c r="CY50" i="1"/>
  <c r="CZ50" i="1"/>
  <c r="DA50" i="1"/>
  <c r="DB50" i="1"/>
  <c r="DC50" i="1"/>
  <c r="DD50" i="1"/>
  <c r="DE50" i="1"/>
  <c r="DF50" i="1"/>
  <c r="DG50" i="1"/>
  <c r="DH50" i="1"/>
  <c r="DI50" i="1"/>
  <c r="DJ50" i="1"/>
  <c r="DK50" i="1"/>
  <c r="DL50" i="1"/>
  <c r="DM50" i="1"/>
  <c r="DN50" i="1"/>
  <c r="DO50" i="1"/>
  <c r="DP50" i="1"/>
  <c r="DQ50" i="1"/>
  <c r="DR50" i="1"/>
  <c r="DS50" i="1"/>
  <c r="DT50" i="1"/>
  <c r="DU50" i="1"/>
  <c r="DV50" i="1"/>
  <c r="DW50" i="1"/>
  <c r="DX50" i="1"/>
  <c r="DY50" i="1"/>
  <c r="DZ50" i="1"/>
  <c r="EA50" i="1"/>
  <c r="EB50" i="1"/>
  <c r="EC50" i="1"/>
  <c r="ED50" i="1"/>
  <c r="EE50" i="1"/>
  <c r="EF50" i="1"/>
  <c r="EG50" i="1"/>
  <c r="EH50" i="1"/>
  <c r="EI50" i="1"/>
  <c r="EJ50" i="1"/>
  <c r="EK50" i="1"/>
  <c r="EL50" i="1"/>
  <c r="EM50" i="1"/>
  <c r="EN50" i="1"/>
  <c r="EO50" i="1"/>
  <c r="EP50" i="1"/>
  <c r="EQ50" i="1"/>
  <c r="ER50" i="1"/>
  <c r="ES50" i="1"/>
  <c r="ET50" i="1"/>
  <c r="EU50" i="1"/>
  <c r="EV50" i="1"/>
  <c r="EW50" i="1"/>
  <c r="EX50" i="1"/>
  <c r="EY50" i="1"/>
  <c r="EZ50" i="1"/>
  <c r="FA50" i="1"/>
  <c r="FB50" i="1"/>
  <c r="FC50" i="1"/>
  <c r="FD50" i="1"/>
  <c r="FE50" i="1"/>
  <c r="FF50" i="1"/>
  <c r="FG50" i="1"/>
  <c r="FH50" i="1"/>
  <c r="FI50" i="1"/>
  <c r="FJ50" i="1"/>
  <c r="FK50" i="1"/>
  <c r="FL50" i="1"/>
  <c r="FM50" i="1"/>
  <c r="FN50" i="1"/>
  <c r="FO50" i="1"/>
  <c r="FP50" i="1"/>
  <c r="FQ50" i="1"/>
  <c r="FR50" i="1"/>
  <c r="FS50" i="1"/>
  <c r="FT50" i="1"/>
  <c r="FU50" i="1"/>
  <c r="FV50" i="1"/>
  <c r="FW50" i="1"/>
  <c r="FX50" i="1"/>
  <c r="FY50" i="1"/>
  <c r="FZ50" i="1"/>
  <c r="GA50" i="1"/>
  <c r="GB50" i="1"/>
  <c r="GC50" i="1"/>
  <c r="B51" i="1"/>
  <c r="C51" i="1"/>
  <c r="D51" i="1"/>
  <c r="E51" i="1"/>
  <c r="AE51" i="1"/>
  <c r="BK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CT51" i="1"/>
  <c r="CU51" i="1"/>
  <c r="CV51" i="1"/>
  <c r="CW51" i="1"/>
  <c r="CX51" i="1"/>
  <c r="CY51" i="1"/>
  <c r="CZ51" i="1"/>
  <c r="DA51" i="1"/>
  <c r="DB51" i="1"/>
  <c r="DC51" i="1"/>
  <c r="DD51" i="1"/>
  <c r="DE51" i="1"/>
  <c r="DF51" i="1"/>
  <c r="DG51" i="1"/>
  <c r="DH51" i="1"/>
  <c r="DI51" i="1"/>
  <c r="DJ51" i="1"/>
  <c r="DK51" i="1"/>
  <c r="DL51" i="1"/>
  <c r="DM51" i="1"/>
  <c r="DN51" i="1"/>
  <c r="DO51" i="1"/>
  <c r="DP51" i="1"/>
  <c r="DQ51" i="1"/>
  <c r="DR51" i="1"/>
  <c r="DS51" i="1"/>
  <c r="DT51" i="1"/>
  <c r="DU51" i="1"/>
  <c r="DV51" i="1"/>
  <c r="DW51" i="1"/>
  <c r="DX51" i="1"/>
  <c r="DY51" i="1"/>
  <c r="DZ51" i="1"/>
  <c r="EA51" i="1"/>
  <c r="EB51" i="1"/>
  <c r="EC51" i="1"/>
  <c r="ED51" i="1"/>
  <c r="EE51" i="1"/>
  <c r="EF51" i="1"/>
  <c r="EG51" i="1"/>
  <c r="EH51" i="1"/>
  <c r="EI51" i="1"/>
  <c r="EJ51" i="1"/>
  <c r="EK51" i="1"/>
  <c r="EL51" i="1"/>
  <c r="EM51" i="1"/>
  <c r="EN51" i="1"/>
  <c r="EO51" i="1"/>
  <c r="EP51" i="1"/>
  <c r="EQ51" i="1"/>
  <c r="ER51" i="1"/>
  <c r="ES51" i="1"/>
  <c r="ET51" i="1"/>
  <c r="EU51" i="1"/>
  <c r="EV51" i="1"/>
  <c r="EW51" i="1"/>
  <c r="EX51" i="1"/>
  <c r="EY51" i="1"/>
  <c r="EZ51" i="1"/>
  <c r="FA51" i="1"/>
  <c r="FB51" i="1"/>
  <c r="FC51" i="1"/>
  <c r="FD51" i="1"/>
  <c r="FE51" i="1"/>
  <c r="FF51" i="1"/>
  <c r="FG51" i="1"/>
  <c r="FH51" i="1"/>
  <c r="FI51" i="1"/>
  <c r="FJ51" i="1"/>
  <c r="FK51" i="1"/>
  <c r="FL51" i="1"/>
  <c r="FM51" i="1"/>
  <c r="FN51" i="1"/>
  <c r="FO51" i="1"/>
  <c r="FP51" i="1"/>
  <c r="FQ51" i="1"/>
  <c r="FR51" i="1"/>
  <c r="FS51" i="1"/>
  <c r="FT51" i="1"/>
  <c r="FU51" i="1"/>
  <c r="FV51" i="1"/>
  <c r="FW51" i="1"/>
  <c r="FX51" i="1"/>
  <c r="FY51" i="1"/>
  <c r="FZ51" i="1"/>
  <c r="GA51" i="1"/>
  <c r="GB51" i="1"/>
  <c r="GC51" i="1"/>
  <c r="B52" i="1"/>
  <c r="C52" i="1"/>
  <c r="D52" i="1"/>
  <c r="E52" i="1"/>
  <c r="I52" i="1"/>
  <c r="AO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CT52" i="1"/>
  <c r="CU52" i="1"/>
  <c r="CV52" i="1"/>
  <c r="CW52" i="1"/>
  <c r="CX52" i="1"/>
  <c r="CY52" i="1"/>
  <c r="CZ52" i="1"/>
  <c r="DA52" i="1"/>
  <c r="DB52" i="1"/>
  <c r="DC52" i="1"/>
  <c r="DD52" i="1"/>
  <c r="DE52" i="1"/>
  <c r="DF52" i="1"/>
  <c r="DG52" i="1"/>
  <c r="DH52" i="1"/>
  <c r="DI52" i="1"/>
  <c r="DJ52" i="1"/>
  <c r="DK52" i="1"/>
  <c r="DL52" i="1"/>
  <c r="DM52" i="1"/>
  <c r="DN52" i="1"/>
  <c r="DO52" i="1"/>
  <c r="DP52" i="1"/>
  <c r="DQ52" i="1"/>
  <c r="DR52" i="1"/>
  <c r="DS52" i="1"/>
  <c r="DT52" i="1"/>
  <c r="DU52" i="1"/>
  <c r="DV52" i="1"/>
  <c r="DW52" i="1"/>
  <c r="DX52" i="1"/>
  <c r="DY52" i="1"/>
  <c r="DZ52" i="1"/>
  <c r="EA52" i="1"/>
  <c r="EB52" i="1"/>
  <c r="EC52" i="1"/>
  <c r="ED52" i="1"/>
  <c r="EE52" i="1"/>
  <c r="EF52" i="1"/>
  <c r="EG52" i="1"/>
  <c r="EH52" i="1"/>
  <c r="EI52" i="1"/>
  <c r="EJ52" i="1"/>
  <c r="EK52" i="1"/>
  <c r="EL52" i="1"/>
  <c r="EM52" i="1"/>
  <c r="EN52" i="1"/>
  <c r="EO52" i="1"/>
  <c r="EP52" i="1"/>
  <c r="EQ52" i="1"/>
  <c r="ER52" i="1"/>
  <c r="ES52" i="1"/>
  <c r="ET52" i="1"/>
  <c r="EU52" i="1"/>
  <c r="EV52" i="1"/>
  <c r="EW52" i="1"/>
  <c r="EX52" i="1"/>
  <c r="EY52" i="1"/>
  <c r="EZ52" i="1"/>
  <c r="FA52" i="1"/>
  <c r="FB52" i="1"/>
  <c r="FC52" i="1"/>
  <c r="FD52" i="1"/>
  <c r="FE52" i="1"/>
  <c r="FF52" i="1"/>
  <c r="FG52" i="1"/>
  <c r="FH52" i="1"/>
  <c r="FI52" i="1"/>
  <c r="FJ52" i="1"/>
  <c r="FK52" i="1"/>
  <c r="FL52" i="1"/>
  <c r="FM52" i="1"/>
  <c r="FN52" i="1"/>
  <c r="FO52" i="1"/>
  <c r="FP52" i="1"/>
  <c r="FQ52" i="1"/>
  <c r="FR52" i="1"/>
  <c r="FS52" i="1"/>
  <c r="FT52" i="1"/>
  <c r="FU52" i="1"/>
  <c r="FV52" i="1"/>
  <c r="FW52" i="1"/>
  <c r="FX52" i="1"/>
  <c r="FY52" i="1"/>
  <c r="FZ52" i="1"/>
  <c r="GA52" i="1"/>
  <c r="GB52" i="1"/>
  <c r="GC52" i="1"/>
  <c r="B53" i="1"/>
  <c r="C53" i="1"/>
  <c r="D53" i="1"/>
  <c r="E53" i="1"/>
  <c r="AA53" i="1"/>
  <c r="AY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CT53" i="1"/>
  <c r="CU53" i="1"/>
  <c r="CV53" i="1"/>
  <c r="CW53" i="1"/>
  <c r="CX53" i="1"/>
  <c r="CY53" i="1"/>
  <c r="CZ53" i="1"/>
  <c r="DA53" i="1"/>
  <c r="DB53" i="1"/>
  <c r="DC53" i="1"/>
  <c r="DD53" i="1"/>
  <c r="DE53" i="1"/>
  <c r="DF53" i="1"/>
  <c r="DG53" i="1"/>
  <c r="DH53" i="1"/>
  <c r="DI53" i="1"/>
  <c r="DJ53" i="1"/>
  <c r="DK53" i="1"/>
  <c r="DL53" i="1"/>
  <c r="DM53" i="1"/>
  <c r="DN53" i="1"/>
  <c r="DO53" i="1"/>
  <c r="DP53" i="1"/>
  <c r="DQ53" i="1"/>
  <c r="DR53" i="1"/>
  <c r="DS53" i="1"/>
  <c r="DT53" i="1"/>
  <c r="DU53" i="1"/>
  <c r="DV53" i="1"/>
  <c r="DW53" i="1"/>
  <c r="DX53" i="1"/>
  <c r="DY53" i="1"/>
  <c r="DZ53" i="1"/>
  <c r="EA53" i="1"/>
  <c r="EB53" i="1"/>
  <c r="EC53" i="1"/>
  <c r="ED53" i="1"/>
  <c r="EE53" i="1"/>
  <c r="EF53" i="1"/>
  <c r="EG53" i="1"/>
  <c r="EH53" i="1"/>
  <c r="EI53" i="1"/>
  <c r="EJ53" i="1"/>
  <c r="EK53" i="1"/>
  <c r="EL53" i="1"/>
  <c r="EM53" i="1"/>
  <c r="EN53" i="1"/>
  <c r="EO53" i="1"/>
  <c r="EP53" i="1"/>
  <c r="EQ53" i="1"/>
  <c r="ER53" i="1"/>
  <c r="ES53" i="1"/>
  <c r="ET53" i="1"/>
  <c r="EU53" i="1"/>
  <c r="EV53" i="1"/>
  <c r="EW53" i="1"/>
  <c r="EX53" i="1"/>
  <c r="EY53" i="1"/>
  <c r="EZ53" i="1"/>
  <c r="FA53" i="1"/>
  <c r="FB53" i="1"/>
  <c r="FC53" i="1"/>
  <c r="FD53" i="1"/>
  <c r="FE53" i="1"/>
  <c r="FF53" i="1"/>
  <c r="FG53" i="1"/>
  <c r="FH53" i="1"/>
  <c r="FI53" i="1"/>
  <c r="FJ53" i="1"/>
  <c r="FK53" i="1"/>
  <c r="FL53" i="1"/>
  <c r="FM53" i="1"/>
  <c r="FN53" i="1"/>
  <c r="FO53" i="1"/>
  <c r="FP53" i="1"/>
  <c r="FQ53" i="1"/>
  <c r="FR53" i="1"/>
  <c r="FS53" i="1"/>
  <c r="FT53" i="1"/>
  <c r="FU53" i="1"/>
  <c r="FV53" i="1"/>
  <c r="FW53" i="1"/>
  <c r="FX53" i="1"/>
  <c r="FY53" i="1"/>
  <c r="FZ53" i="1"/>
  <c r="GA53" i="1"/>
  <c r="GB53" i="1"/>
  <c r="GC53" i="1"/>
  <c r="B54" i="1"/>
  <c r="C54" i="1"/>
  <c r="D54" i="1"/>
  <c r="E54" i="1"/>
  <c r="T54" i="1"/>
  <c r="BQ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CT54" i="1"/>
  <c r="CU54" i="1"/>
  <c r="CV54" i="1"/>
  <c r="CW54" i="1"/>
  <c r="CX54" i="1"/>
  <c r="CY54" i="1"/>
  <c r="CZ54" i="1"/>
  <c r="DA54" i="1"/>
  <c r="DB54" i="1"/>
  <c r="DC54" i="1"/>
  <c r="DD54" i="1"/>
  <c r="DE54" i="1"/>
  <c r="DF54" i="1"/>
  <c r="DG54" i="1"/>
  <c r="DH54" i="1"/>
  <c r="DI54" i="1"/>
  <c r="DJ54" i="1"/>
  <c r="DK54" i="1"/>
  <c r="DL54" i="1"/>
  <c r="DM54" i="1"/>
  <c r="DN54" i="1"/>
  <c r="DO54" i="1"/>
  <c r="DP54" i="1"/>
  <c r="DQ54" i="1"/>
  <c r="DR54" i="1"/>
  <c r="DS54" i="1"/>
  <c r="DT54" i="1"/>
  <c r="DU54" i="1"/>
  <c r="DV54" i="1"/>
  <c r="DW54" i="1"/>
  <c r="DX54" i="1"/>
  <c r="DY54" i="1"/>
  <c r="DZ54" i="1"/>
  <c r="EA54" i="1"/>
  <c r="EB54" i="1"/>
  <c r="EC54" i="1"/>
  <c r="ED54" i="1"/>
  <c r="EE54" i="1"/>
  <c r="EF54" i="1"/>
  <c r="EG54" i="1"/>
  <c r="EH54" i="1"/>
  <c r="EI54" i="1"/>
  <c r="EJ54" i="1"/>
  <c r="EK54" i="1"/>
  <c r="EL54" i="1"/>
  <c r="EM54" i="1"/>
  <c r="EN54" i="1"/>
  <c r="EO54" i="1"/>
  <c r="EP54" i="1"/>
  <c r="EQ54" i="1"/>
  <c r="ER54" i="1"/>
  <c r="ES54" i="1"/>
  <c r="ET54" i="1"/>
  <c r="EU54" i="1"/>
  <c r="EV54" i="1"/>
  <c r="EW54" i="1"/>
  <c r="EX54" i="1"/>
  <c r="EY54" i="1"/>
  <c r="EZ54" i="1"/>
  <c r="FA54" i="1"/>
  <c r="FB54" i="1"/>
  <c r="FC54" i="1"/>
  <c r="FD54" i="1"/>
  <c r="FE54" i="1"/>
  <c r="FF54" i="1"/>
  <c r="FG54" i="1"/>
  <c r="FH54" i="1"/>
  <c r="FI54" i="1"/>
  <c r="FJ54" i="1"/>
  <c r="FK54" i="1"/>
  <c r="FL54" i="1"/>
  <c r="FM54" i="1"/>
  <c r="FN54" i="1"/>
  <c r="FO54" i="1"/>
  <c r="FP54" i="1"/>
  <c r="FQ54" i="1"/>
  <c r="FR54" i="1"/>
  <c r="FS54" i="1"/>
  <c r="FT54" i="1"/>
  <c r="FU54" i="1"/>
  <c r="FV54" i="1"/>
  <c r="FW54" i="1"/>
  <c r="FX54" i="1"/>
  <c r="FY54" i="1"/>
  <c r="FZ54" i="1"/>
  <c r="GA54" i="1"/>
  <c r="GB54" i="1"/>
  <c r="GC54" i="1"/>
  <c r="B55" i="1"/>
  <c r="C55" i="1"/>
  <c r="D55" i="1"/>
  <c r="E55" i="1"/>
  <c r="G55" i="1"/>
  <c r="BR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CT55" i="1"/>
  <c r="CU55" i="1"/>
  <c r="CV55" i="1"/>
  <c r="CW55" i="1"/>
  <c r="CX55" i="1"/>
  <c r="CY55" i="1"/>
  <c r="CZ55" i="1"/>
  <c r="DA55" i="1"/>
  <c r="DB55" i="1"/>
  <c r="DC55" i="1"/>
  <c r="DD55" i="1"/>
  <c r="DE55" i="1"/>
  <c r="DF55" i="1"/>
  <c r="DG55" i="1"/>
  <c r="DH55" i="1"/>
  <c r="DI55" i="1"/>
  <c r="DJ55" i="1"/>
  <c r="DK55" i="1"/>
  <c r="DL55" i="1"/>
  <c r="DM55" i="1"/>
  <c r="DN55" i="1"/>
  <c r="DO55" i="1"/>
  <c r="DP55" i="1"/>
  <c r="DQ55" i="1"/>
  <c r="DR55" i="1"/>
  <c r="DS55" i="1"/>
  <c r="DT55" i="1"/>
  <c r="DU55" i="1"/>
  <c r="DV55" i="1"/>
  <c r="DW55" i="1"/>
  <c r="DX55" i="1"/>
  <c r="DY55" i="1"/>
  <c r="DZ55" i="1"/>
  <c r="EA55" i="1"/>
  <c r="EB55" i="1"/>
  <c r="EC55" i="1"/>
  <c r="ED55" i="1"/>
  <c r="EE55" i="1"/>
  <c r="EF55" i="1"/>
  <c r="EG55" i="1"/>
  <c r="EH55" i="1"/>
  <c r="EI55" i="1"/>
  <c r="EJ55" i="1"/>
  <c r="EK55" i="1"/>
  <c r="EL55" i="1"/>
  <c r="EM55" i="1"/>
  <c r="EN55" i="1"/>
  <c r="EO55" i="1"/>
  <c r="EP55" i="1"/>
  <c r="EQ55" i="1"/>
  <c r="ER55" i="1"/>
  <c r="ES55" i="1"/>
  <c r="ET55" i="1"/>
  <c r="EU55" i="1"/>
  <c r="EV55" i="1"/>
  <c r="EW55" i="1"/>
  <c r="EX55" i="1"/>
  <c r="EY55" i="1"/>
  <c r="EZ55" i="1"/>
  <c r="FA55" i="1"/>
  <c r="FB55" i="1"/>
  <c r="FC55" i="1"/>
  <c r="FD55" i="1"/>
  <c r="FE55" i="1"/>
  <c r="FF55" i="1"/>
  <c r="FG55" i="1"/>
  <c r="FH55" i="1"/>
  <c r="FI55" i="1"/>
  <c r="FJ55" i="1"/>
  <c r="FK55" i="1"/>
  <c r="FL55" i="1"/>
  <c r="FM55" i="1"/>
  <c r="FN55" i="1"/>
  <c r="FO55" i="1"/>
  <c r="FP55" i="1"/>
  <c r="FQ55" i="1"/>
  <c r="FR55" i="1"/>
  <c r="FS55" i="1"/>
  <c r="FT55" i="1"/>
  <c r="FU55" i="1"/>
  <c r="FV55" i="1"/>
  <c r="FW55" i="1"/>
  <c r="FX55" i="1"/>
  <c r="FY55" i="1"/>
  <c r="FZ55" i="1"/>
  <c r="GA55" i="1"/>
  <c r="GB55" i="1"/>
  <c r="GC55" i="1"/>
  <c r="B56" i="1"/>
  <c r="C56" i="1"/>
  <c r="D56" i="1"/>
  <c r="E56" i="1"/>
  <c r="K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CT56" i="1"/>
  <c r="CU56" i="1"/>
  <c r="CV56" i="1"/>
  <c r="CW56" i="1"/>
  <c r="CX56" i="1"/>
  <c r="CY56" i="1"/>
  <c r="CZ56" i="1"/>
  <c r="DA56" i="1"/>
  <c r="DB56" i="1"/>
  <c r="DC56" i="1"/>
  <c r="DD56" i="1"/>
  <c r="DE56" i="1"/>
  <c r="DF56" i="1"/>
  <c r="DG56" i="1"/>
  <c r="DH56" i="1"/>
  <c r="DI56" i="1"/>
  <c r="DJ56" i="1"/>
  <c r="DK56" i="1"/>
  <c r="DL56" i="1"/>
  <c r="DM56" i="1"/>
  <c r="DN56" i="1"/>
  <c r="DO56" i="1"/>
  <c r="DP56" i="1"/>
  <c r="DQ56" i="1"/>
  <c r="DR56" i="1"/>
  <c r="DS56" i="1"/>
  <c r="DT56" i="1"/>
  <c r="DU56" i="1"/>
  <c r="DV56" i="1"/>
  <c r="DW56" i="1"/>
  <c r="DX56" i="1"/>
  <c r="DY56" i="1"/>
  <c r="DZ56" i="1"/>
  <c r="EA56" i="1"/>
  <c r="EB56" i="1"/>
  <c r="EC56" i="1"/>
  <c r="ED56" i="1"/>
  <c r="EE56" i="1"/>
  <c r="EF56" i="1"/>
  <c r="EG56" i="1"/>
  <c r="EH56" i="1"/>
  <c r="EI56" i="1"/>
  <c r="EJ56" i="1"/>
  <c r="EK56" i="1"/>
  <c r="EL56" i="1"/>
  <c r="EM56" i="1"/>
  <c r="EN56" i="1"/>
  <c r="EO56" i="1"/>
  <c r="EP56" i="1"/>
  <c r="EQ56" i="1"/>
  <c r="ER56" i="1"/>
  <c r="ES56" i="1"/>
  <c r="ET56" i="1"/>
  <c r="EU56" i="1"/>
  <c r="EV56" i="1"/>
  <c r="EW56" i="1"/>
  <c r="EX56" i="1"/>
  <c r="EY56" i="1"/>
  <c r="EZ56" i="1"/>
  <c r="FA56" i="1"/>
  <c r="FB56" i="1"/>
  <c r="FC56" i="1"/>
  <c r="FD56" i="1"/>
  <c r="FE56" i="1"/>
  <c r="FF56" i="1"/>
  <c r="FG56" i="1"/>
  <c r="FH56" i="1"/>
  <c r="FI56" i="1"/>
  <c r="FJ56" i="1"/>
  <c r="FK56" i="1"/>
  <c r="FL56" i="1"/>
  <c r="FM56" i="1"/>
  <c r="FN56" i="1"/>
  <c r="FO56" i="1"/>
  <c r="FP56" i="1"/>
  <c r="FQ56" i="1"/>
  <c r="FR56" i="1"/>
  <c r="FS56" i="1"/>
  <c r="FT56" i="1"/>
  <c r="FU56" i="1"/>
  <c r="FV56" i="1"/>
  <c r="FW56" i="1"/>
  <c r="FX56" i="1"/>
  <c r="FY56" i="1"/>
  <c r="FZ56" i="1"/>
  <c r="GA56" i="1"/>
  <c r="GB56" i="1"/>
  <c r="GC56" i="1"/>
  <c r="B57" i="1"/>
  <c r="C57" i="1"/>
  <c r="D57" i="1"/>
  <c r="E57" i="1"/>
  <c r="R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CT57" i="1"/>
  <c r="CU57" i="1"/>
  <c r="CV57" i="1"/>
  <c r="CW57" i="1"/>
  <c r="CX57" i="1"/>
  <c r="CY57" i="1"/>
  <c r="CZ57" i="1"/>
  <c r="DA57" i="1"/>
  <c r="DB57" i="1"/>
  <c r="DC57" i="1"/>
  <c r="DD57" i="1"/>
  <c r="DE57" i="1"/>
  <c r="DF57" i="1"/>
  <c r="DG57" i="1"/>
  <c r="DH57" i="1"/>
  <c r="DI57" i="1"/>
  <c r="DJ57" i="1"/>
  <c r="DK57" i="1"/>
  <c r="DL57" i="1"/>
  <c r="DM57" i="1"/>
  <c r="DN57" i="1"/>
  <c r="DO57" i="1"/>
  <c r="DP57" i="1"/>
  <c r="DQ57" i="1"/>
  <c r="DR57" i="1"/>
  <c r="DS57" i="1"/>
  <c r="DT57" i="1"/>
  <c r="DU57" i="1"/>
  <c r="DV57" i="1"/>
  <c r="DW57" i="1"/>
  <c r="DX57" i="1"/>
  <c r="DY57" i="1"/>
  <c r="DZ57" i="1"/>
  <c r="EA57" i="1"/>
  <c r="EB57" i="1"/>
  <c r="EC57" i="1"/>
  <c r="ED57" i="1"/>
  <c r="EE57" i="1"/>
  <c r="EF57" i="1"/>
  <c r="EG57" i="1"/>
  <c r="EH57" i="1"/>
  <c r="EI57" i="1"/>
  <c r="EJ57" i="1"/>
  <c r="EK57" i="1"/>
  <c r="EL57" i="1"/>
  <c r="EM57" i="1"/>
  <c r="EN57" i="1"/>
  <c r="EO57" i="1"/>
  <c r="EP57" i="1"/>
  <c r="EQ57" i="1"/>
  <c r="ER57" i="1"/>
  <c r="ES57" i="1"/>
  <c r="ET57" i="1"/>
  <c r="EU57" i="1"/>
  <c r="EV57" i="1"/>
  <c r="EW57" i="1"/>
  <c r="EX57" i="1"/>
  <c r="EY57" i="1"/>
  <c r="EZ57" i="1"/>
  <c r="FA57" i="1"/>
  <c r="FB57" i="1"/>
  <c r="FC57" i="1"/>
  <c r="FD57" i="1"/>
  <c r="FE57" i="1"/>
  <c r="FF57" i="1"/>
  <c r="FG57" i="1"/>
  <c r="FH57" i="1"/>
  <c r="FI57" i="1"/>
  <c r="FJ57" i="1"/>
  <c r="FK57" i="1"/>
  <c r="FL57" i="1"/>
  <c r="FM57" i="1"/>
  <c r="FN57" i="1"/>
  <c r="FO57" i="1"/>
  <c r="FP57" i="1"/>
  <c r="FQ57" i="1"/>
  <c r="FR57" i="1"/>
  <c r="FS57" i="1"/>
  <c r="FT57" i="1"/>
  <c r="FU57" i="1"/>
  <c r="FV57" i="1"/>
  <c r="FW57" i="1"/>
  <c r="FX57" i="1"/>
  <c r="FY57" i="1"/>
  <c r="FZ57" i="1"/>
  <c r="GA57" i="1"/>
  <c r="GB57" i="1"/>
  <c r="GC57" i="1"/>
  <c r="B58" i="1"/>
  <c r="C58" i="1"/>
  <c r="D58" i="1"/>
  <c r="E58" i="1"/>
  <c r="J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CT58" i="1"/>
  <c r="CU58" i="1"/>
  <c r="CV58" i="1"/>
  <c r="CW58" i="1"/>
  <c r="CX58" i="1"/>
  <c r="CY58" i="1"/>
  <c r="CZ58" i="1"/>
  <c r="DA58" i="1"/>
  <c r="DB58" i="1"/>
  <c r="DC58" i="1"/>
  <c r="DD58" i="1"/>
  <c r="DE58" i="1"/>
  <c r="DF58" i="1"/>
  <c r="DG58" i="1"/>
  <c r="DH58" i="1"/>
  <c r="DI58" i="1"/>
  <c r="DJ58" i="1"/>
  <c r="DK58" i="1"/>
  <c r="DL58" i="1"/>
  <c r="DM58" i="1"/>
  <c r="DN58" i="1"/>
  <c r="DO58" i="1"/>
  <c r="DP58" i="1"/>
  <c r="DQ58" i="1"/>
  <c r="DR58" i="1"/>
  <c r="DS58" i="1"/>
  <c r="DT58" i="1"/>
  <c r="DU58" i="1"/>
  <c r="DV58" i="1"/>
  <c r="DW58" i="1"/>
  <c r="DX58" i="1"/>
  <c r="DY58" i="1"/>
  <c r="DZ58" i="1"/>
  <c r="EA58" i="1"/>
  <c r="EB58" i="1"/>
  <c r="EC58" i="1"/>
  <c r="ED58" i="1"/>
  <c r="EE58" i="1"/>
  <c r="EF58" i="1"/>
  <c r="EG58" i="1"/>
  <c r="EH58" i="1"/>
  <c r="EI58" i="1"/>
  <c r="EJ58" i="1"/>
  <c r="EK58" i="1"/>
  <c r="EL58" i="1"/>
  <c r="EM58" i="1"/>
  <c r="EN58" i="1"/>
  <c r="EO58" i="1"/>
  <c r="EP58" i="1"/>
  <c r="EQ58" i="1"/>
  <c r="ER58" i="1"/>
  <c r="ES58" i="1"/>
  <c r="ET58" i="1"/>
  <c r="EU58" i="1"/>
  <c r="EV58" i="1"/>
  <c r="EW58" i="1"/>
  <c r="EX58" i="1"/>
  <c r="EY58" i="1"/>
  <c r="EZ58" i="1"/>
  <c r="FA58" i="1"/>
  <c r="FB58" i="1"/>
  <c r="FC58" i="1"/>
  <c r="FD58" i="1"/>
  <c r="FE58" i="1"/>
  <c r="FF58" i="1"/>
  <c r="FG58" i="1"/>
  <c r="FH58" i="1"/>
  <c r="FI58" i="1"/>
  <c r="FJ58" i="1"/>
  <c r="FK58" i="1"/>
  <c r="FL58" i="1"/>
  <c r="FM58" i="1"/>
  <c r="FN58" i="1"/>
  <c r="FO58" i="1"/>
  <c r="FP58" i="1"/>
  <c r="FQ58" i="1"/>
  <c r="FR58" i="1"/>
  <c r="FS58" i="1"/>
  <c r="FT58" i="1"/>
  <c r="FU58" i="1"/>
  <c r="FV58" i="1"/>
  <c r="FW58" i="1"/>
  <c r="FX58" i="1"/>
  <c r="FY58" i="1"/>
  <c r="FZ58" i="1"/>
  <c r="GA58" i="1"/>
  <c r="GB58" i="1"/>
  <c r="GC58" i="1"/>
  <c r="B59" i="1"/>
  <c r="C59" i="1"/>
  <c r="D59" i="1"/>
  <c r="E59" i="1"/>
  <c r="P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CT59" i="1"/>
  <c r="CU59" i="1"/>
  <c r="CV59" i="1"/>
  <c r="CW59" i="1"/>
  <c r="CX59" i="1"/>
  <c r="CY59" i="1"/>
  <c r="CZ59" i="1"/>
  <c r="DA59" i="1"/>
  <c r="DB59" i="1"/>
  <c r="DC59" i="1"/>
  <c r="DD59" i="1"/>
  <c r="DE59" i="1"/>
  <c r="DF59" i="1"/>
  <c r="DG59" i="1"/>
  <c r="DH59" i="1"/>
  <c r="DI59" i="1"/>
  <c r="DJ59" i="1"/>
  <c r="DK59" i="1"/>
  <c r="DL59" i="1"/>
  <c r="DM59" i="1"/>
  <c r="DN59" i="1"/>
  <c r="DO59" i="1"/>
  <c r="DP59" i="1"/>
  <c r="DQ59" i="1"/>
  <c r="DR59" i="1"/>
  <c r="DS59" i="1"/>
  <c r="DT59" i="1"/>
  <c r="DU59" i="1"/>
  <c r="DV59" i="1"/>
  <c r="DW59" i="1"/>
  <c r="DX59" i="1"/>
  <c r="DY59" i="1"/>
  <c r="DZ59" i="1"/>
  <c r="EA59" i="1"/>
  <c r="EB59" i="1"/>
  <c r="EC59" i="1"/>
  <c r="ED59" i="1"/>
  <c r="EE59" i="1"/>
  <c r="EF59" i="1"/>
  <c r="EG59" i="1"/>
  <c r="EH59" i="1"/>
  <c r="EI59" i="1"/>
  <c r="EJ59" i="1"/>
  <c r="EK59" i="1"/>
  <c r="EL59" i="1"/>
  <c r="EM59" i="1"/>
  <c r="EN59" i="1"/>
  <c r="EO59" i="1"/>
  <c r="EP59" i="1"/>
  <c r="EQ59" i="1"/>
  <c r="ER59" i="1"/>
  <c r="ES59" i="1"/>
  <c r="ET59" i="1"/>
  <c r="EU59" i="1"/>
  <c r="EV59" i="1"/>
  <c r="EW59" i="1"/>
  <c r="EX59" i="1"/>
  <c r="EY59" i="1"/>
  <c r="EZ59" i="1"/>
  <c r="FA59" i="1"/>
  <c r="FB59" i="1"/>
  <c r="FC59" i="1"/>
  <c r="FD59" i="1"/>
  <c r="FE59" i="1"/>
  <c r="FF59" i="1"/>
  <c r="FG59" i="1"/>
  <c r="FH59" i="1"/>
  <c r="FI59" i="1"/>
  <c r="FJ59" i="1"/>
  <c r="FK59" i="1"/>
  <c r="FL59" i="1"/>
  <c r="FM59" i="1"/>
  <c r="FN59" i="1"/>
  <c r="FO59" i="1"/>
  <c r="FP59" i="1"/>
  <c r="FQ59" i="1"/>
  <c r="FR59" i="1"/>
  <c r="FS59" i="1"/>
  <c r="FT59" i="1"/>
  <c r="FU59" i="1"/>
  <c r="FV59" i="1"/>
  <c r="FW59" i="1"/>
  <c r="FX59" i="1"/>
  <c r="FY59" i="1"/>
  <c r="FZ59" i="1"/>
  <c r="GA59" i="1"/>
  <c r="GB59" i="1"/>
  <c r="GC59" i="1"/>
  <c r="B60" i="1"/>
  <c r="C60" i="1"/>
  <c r="D60" i="1"/>
  <c r="E60" i="1"/>
  <c r="I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Z60" i="1"/>
  <c r="DA60" i="1"/>
  <c r="DB60" i="1"/>
  <c r="DC60" i="1"/>
  <c r="DD60" i="1"/>
  <c r="DE60" i="1"/>
  <c r="DF60" i="1"/>
  <c r="DG60" i="1"/>
  <c r="DH60" i="1"/>
  <c r="DI60" i="1"/>
  <c r="DJ60" i="1"/>
  <c r="DK60" i="1"/>
  <c r="DL60" i="1"/>
  <c r="DM60" i="1"/>
  <c r="DN60" i="1"/>
  <c r="DO60" i="1"/>
  <c r="DP60" i="1"/>
  <c r="DQ60" i="1"/>
  <c r="DR60" i="1"/>
  <c r="DS60" i="1"/>
  <c r="DT60" i="1"/>
  <c r="DU60" i="1"/>
  <c r="DV60" i="1"/>
  <c r="DW60" i="1"/>
  <c r="DX60" i="1"/>
  <c r="DY60" i="1"/>
  <c r="DZ60" i="1"/>
  <c r="EA60" i="1"/>
  <c r="EB60" i="1"/>
  <c r="EC60" i="1"/>
  <c r="ED60" i="1"/>
  <c r="EE60" i="1"/>
  <c r="EF60" i="1"/>
  <c r="EG60" i="1"/>
  <c r="EH60" i="1"/>
  <c r="EI60" i="1"/>
  <c r="EJ60" i="1"/>
  <c r="EK60" i="1"/>
  <c r="EL60" i="1"/>
  <c r="EM60" i="1"/>
  <c r="EN60" i="1"/>
  <c r="EO60" i="1"/>
  <c r="EP60" i="1"/>
  <c r="EQ60" i="1"/>
  <c r="ER60" i="1"/>
  <c r="ES60" i="1"/>
  <c r="ET60" i="1"/>
  <c r="EU60" i="1"/>
  <c r="EV60" i="1"/>
  <c r="EW60" i="1"/>
  <c r="EX60" i="1"/>
  <c r="EY60" i="1"/>
  <c r="EZ60" i="1"/>
  <c r="FA60" i="1"/>
  <c r="FB60" i="1"/>
  <c r="FC60" i="1"/>
  <c r="FD60" i="1"/>
  <c r="FE60" i="1"/>
  <c r="FF60" i="1"/>
  <c r="FG60" i="1"/>
  <c r="FH60" i="1"/>
  <c r="FI60" i="1"/>
  <c r="FJ60" i="1"/>
  <c r="FK60" i="1"/>
  <c r="FL60" i="1"/>
  <c r="FM60" i="1"/>
  <c r="FN60" i="1"/>
  <c r="FO60" i="1"/>
  <c r="FP60" i="1"/>
  <c r="FQ60" i="1"/>
  <c r="FR60" i="1"/>
  <c r="FS60" i="1"/>
  <c r="FT60" i="1"/>
  <c r="FU60" i="1"/>
  <c r="FV60" i="1"/>
  <c r="FW60" i="1"/>
  <c r="FX60" i="1"/>
  <c r="FY60" i="1"/>
  <c r="FZ60" i="1"/>
  <c r="GA60" i="1"/>
  <c r="GB60" i="1"/>
  <c r="GC60" i="1"/>
  <c r="B61" i="1"/>
  <c r="C61" i="1"/>
  <c r="D61" i="1"/>
  <c r="E61" i="1"/>
  <c r="Q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DA61" i="1"/>
  <c r="DB61" i="1"/>
  <c r="DC61" i="1"/>
  <c r="DD61" i="1"/>
  <c r="DE61" i="1"/>
  <c r="DF61" i="1"/>
  <c r="DG61" i="1"/>
  <c r="DH61" i="1"/>
  <c r="DI61" i="1"/>
  <c r="DJ61" i="1"/>
  <c r="DK61" i="1"/>
  <c r="DL61" i="1"/>
  <c r="DM61" i="1"/>
  <c r="DN61" i="1"/>
  <c r="DO61" i="1"/>
  <c r="DP61" i="1"/>
  <c r="DQ61" i="1"/>
  <c r="DR61" i="1"/>
  <c r="DS61" i="1"/>
  <c r="DT61" i="1"/>
  <c r="DU61" i="1"/>
  <c r="DV61" i="1"/>
  <c r="DW61" i="1"/>
  <c r="DX61" i="1"/>
  <c r="DY61" i="1"/>
  <c r="DZ61" i="1"/>
  <c r="EA61" i="1"/>
  <c r="EB61" i="1"/>
  <c r="EC61" i="1"/>
  <c r="ED61" i="1"/>
  <c r="EE61" i="1"/>
  <c r="EF61" i="1"/>
  <c r="EG61" i="1"/>
  <c r="EH61" i="1"/>
  <c r="EI61" i="1"/>
  <c r="EJ61" i="1"/>
  <c r="EK61" i="1"/>
  <c r="EL61" i="1"/>
  <c r="EM61" i="1"/>
  <c r="EN61" i="1"/>
  <c r="EO61" i="1"/>
  <c r="EP61" i="1"/>
  <c r="EQ61" i="1"/>
  <c r="ER61" i="1"/>
  <c r="ES61" i="1"/>
  <c r="ET61" i="1"/>
  <c r="EU61" i="1"/>
  <c r="EV61" i="1"/>
  <c r="EW61" i="1"/>
  <c r="EX61" i="1"/>
  <c r="EY61" i="1"/>
  <c r="EZ61" i="1"/>
  <c r="FA61" i="1"/>
  <c r="FB61" i="1"/>
  <c r="FC61" i="1"/>
  <c r="FD61" i="1"/>
  <c r="FE61" i="1"/>
  <c r="FF61" i="1"/>
  <c r="FG61" i="1"/>
  <c r="FH61" i="1"/>
  <c r="FI61" i="1"/>
  <c r="FJ61" i="1"/>
  <c r="FK61" i="1"/>
  <c r="FL61" i="1"/>
  <c r="FM61" i="1"/>
  <c r="FN61" i="1"/>
  <c r="FO61" i="1"/>
  <c r="FP61" i="1"/>
  <c r="FQ61" i="1"/>
  <c r="FR61" i="1"/>
  <c r="FS61" i="1"/>
  <c r="FT61" i="1"/>
  <c r="FU61" i="1"/>
  <c r="FV61" i="1"/>
  <c r="FW61" i="1"/>
  <c r="FX61" i="1"/>
  <c r="FY61" i="1"/>
  <c r="FZ61" i="1"/>
  <c r="GA61" i="1"/>
  <c r="GB61" i="1"/>
  <c r="GC61" i="1"/>
  <c r="B62" i="1"/>
  <c r="C62" i="1"/>
  <c r="D62" i="1"/>
  <c r="E62" i="1"/>
  <c r="I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CT62" i="1"/>
  <c r="CU62" i="1"/>
  <c r="CV62" i="1"/>
  <c r="CW62" i="1"/>
  <c r="CX62" i="1"/>
  <c r="CY62" i="1"/>
  <c r="CZ62" i="1"/>
  <c r="DA62" i="1"/>
  <c r="DB62" i="1"/>
  <c r="DC62" i="1"/>
  <c r="DD62" i="1"/>
  <c r="DE62" i="1"/>
  <c r="DF62" i="1"/>
  <c r="DG62" i="1"/>
  <c r="DH62" i="1"/>
  <c r="DI62" i="1"/>
  <c r="DJ62" i="1"/>
  <c r="DK62" i="1"/>
  <c r="DL62" i="1"/>
  <c r="DM62" i="1"/>
  <c r="DN62" i="1"/>
  <c r="DO62" i="1"/>
  <c r="DP62" i="1"/>
  <c r="DQ62" i="1"/>
  <c r="DR62" i="1"/>
  <c r="DS62" i="1"/>
  <c r="DT62" i="1"/>
  <c r="DU62" i="1"/>
  <c r="DV62" i="1"/>
  <c r="DW62" i="1"/>
  <c r="DX62" i="1"/>
  <c r="DY62" i="1"/>
  <c r="DZ62" i="1"/>
  <c r="EA62" i="1"/>
  <c r="EB62" i="1"/>
  <c r="EC62" i="1"/>
  <c r="ED62" i="1"/>
  <c r="EE62" i="1"/>
  <c r="EF62" i="1"/>
  <c r="EG62" i="1"/>
  <c r="EH62" i="1"/>
  <c r="EI62" i="1"/>
  <c r="EJ62" i="1"/>
  <c r="EK62" i="1"/>
  <c r="EL62" i="1"/>
  <c r="EM62" i="1"/>
  <c r="EN62" i="1"/>
  <c r="EO62" i="1"/>
  <c r="EP62" i="1"/>
  <c r="EQ62" i="1"/>
  <c r="ER62" i="1"/>
  <c r="ES62" i="1"/>
  <c r="ET62" i="1"/>
  <c r="EU62" i="1"/>
  <c r="EV62" i="1"/>
  <c r="EW62" i="1"/>
  <c r="EX62" i="1"/>
  <c r="EY62" i="1"/>
  <c r="EZ62" i="1"/>
  <c r="FA62" i="1"/>
  <c r="FB62" i="1"/>
  <c r="FC62" i="1"/>
  <c r="FD62" i="1"/>
  <c r="FE62" i="1"/>
  <c r="FF62" i="1"/>
  <c r="FG62" i="1"/>
  <c r="FH62" i="1"/>
  <c r="FI62" i="1"/>
  <c r="FJ62" i="1"/>
  <c r="FK62" i="1"/>
  <c r="FL62" i="1"/>
  <c r="FM62" i="1"/>
  <c r="FN62" i="1"/>
  <c r="FO62" i="1"/>
  <c r="FP62" i="1"/>
  <c r="FQ62" i="1"/>
  <c r="FR62" i="1"/>
  <c r="FS62" i="1"/>
  <c r="FT62" i="1"/>
  <c r="FU62" i="1"/>
  <c r="FV62" i="1"/>
  <c r="FW62" i="1"/>
  <c r="FX62" i="1"/>
  <c r="FY62" i="1"/>
  <c r="FZ62" i="1"/>
  <c r="GA62" i="1"/>
  <c r="GB62" i="1"/>
  <c r="GC62" i="1"/>
  <c r="B63" i="1"/>
  <c r="C63" i="1"/>
  <c r="D63" i="1"/>
  <c r="E63" i="1"/>
  <c r="Q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CT63" i="1"/>
  <c r="CU63" i="1"/>
  <c r="CV63" i="1"/>
  <c r="CW63" i="1"/>
  <c r="CX63" i="1"/>
  <c r="CY63" i="1"/>
  <c r="CZ63" i="1"/>
  <c r="DA63" i="1"/>
  <c r="DB63" i="1"/>
  <c r="DC63" i="1"/>
  <c r="DD63" i="1"/>
  <c r="DE63" i="1"/>
  <c r="DF63" i="1"/>
  <c r="DG63" i="1"/>
  <c r="DH63" i="1"/>
  <c r="DI63" i="1"/>
  <c r="DJ63" i="1"/>
  <c r="DK63" i="1"/>
  <c r="DL63" i="1"/>
  <c r="DM63" i="1"/>
  <c r="DN63" i="1"/>
  <c r="DO63" i="1"/>
  <c r="DP63" i="1"/>
  <c r="DQ63" i="1"/>
  <c r="DR63" i="1"/>
  <c r="DS63" i="1"/>
  <c r="DT63" i="1"/>
  <c r="DU63" i="1"/>
  <c r="DV63" i="1"/>
  <c r="DW63" i="1"/>
  <c r="DX63" i="1"/>
  <c r="DY63" i="1"/>
  <c r="DZ63" i="1"/>
  <c r="EA63" i="1"/>
  <c r="EB63" i="1"/>
  <c r="EC63" i="1"/>
  <c r="ED63" i="1"/>
  <c r="EE63" i="1"/>
  <c r="EF63" i="1"/>
  <c r="EG63" i="1"/>
  <c r="EH63" i="1"/>
  <c r="EI63" i="1"/>
  <c r="EJ63" i="1"/>
  <c r="EK63" i="1"/>
  <c r="EL63" i="1"/>
  <c r="EM63" i="1"/>
  <c r="EN63" i="1"/>
  <c r="EO63" i="1"/>
  <c r="EP63" i="1"/>
  <c r="EQ63" i="1"/>
  <c r="ER63" i="1"/>
  <c r="ES63" i="1"/>
  <c r="ET63" i="1"/>
  <c r="EU63" i="1"/>
  <c r="EV63" i="1"/>
  <c r="EW63" i="1"/>
  <c r="EX63" i="1"/>
  <c r="EY63" i="1"/>
  <c r="EZ63" i="1"/>
  <c r="FA63" i="1"/>
  <c r="FB63" i="1"/>
  <c r="FC63" i="1"/>
  <c r="FD63" i="1"/>
  <c r="FE63" i="1"/>
  <c r="FF63" i="1"/>
  <c r="FG63" i="1"/>
  <c r="FH63" i="1"/>
  <c r="FI63" i="1"/>
  <c r="FJ63" i="1"/>
  <c r="FK63" i="1"/>
  <c r="FL63" i="1"/>
  <c r="FM63" i="1"/>
  <c r="FN63" i="1"/>
  <c r="FO63" i="1"/>
  <c r="FP63" i="1"/>
  <c r="FQ63" i="1"/>
  <c r="FR63" i="1"/>
  <c r="FS63" i="1"/>
  <c r="FT63" i="1"/>
  <c r="FU63" i="1"/>
  <c r="FV63" i="1"/>
  <c r="FW63" i="1"/>
  <c r="FX63" i="1"/>
  <c r="FY63" i="1"/>
  <c r="FZ63" i="1"/>
  <c r="GA63" i="1"/>
  <c r="GB63" i="1"/>
  <c r="GC63" i="1"/>
  <c r="B64" i="1"/>
  <c r="C64" i="1"/>
  <c r="D64" i="1"/>
  <c r="E64" i="1"/>
  <c r="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CT64" i="1"/>
  <c r="CU64" i="1"/>
  <c r="CV64" i="1"/>
  <c r="CW64" i="1"/>
  <c r="CX64" i="1"/>
  <c r="CY64" i="1"/>
  <c r="CZ64" i="1"/>
  <c r="DA64" i="1"/>
  <c r="DB64" i="1"/>
  <c r="DC64" i="1"/>
  <c r="DD64" i="1"/>
  <c r="DE64" i="1"/>
  <c r="DF64" i="1"/>
  <c r="DG64" i="1"/>
  <c r="DH64" i="1"/>
  <c r="DI64" i="1"/>
  <c r="DJ64" i="1"/>
  <c r="DK64" i="1"/>
  <c r="DL64" i="1"/>
  <c r="DM64" i="1"/>
  <c r="DN64" i="1"/>
  <c r="DO64" i="1"/>
  <c r="DP64" i="1"/>
  <c r="DQ64" i="1"/>
  <c r="DR64" i="1"/>
  <c r="DS64" i="1"/>
  <c r="DT64" i="1"/>
  <c r="DU64" i="1"/>
  <c r="DV64" i="1"/>
  <c r="DW64" i="1"/>
  <c r="DX64" i="1"/>
  <c r="DY64" i="1"/>
  <c r="DZ64" i="1"/>
  <c r="EA64" i="1"/>
  <c r="EB64" i="1"/>
  <c r="EC64" i="1"/>
  <c r="ED64" i="1"/>
  <c r="EE64" i="1"/>
  <c r="EF64" i="1"/>
  <c r="EG64" i="1"/>
  <c r="EH64" i="1"/>
  <c r="EI64" i="1"/>
  <c r="EJ64" i="1"/>
  <c r="EK64" i="1"/>
  <c r="EL64" i="1"/>
  <c r="EM64" i="1"/>
  <c r="EN64" i="1"/>
  <c r="EO64" i="1"/>
  <c r="EP64" i="1"/>
  <c r="EQ64" i="1"/>
  <c r="ER64" i="1"/>
  <c r="ES64" i="1"/>
  <c r="ET64" i="1"/>
  <c r="EU64" i="1"/>
  <c r="EV64" i="1"/>
  <c r="EW64" i="1"/>
  <c r="EX64" i="1"/>
  <c r="EY64" i="1"/>
  <c r="EZ64" i="1"/>
  <c r="FA64" i="1"/>
  <c r="FB64" i="1"/>
  <c r="FC64" i="1"/>
  <c r="FD64" i="1"/>
  <c r="FE64" i="1"/>
  <c r="FF64" i="1"/>
  <c r="FG64" i="1"/>
  <c r="FH64" i="1"/>
  <c r="FI64" i="1"/>
  <c r="FJ64" i="1"/>
  <c r="FK64" i="1"/>
  <c r="FL64" i="1"/>
  <c r="FM64" i="1"/>
  <c r="FN64" i="1"/>
  <c r="FO64" i="1"/>
  <c r="FP64" i="1"/>
  <c r="FQ64" i="1"/>
  <c r="FR64" i="1"/>
  <c r="FS64" i="1"/>
  <c r="FT64" i="1"/>
  <c r="FU64" i="1"/>
  <c r="FV64" i="1"/>
  <c r="FW64" i="1"/>
  <c r="FX64" i="1"/>
  <c r="FY64" i="1"/>
  <c r="FZ64" i="1"/>
  <c r="GA64" i="1"/>
  <c r="GB64" i="1"/>
  <c r="GC64" i="1"/>
  <c r="B65" i="1"/>
  <c r="C65" i="1"/>
  <c r="D65" i="1"/>
  <c r="E65" i="1"/>
  <c r="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CQ65" i="1"/>
  <c r="CR65" i="1"/>
  <c r="CS65" i="1"/>
  <c r="CT65" i="1"/>
  <c r="CU65" i="1"/>
  <c r="CV65" i="1"/>
  <c r="CW65" i="1"/>
  <c r="CX65" i="1"/>
  <c r="CY65" i="1"/>
  <c r="CZ65" i="1"/>
  <c r="DA65" i="1"/>
  <c r="DB65" i="1"/>
  <c r="DC65" i="1"/>
  <c r="DD65" i="1"/>
  <c r="DE65" i="1"/>
  <c r="DF65" i="1"/>
  <c r="DG65" i="1"/>
  <c r="DH65" i="1"/>
  <c r="DI65" i="1"/>
  <c r="DJ65" i="1"/>
  <c r="DK65" i="1"/>
  <c r="DL65" i="1"/>
  <c r="DM65" i="1"/>
  <c r="DN65" i="1"/>
  <c r="DO65" i="1"/>
  <c r="DP65" i="1"/>
  <c r="DQ65" i="1"/>
  <c r="DR65" i="1"/>
  <c r="DS65" i="1"/>
  <c r="DT65" i="1"/>
  <c r="DU65" i="1"/>
  <c r="DV65" i="1"/>
  <c r="DW65" i="1"/>
  <c r="DX65" i="1"/>
  <c r="DY65" i="1"/>
  <c r="DZ65" i="1"/>
  <c r="EA65" i="1"/>
  <c r="EB65" i="1"/>
  <c r="EC65" i="1"/>
  <c r="ED65" i="1"/>
  <c r="EE65" i="1"/>
  <c r="EF65" i="1"/>
  <c r="EG65" i="1"/>
  <c r="EH65" i="1"/>
  <c r="EI65" i="1"/>
  <c r="EJ65" i="1"/>
  <c r="EK65" i="1"/>
  <c r="EL65" i="1"/>
  <c r="EM65" i="1"/>
  <c r="EN65" i="1"/>
  <c r="EO65" i="1"/>
  <c r="EP65" i="1"/>
  <c r="EQ65" i="1"/>
  <c r="ER65" i="1"/>
  <c r="ES65" i="1"/>
  <c r="ET65" i="1"/>
  <c r="EU65" i="1"/>
  <c r="EV65" i="1"/>
  <c r="EW65" i="1"/>
  <c r="EX65" i="1"/>
  <c r="EY65" i="1"/>
  <c r="EZ65" i="1"/>
  <c r="FA65" i="1"/>
  <c r="FB65" i="1"/>
  <c r="FC65" i="1"/>
  <c r="FD65" i="1"/>
  <c r="FE65" i="1"/>
  <c r="FF65" i="1"/>
  <c r="FG65" i="1"/>
  <c r="FH65" i="1"/>
  <c r="FI65" i="1"/>
  <c r="FJ65" i="1"/>
  <c r="FK65" i="1"/>
  <c r="FL65" i="1"/>
  <c r="FM65" i="1"/>
  <c r="FN65" i="1"/>
  <c r="FO65" i="1"/>
  <c r="FP65" i="1"/>
  <c r="FQ65" i="1"/>
  <c r="FR65" i="1"/>
  <c r="FS65" i="1"/>
  <c r="FT65" i="1"/>
  <c r="FU65" i="1"/>
  <c r="FV65" i="1"/>
  <c r="FW65" i="1"/>
  <c r="FX65" i="1"/>
  <c r="FY65" i="1"/>
  <c r="FZ65" i="1"/>
  <c r="GA65" i="1"/>
  <c r="GB65" i="1"/>
  <c r="GC65" i="1"/>
  <c r="B66" i="1"/>
  <c r="C66" i="1"/>
  <c r="D66" i="1"/>
  <c r="E66" i="1"/>
  <c r="H66" i="1"/>
  <c r="X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G66" i="1"/>
  <c r="DH66" i="1"/>
  <c r="DI66" i="1"/>
  <c r="DJ66" i="1"/>
  <c r="DK66" i="1"/>
  <c r="DL66" i="1"/>
  <c r="DM66" i="1"/>
  <c r="DN66" i="1"/>
  <c r="DO66" i="1"/>
  <c r="DP66" i="1"/>
  <c r="DQ66" i="1"/>
  <c r="DR66" i="1"/>
  <c r="DS66" i="1"/>
  <c r="DT66" i="1"/>
  <c r="DU66" i="1"/>
  <c r="DV66" i="1"/>
  <c r="DW66" i="1"/>
  <c r="DX66" i="1"/>
  <c r="DY66" i="1"/>
  <c r="DZ66" i="1"/>
  <c r="EA66" i="1"/>
  <c r="EB66" i="1"/>
  <c r="EC66" i="1"/>
  <c r="ED66" i="1"/>
  <c r="EE66" i="1"/>
  <c r="EF66" i="1"/>
  <c r="EG66" i="1"/>
  <c r="EH66" i="1"/>
  <c r="EI66" i="1"/>
  <c r="EJ66" i="1"/>
  <c r="EK66" i="1"/>
  <c r="EL66" i="1"/>
  <c r="EM66" i="1"/>
  <c r="EN66" i="1"/>
  <c r="EO66" i="1"/>
  <c r="EP66" i="1"/>
  <c r="EQ66" i="1"/>
  <c r="ER66" i="1"/>
  <c r="ES66" i="1"/>
  <c r="ET66" i="1"/>
  <c r="EU66" i="1"/>
  <c r="EV66" i="1"/>
  <c r="EW66" i="1"/>
  <c r="EX66" i="1"/>
  <c r="EY66" i="1"/>
  <c r="EZ66" i="1"/>
  <c r="FA66" i="1"/>
  <c r="FB66" i="1"/>
  <c r="FC66" i="1"/>
  <c r="FD66" i="1"/>
  <c r="FE66" i="1"/>
  <c r="FF66" i="1"/>
  <c r="FG66" i="1"/>
  <c r="FH66" i="1"/>
  <c r="FI66" i="1"/>
  <c r="FJ66" i="1"/>
  <c r="FK66" i="1"/>
  <c r="FL66" i="1"/>
  <c r="FM66" i="1"/>
  <c r="FN66" i="1"/>
  <c r="FO66" i="1"/>
  <c r="FP66" i="1"/>
  <c r="FQ66" i="1"/>
  <c r="FR66" i="1"/>
  <c r="FS66" i="1"/>
  <c r="FT66" i="1"/>
  <c r="FU66" i="1"/>
  <c r="FV66" i="1"/>
  <c r="FW66" i="1"/>
  <c r="FX66" i="1"/>
  <c r="FY66" i="1"/>
  <c r="FZ66" i="1"/>
  <c r="GA66" i="1"/>
  <c r="GB66" i="1"/>
  <c r="GC66" i="1"/>
  <c r="B67" i="1"/>
  <c r="C67" i="1"/>
  <c r="D67" i="1"/>
  <c r="E67" i="1"/>
  <c r="L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R67" i="1"/>
  <c r="CS67" i="1"/>
  <c r="CT67" i="1"/>
  <c r="CU67" i="1"/>
  <c r="CV67" i="1"/>
  <c r="CW67" i="1"/>
  <c r="CX67" i="1"/>
  <c r="CY67" i="1"/>
  <c r="CZ67" i="1"/>
  <c r="DA67" i="1"/>
  <c r="DB67" i="1"/>
  <c r="DC67" i="1"/>
  <c r="DD67" i="1"/>
  <c r="DE67" i="1"/>
  <c r="DF67" i="1"/>
  <c r="DG67" i="1"/>
  <c r="DH67" i="1"/>
  <c r="DI67" i="1"/>
  <c r="DJ67" i="1"/>
  <c r="DK67" i="1"/>
  <c r="DL67" i="1"/>
  <c r="DM67" i="1"/>
  <c r="DN67" i="1"/>
  <c r="DO67" i="1"/>
  <c r="DP67" i="1"/>
  <c r="DQ67" i="1"/>
  <c r="DR67" i="1"/>
  <c r="DS67" i="1"/>
  <c r="DT67" i="1"/>
  <c r="DU67" i="1"/>
  <c r="DV67" i="1"/>
  <c r="DW67" i="1"/>
  <c r="DX67" i="1"/>
  <c r="DY67" i="1"/>
  <c r="DZ67" i="1"/>
  <c r="EA67" i="1"/>
  <c r="EB67" i="1"/>
  <c r="EC67" i="1"/>
  <c r="ED67" i="1"/>
  <c r="EE67" i="1"/>
  <c r="EF67" i="1"/>
  <c r="EG67" i="1"/>
  <c r="EH67" i="1"/>
  <c r="EI67" i="1"/>
  <c r="EJ67" i="1"/>
  <c r="EK67" i="1"/>
  <c r="EL67" i="1"/>
  <c r="EM67" i="1"/>
  <c r="EN67" i="1"/>
  <c r="EO67" i="1"/>
  <c r="EP67" i="1"/>
  <c r="EQ67" i="1"/>
  <c r="ER67" i="1"/>
  <c r="ES67" i="1"/>
  <c r="ET67" i="1"/>
  <c r="EU67" i="1"/>
  <c r="EV67" i="1"/>
  <c r="EW67" i="1"/>
  <c r="EX67" i="1"/>
  <c r="EY67" i="1"/>
  <c r="EZ67" i="1"/>
  <c r="FA67" i="1"/>
  <c r="FB67" i="1"/>
  <c r="FC67" i="1"/>
  <c r="FD67" i="1"/>
  <c r="FE67" i="1"/>
  <c r="FF67" i="1"/>
  <c r="FG67" i="1"/>
  <c r="FH67" i="1"/>
  <c r="FI67" i="1"/>
  <c r="FJ67" i="1"/>
  <c r="FK67" i="1"/>
  <c r="FL67" i="1"/>
  <c r="FM67" i="1"/>
  <c r="FN67" i="1"/>
  <c r="FO67" i="1"/>
  <c r="FP67" i="1"/>
  <c r="FQ67" i="1"/>
  <c r="FR67" i="1"/>
  <c r="FS67" i="1"/>
  <c r="FT67" i="1"/>
  <c r="FU67" i="1"/>
  <c r="FV67" i="1"/>
  <c r="FW67" i="1"/>
  <c r="FX67" i="1"/>
  <c r="FY67" i="1"/>
  <c r="FZ67" i="1"/>
  <c r="GA67" i="1"/>
  <c r="GB67" i="1"/>
  <c r="GC67" i="1"/>
  <c r="B68" i="1"/>
  <c r="C68" i="1"/>
  <c r="D68" i="1"/>
  <c r="E68" i="1"/>
  <c r="P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Z68" i="1"/>
  <c r="DA68" i="1"/>
  <c r="DB68" i="1"/>
  <c r="DC68" i="1"/>
  <c r="DD68" i="1"/>
  <c r="DE68" i="1"/>
  <c r="DF68" i="1"/>
  <c r="DG68" i="1"/>
  <c r="DH68" i="1"/>
  <c r="DI68" i="1"/>
  <c r="DJ68" i="1"/>
  <c r="DK68" i="1"/>
  <c r="DL68" i="1"/>
  <c r="DM68" i="1"/>
  <c r="DN68" i="1"/>
  <c r="DO68" i="1"/>
  <c r="DP68" i="1"/>
  <c r="DQ68" i="1"/>
  <c r="DR68" i="1"/>
  <c r="DS68" i="1"/>
  <c r="DT68" i="1"/>
  <c r="DU68" i="1"/>
  <c r="DV68" i="1"/>
  <c r="DW68" i="1"/>
  <c r="DX68" i="1"/>
  <c r="DY68" i="1"/>
  <c r="DZ68" i="1"/>
  <c r="EA68" i="1"/>
  <c r="EB68" i="1"/>
  <c r="EC68" i="1"/>
  <c r="ED68" i="1"/>
  <c r="EE68" i="1"/>
  <c r="EF68" i="1"/>
  <c r="EG68" i="1"/>
  <c r="EH68" i="1"/>
  <c r="EI68" i="1"/>
  <c r="EJ68" i="1"/>
  <c r="EK68" i="1"/>
  <c r="EL68" i="1"/>
  <c r="EM68" i="1"/>
  <c r="EN68" i="1"/>
  <c r="EO68" i="1"/>
  <c r="EP68" i="1"/>
  <c r="EQ68" i="1"/>
  <c r="ER68" i="1"/>
  <c r="ES68" i="1"/>
  <c r="ET68" i="1"/>
  <c r="EU68" i="1"/>
  <c r="EV68" i="1"/>
  <c r="EW68" i="1"/>
  <c r="EX68" i="1"/>
  <c r="EY68" i="1"/>
  <c r="EZ68" i="1"/>
  <c r="FA68" i="1"/>
  <c r="FB68" i="1"/>
  <c r="FC68" i="1"/>
  <c r="FD68" i="1"/>
  <c r="FE68" i="1"/>
  <c r="FF68" i="1"/>
  <c r="FG68" i="1"/>
  <c r="FH68" i="1"/>
  <c r="FI68" i="1"/>
  <c r="FJ68" i="1"/>
  <c r="FK68" i="1"/>
  <c r="FL68" i="1"/>
  <c r="FM68" i="1"/>
  <c r="FN68" i="1"/>
  <c r="FO68" i="1"/>
  <c r="FP68" i="1"/>
  <c r="FQ68" i="1"/>
  <c r="FR68" i="1"/>
  <c r="FS68" i="1"/>
  <c r="FT68" i="1"/>
  <c r="FU68" i="1"/>
  <c r="FV68" i="1"/>
  <c r="FW68" i="1"/>
  <c r="FX68" i="1"/>
  <c r="FY68" i="1"/>
  <c r="FZ68" i="1"/>
  <c r="GA68" i="1"/>
  <c r="GB68" i="1"/>
  <c r="GC68" i="1"/>
  <c r="B69" i="1"/>
  <c r="C69" i="1"/>
  <c r="D69" i="1"/>
  <c r="E69" i="1"/>
  <c r="T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Z69" i="1"/>
  <c r="DA69" i="1"/>
  <c r="DB69" i="1"/>
  <c r="DC69" i="1"/>
  <c r="DD69" i="1"/>
  <c r="DE69" i="1"/>
  <c r="DF69" i="1"/>
  <c r="DG69" i="1"/>
  <c r="DH69" i="1"/>
  <c r="DI69" i="1"/>
  <c r="DJ69" i="1"/>
  <c r="DK69" i="1"/>
  <c r="DL69" i="1"/>
  <c r="DM69" i="1"/>
  <c r="DN69" i="1"/>
  <c r="DO69" i="1"/>
  <c r="DP69" i="1"/>
  <c r="DQ69" i="1"/>
  <c r="DR69" i="1"/>
  <c r="DS69" i="1"/>
  <c r="DT69" i="1"/>
  <c r="DU69" i="1"/>
  <c r="DV69" i="1"/>
  <c r="DW69" i="1"/>
  <c r="DX69" i="1"/>
  <c r="DY69" i="1"/>
  <c r="DZ69" i="1"/>
  <c r="EA69" i="1"/>
  <c r="EB69" i="1"/>
  <c r="EC69" i="1"/>
  <c r="ED69" i="1"/>
  <c r="EE69" i="1"/>
  <c r="EF69" i="1"/>
  <c r="EG69" i="1"/>
  <c r="EH69" i="1"/>
  <c r="EI69" i="1"/>
  <c r="EJ69" i="1"/>
  <c r="EK69" i="1"/>
  <c r="EL69" i="1"/>
  <c r="EM69" i="1"/>
  <c r="EN69" i="1"/>
  <c r="EO69" i="1"/>
  <c r="EP69" i="1"/>
  <c r="EQ69" i="1"/>
  <c r="ER69" i="1"/>
  <c r="ES69" i="1"/>
  <c r="ET69" i="1"/>
  <c r="EU69" i="1"/>
  <c r="EV69" i="1"/>
  <c r="EW69" i="1"/>
  <c r="EX69" i="1"/>
  <c r="EY69" i="1"/>
  <c r="EZ69" i="1"/>
  <c r="FA69" i="1"/>
  <c r="FB69" i="1"/>
  <c r="FC69" i="1"/>
  <c r="FD69" i="1"/>
  <c r="FE69" i="1"/>
  <c r="FF69" i="1"/>
  <c r="FG69" i="1"/>
  <c r="FH69" i="1"/>
  <c r="FI69" i="1"/>
  <c r="FJ69" i="1"/>
  <c r="FK69" i="1"/>
  <c r="FL69" i="1"/>
  <c r="FM69" i="1"/>
  <c r="FN69" i="1"/>
  <c r="FO69" i="1"/>
  <c r="FP69" i="1"/>
  <c r="FQ69" i="1"/>
  <c r="FR69" i="1"/>
  <c r="FS69" i="1"/>
  <c r="FT69" i="1"/>
  <c r="FU69" i="1"/>
  <c r="FV69" i="1"/>
  <c r="FW69" i="1"/>
  <c r="FX69" i="1"/>
  <c r="FY69" i="1"/>
  <c r="FZ69" i="1"/>
  <c r="GA69" i="1"/>
  <c r="GB69" i="1"/>
  <c r="GC69" i="1"/>
  <c r="B70" i="1"/>
  <c r="C70" i="1"/>
  <c r="D70" i="1"/>
  <c r="E70" i="1"/>
  <c r="I70" i="1"/>
  <c r="Y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Z70" i="1"/>
  <c r="DA70" i="1"/>
  <c r="DB70" i="1"/>
  <c r="DC70" i="1"/>
  <c r="DD70" i="1"/>
  <c r="DE70" i="1"/>
  <c r="DF70" i="1"/>
  <c r="DG70" i="1"/>
  <c r="DH70" i="1"/>
  <c r="DI70" i="1"/>
  <c r="DJ70" i="1"/>
  <c r="DK70" i="1"/>
  <c r="DL70" i="1"/>
  <c r="DM70" i="1"/>
  <c r="DN70" i="1"/>
  <c r="DO70" i="1"/>
  <c r="DP70" i="1"/>
  <c r="DQ70" i="1"/>
  <c r="DR70" i="1"/>
  <c r="DS70" i="1"/>
  <c r="DT70" i="1"/>
  <c r="DU70" i="1"/>
  <c r="DV70" i="1"/>
  <c r="DW70" i="1"/>
  <c r="DX70" i="1"/>
  <c r="DY70" i="1"/>
  <c r="DZ70" i="1"/>
  <c r="EA70" i="1"/>
  <c r="EB70" i="1"/>
  <c r="EC70" i="1"/>
  <c r="ED70" i="1"/>
  <c r="EE70" i="1"/>
  <c r="EF70" i="1"/>
  <c r="EG70" i="1"/>
  <c r="EH70" i="1"/>
  <c r="EI70" i="1"/>
  <c r="EJ70" i="1"/>
  <c r="EK70" i="1"/>
  <c r="EL70" i="1"/>
  <c r="EM70" i="1"/>
  <c r="EN70" i="1"/>
  <c r="EO70" i="1"/>
  <c r="EP70" i="1"/>
  <c r="EQ70" i="1"/>
  <c r="ER70" i="1"/>
  <c r="ES70" i="1"/>
  <c r="ET70" i="1"/>
  <c r="EU70" i="1"/>
  <c r="EV70" i="1"/>
  <c r="EW70" i="1"/>
  <c r="EX70" i="1"/>
  <c r="EY70" i="1"/>
  <c r="EZ70" i="1"/>
  <c r="FA70" i="1"/>
  <c r="FB70" i="1"/>
  <c r="FC70" i="1"/>
  <c r="FD70" i="1"/>
  <c r="FE70" i="1"/>
  <c r="FF70" i="1"/>
  <c r="FG70" i="1"/>
  <c r="FH70" i="1"/>
  <c r="FI70" i="1"/>
  <c r="FJ70" i="1"/>
  <c r="FK70" i="1"/>
  <c r="FL70" i="1"/>
  <c r="FM70" i="1"/>
  <c r="FN70" i="1"/>
  <c r="FO70" i="1"/>
  <c r="FP70" i="1"/>
  <c r="FQ70" i="1"/>
  <c r="FR70" i="1"/>
  <c r="FS70" i="1"/>
  <c r="FT70" i="1"/>
  <c r="FU70" i="1"/>
  <c r="FV70" i="1"/>
  <c r="FW70" i="1"/>
  <c r="FX70" i="1"/>
  <c r="FY70" i="1"/>
  <c r="FZ70" i="1"/>
  <c r="GA70" i="1"/>
  <c r="GB70" i="1"/>
  <c r="GC70" i="1"/>
  <c r="B71" i="1"/>
  <c r="C71" i="1"/>
  <c r="D71" i="1"/>
  <c r="E71" i="1"/>
  <c r="J71" i="1"/>
  <c r="Z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CZ71" i="1"/>
  <c r="DA71" i="1"/>
  <c r="DB71" i="1"/>
  <c r="DC71" i="1"/>
  <c r="DD71" i="1"/>
  <c r="DE71" i="1"/>
  <c r="DF71" i="1"/>
  <c r="DG71" i="1"/>
  <c r="DH71" i="1"/>
  <c r="DI71" i="1"/>
  <c r="DJ71" i="1"/>
  <c r="DK71" i="1"/>
  <c r="DL71" i="1"/>
  <c r="DM71" i="1"/>
  <c r="DN71" i="1"/>
  <c r="DO71" i="1"/>
  <c r="DP71" i="1"/>
  <c r="DQ71" i="1"/>
  <c r="DR71" i="1"/>
  <c r="DS71" i="1"/>
  <c r="DT71" i="1"/>
  <c r="DU71" i="1"/>
  <c r="DV71" i="1"/>
  <c r="DW71" i="1"/>
  <c r="DX71" i="1"/>
  <c r="DY71" i="1"/>
  <c r="DZ71" i="1"/>
  <c r="EA71" i="1"/>
  <c r="EB71" i="1"/>
  <c r="EC71" i="1"/>
  <c r="ED71" i="1"/>
  <c r="EE71" i="1"/>
  <c r="EF71" i="1"/>
  <c r="EG71" i="1"/>
  <c r="EH71" i="1"/>
  <c r="EI71" i="1"/>
  <c r="EJ71" i="1"/>
  <c r="EK71" i="1"/>
  <c r="EL71" i="1"/>
  <c r="EM71" i="1"/>
  <c r="EN71" i="1"/>
  <c r="EO71" i="1"/>
  <c r="EP71" i="1"/>
  <c r="EQ71" i="1"/>
  <c r="ER71" i="1"/>
  <c r="ES71" i="1"/>
  <c r="ET71" i="1"/>
  <c r="EU71" i="1"/>
  <c r="EV71" i="1"/>
  <c r="EW71" i="1"/>
  <c r="EX71" i="1"/>
  <c r="EY71" i="1"/>
  <c r="EZ71" i="1"/>
  <c r="FA71" i="1"/>
  <c r="FB71" i="1"/>
  <c r="FC71" i="1"/>
  <c r="FD71" i="1"/>
  <c r="FE71" i="1"/>
  <c r="FF71" i="1"/>
  <c r="FG71" i="1"/>
  <c r="FH71" i="1"/>
  <c r="FI71" i="1"/>
  <c r="FJ71" i="1"/>
  <c r="FK71" i="1"/>
  <c r="FL71" i="1"/>
  <c r="FM71" i="1"/>
  <c r="FN71" i="1"/>
  <c r="FO71" i="1"/>
  <c r="FP71" i="1"/>
  <c r="FQ71" i="1"/>
  <c r="FR71" i="1"/>
  <c r="FS71" i="1"/>
  <c r="FT71" i="1"/>
  <c r="FU71" i="1"/>
  <c r="FV71" i="1"/>
  <c r="FW71" i="1"/>
  <c r="FX71" i="1"/>
  <c r="FY71" i="1"/>
  <c r="FZ71" i="1"/>
  <c r="GA71" i="1"/>
  <c r="GB71" i="1"/>
  <c r="GC71" i="1"/>
  <c r="B72" i="1"/>
  <c r="C72" i="1"/>
  <c r="D72" i="1"/>
  <c r="E72" i="1"/>
  <c r="K72" i="1"/>
  <c r="W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CN72" i="1"/>
  <c r="CO72" i="1"/>
  <c r="CP72" i="1"/>
  <c r="CQ72" i="1"/>
  <c r="CR72" i="1"/>
  <c r="CS72" i="1"/>
  <c r="CT72" i="1"/>
  <c r="CU72" i="1"/>
  <c r="CV72" i="1"/>
  <c r="CW72" i="1"/>
  <c r="CX72" i="1"/>
  <c r="CY72" i="1"/>
  <c r="CZ72" i="1"/>
  <c r="DA72" i="1"/>
  <c r="DB72" i="1"/>
  <c r="DC72" i="1"/>
  <c r="DD72" i="1"/>
  <c r="DE72" i="1"/>
  <c r="DF72" i="1"/>
  <c r="DG72" i="1"/>
  <c r="DH72" i="1"/>
  <c r="DI72" i="1"/>
  <c r="DJ72" i="1"/>
  <c r="DK72" i="1"/>
  <c r="DL72" i="1"/>
  <c r="DM72" i="1"/>
  <c r="DN72" i="1"/>
  <c r="DO72" i="1"/>
  <c r="DP72" i="1"/>
  <c r="DQ72" i="1"/>
  <c r="DR72" i="1"/>
  <c r="DS72" i="1"/>
  <c r="DT72" i="1"/>
  <c r="DU72" i="1"/>
  <c r="DV72" i="1"/>
  <c r="DW72" i="1"/>
  <c r="DX72" i="1"/>
  <c r="DY72" i="1"/>
  <c r="DZ72" i="1"/>
  <c r="EA72" i="1"/>
  <c r="EB72" i="1"/>
  <c r="EC72" i="1"/>
  <c r="ED72" i="1"/>
  <c r="EE72" i="1"/>
  <c r="EF72" i="1"/>
  <c r="EG72" i="1"/>
  <c r="EH72" i="1"/>
  <c r="EI72" i="1"/>
  <c r="EJ72" i="1"/>
  <c r="EK72" i="1"/>
  <c r="EL72" i="1"/>
  <c r="EM72" i="1"/>
  <c r="EN72" i="1"/>
  <c r="EO72" i="1"/>
  <c r="EP72" i="1"/>
  <c r="EQ72" i="1"/>
  <c r="ER72" i="1"/>
  <c r="ES72" i="1"/>
  <c r="ET72" i="1"/>
  <c r="EU72" i="1"/>
  <c r="EV72" i="1"/>
  <c r="EW72" i="1"/>
  <c r="EX72" i="1"/>
  <c r="EY72" i="1"/>
  <c r="EZ72" i="1"/>
  <c r="FA72" i="1"/>
  <c r="FB72" i="1"/>
  <c r="FC72" i="1"/>
  <c r="FD72" i="1"/>
  <c r="FE72" i="1"/>
  <c r="FF72" i="1"/>
  <c r="FG72" i="1"/>
  <c r="FH72" i="1"/>
  <c r="FI72" i="1"/>
  <c r="FJ72" i="1"/>
  <c r="FK72" i="1"/>
  <c r="FL72" i="1"/>
  <c r="FM72" i="1"/>
  <c r="FN72" i="1"/>
  <c r="FO72" i="1"/>
  <c r="FP72" i="1"/>
  <c r="FQ72" i="1"/>
  <c r="FR72" i="1"/>
  <c r="FS72" i="1"/>
  <c r="FT72" i="1"/>
  <c r="FU72" i="1"/>
  <c r="FV72" i="1"/>
  <c r="FW72" i="1"/>
  <c r="FX72" i="1"/>
  <c r="FY72" i="1"/>
  <c r="FZ72" i="1"/>
  <c r="GA72" i="1"/>
  <c r="GB72" i="1"/>
  <c r="GC72" i="1"/>
  <c r="B73" i="1"/>
  <c r="C73" i="1"/>
  <c r="D73" i="1"/>
  <c r="E73" i="1"/>
  <c r="F73" i="1"/>
  <c r="N73" i="1"/>
  <c r="V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CN73" i="1"/>
  <c r="CO73" i="1"/>
  <c r="CP73" i="1"/>
  <c r="CQ73" i="1"/>
  <c r="CR73" i="1"/>
  <c r="CS73" i="1"/>
  <c r="CT73" i="1"/>
  <c r="CU73" i="1"/>
  <c r="CV73" i="1"/>
  <c r="CW73" i="1"/>
  <c r="CX73" i="1"/>
  <c r="CY73" i="1"/>
  <c r="CZ73" i="1"/>
  <c r="DA73" i="1"/>
  <c r="DB73" i="1"/>
  <c r="DC73" i="1"/>
  <c r="DD73" i="1"/>
  <c r="DE73" i="1"/>
  <c r="DF73" i="1"/>
  <c r="DG73" i="1"/>
  <c r="DH73" i="1"/>
  <c r="DI73" i="1"/>
  <c r="DJ73" i="1"/>
  <c r="DK73" i="1"/>
  <c r="DL73" i="1"/>
  <c r="DM73" i="1"/>
  <c r="DN73" i="1"/>
  <c r="DO73" i="1"/>
  <c r="DP73" i="1"/>
  <c r="DQ73" i="1"/>
  <c r="DR73" i="1"/>
  <c r="DS73" i="1"/>
  <c r="DT73" i="1"/>
  <c r="DU73" i="1"/>
  <c r="DV73" i="1"/>
  <c r="DW73" i="1"/>
  <c r="DX73" i="1"/>
  <c r="DY73" i="1"/>
  <c r="DZ73" i="1"/>
  <c r="EA73" i="1"/>
  <c r="EB73" i="1"/>
  <c r="EC73" i="1"/>
  <c r="ED73" i="1"/>
  <c r="EE73" i="1"/>
  <c r="EF73" i="1"/>
  <c r="EG73" i="1"/>
  <c r="EH73" i="1"/>
  <c r="EI73" i="1"/>
  <c r="EJ73" i="1"/>
  <c r="EK73" i="1"/>
  <c r="EL73" i="1"/>
  <c r="EM73" i="1"/>
  <c r="EN73" i="1"/>
  <c r="EO73" i="1"/>
  <c r="EP73" i="1"/>
  <c r="EQ73" i="1"/>
  <c r="ER73" i="1"/>
  <c r="ES73" i="1"/>
  <c r="ET73" i="1"/>
  <c r="EU73" i="1"/>
  <c r="EV73" i="1"/>
  <c r="EW73" i="1"/>
  <c r="EX73" i="1"/>
  <c r="EY73" i="1"/>
  <c r="EZ73" i="1"/>
  <c r="FA73" i="1"/>
  <c r="FB73" i="1"/>
  <c r="FC73" i="1"/>
  <c r="FD73" i="1"/>
  <c r="FE73" i="1"/>
  <c r="FF73" i="1"/>
  <c r="FG73" i="1"/>
  <c r="FH73" i="1"/>
  <c r="FI73" i="1"/>
  <c r="FJ73" i="1"/>
  <c r="FK73" i="1"/>
  <c r="FL73" i="1"/>
  <c r="FM73" i="1"/>
  <c r="FN73" i="1"/>
  <c r="FO73" i="1"/>
  <c r="FP73" i="1"/>
  <c r="FQ73" i="1"/>
  <c r="FR73" i="1"/>
  <c r="FS73" i="1"/>
  <c r="FT73" i="1"/>
  <c r="FU73" i="1"/>
  <c r="FV73" i="1"/>
  <c r="FW73" i="1"/>
  <c r="FX73" i="1"/>
  <c r="FY73" i="1"/>
  <c r="FZ73" i="1"/>
  <c r="GA73" i="1"/>
  <c r="GB73" i="1"/>
  <c r="GC73" i="1"/>
  <c r="B74" i="1"/>
  <c r="C74" i="1"/>
  <c r="D74" i="1"/>
  <c r="E74" i="1"/>
  <c r="L74" i="1"/>
  <c r="T74" i="1"/>
  <c r="BK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CN74" i="1"/>
  <c r="CO74" i="1"/>
  <c r="CP74" i="1"/>
  <c r="CQ74" i="1"/>
  <c r="CR74" i="1"/>
  <c r="CS74" i="1"/>
  <c r="CT74" i="1"/>
  <c r="CU74" i="1"/>
  <c r="CV74" i="1"/>
  <c r="CW74" i="1"/>
  <c r="CX74" i="1"/>
  <c r="CY74" i="1"/>
  <c r="CZ74" i="1"/>
  <c r="DA74" i="1"/>
  <c r="DB74" i="1"/>
  <c r="DC74" i="1"/>
  <c r="DD74" i="1"/>
  <c r="DE74" i="1"/>
  <c r="DF74" i="1"/>
  <c r="DG74" i="1"/>
  <c r="DH74" i="1"/>
  <c r="DI74" i="1"/>
  <c r="DJ74" i="1"/>
  <c r="DK74" i="1"/>
  <c r="DL74" i="1"/>
  <c r="DM74" i="1"/>
  <c r="DN74" i="1"/>
  <c r="DO74" i="1"/>
  <c r="DP74" i="1"/>
  <c r="DQ74" i="1"/>
  <c r="DR74" i="1"/>
  <c r="DS74" i="1"/>
  <c r="DT74" i="1"/>
  <c r="DU74" i="1"/>
  <c r="DV74" i="1"/>
  <c r="DW74" i="1"/>
  <c r="DX74" i="1"/>
  <c r="DY74" i="1"/>
  <c r="DZ74" i="1"/>
  <c r="EA74" i="1"/>
  <c r="EB74" i="1"/>
  <c r="EC74" i="1"/>
  <c r="ED74" i="1"/>
  <c r="EE74" i="1"/>
  <c r="EF74" i="1"/>
  <c r="EG74" i="1"/>
  <c r="EH74" i="1"/>
  <c r="EI74" i="1"/>
  <c r="EJ74" i="1"/>
  <c r="EK74" i="1"/>
  <c r="EL74" i="1"/>
  <c r="EM74" i="1"/>
  <c r="EN74" i="1"/>
  <c r="EO74" i="1"/>
  <c r="EP74" i="1"/>
  <c r="EQ74" i="1"/>
  <c r="ER74" i="1"/>
  <c r="ES74" i="1"/>
  <c r="ET74" i="1"/>
  <c r="EU74" i="1"/>
  <c r="EV74" i="1"/>
  <c r="EW74" i="1"/>
  <c r="EX74" i="1"/>
  <c r="EY74" i="1"/>
  <c r="EZ74" i="1"/>
  <c r="FA74" i="1"/>
  <c r="FB74" i="1"/>
  <c r="FC74" i="1"/>
  <c r="FD74" i="1"/>
  <c r="FE74" i="1"/>
  <c r="FF74" i="1"/>
  <c r="FG74" i="1"/>
  <c r="FH74" i="1"/>
  <c r="FI74" i="1"/>
  <c r="FJ74" i="1"/>
  <c r="FK74" i="1"/>
  <c r="FL74" i="1"/>
  <c r="FM74" i="1"/>
  <c r="FN74" i="1"/>
  <c r="FO74" i="1"/>
  <c r="FP74" i="1"/>
  <c r="FQ74" i="1"/>
  <c r="FR74" i="1"/>
  <c r="FS74" i="1"/>
  <c r="FT74" i="1"/>
  <c r="FU74" i="1"/>
  <c r="FV74" i="1"/>
  <c r="FW74" i="1"/>
  <c r="FX74" i="1"/>
  <c r="FY74" i="1"/>
  <c r="FZ74" i="1"/>
  <c r="GA74" i="1"/>
  <c r="GB74" i="1"/>
  <c r="GC74" i="1"/>
  <c r="B75" i="1"/>
  <c r="C75" i="1"/>
  <c r="D75" i="1"/>
  <c r="E75" i="1"/>
  <c r="I75" i="1"/>
  <c r="Q75" i="1"/>
  <c r="Y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CN75" i="1"/>
  <c r="CO75" i="1"/>
  <c r="CP75" i="1"/>
  <c r="CQ75" i="1"/>
  <c r="CR75" i="1"/>
  <c r="CS75" i="1"/>
  <c r="CT75" i="1"/>
  <c r="CU75" i="1"/>
  <c r="CV75" i="1"/>
  <c r="CW75" i="1"/>
  <c r="CX75" i="1"/>
  <c r="CY75" i="1"/>
  <c r="CZ75" i="1"/>
  <c r="DA75" i="1"/>
  <c r="DB75" i="1"/>
  <c r="DC75" i="1"/>
  <c r="DD75" i="1"/>
  <c r="DE75" i="1"/>
  <c r="DF75" i="1"/>
  <c r="DG75" i="1"/>
  <c r="DH75" i="1"/>
  <c r="DI75" i="1"/>
  <c r="DJ75" i="1"/>
  <c r="DK75" i="1"/>
  <c r="DL75" i="1"/>
  <c r="DM75" i="1"/>
  <c r="DN75" i="1"/>
  <c r="DO75" i="1"/>
  <c r="DP75" i="1"/>
  <c r="DQ75" i="1"/>
  <c r="DR75" i="1"/>
  <c r="DS75" i="1"/>
  <c r="DT75" i="1"/>
  <c r="DU75" i="1"/>
  <c r="DV75" i="1"/>
  <c r="DW75" i="1"/>
  <c r="DX75" i="1"/>
  <c r="DY75" i="1"/>
  <c r="DZ75" i="1"/>
  <c r="EA75" i="1"/>
  <c r="EB75" i="1"/>
  <c r="EC75" i="1"/>
  <c r="ED75" i="1"/>
  <c r="EE75" i="1"/>
  <c r="EF75" i="1"/>
  <c r="EG75" i="1"/>
  <c r="EH75" i="1"/>
  <c r="EI75" i="1"/>
  <c r="EJ75" i="1"/>
  <c r="EK75" i="1"/>
  <c r="EL75" i="1"/>
  <c r="EM75" i="1"/>
  <c r="EN75" i="1"/>
  <c r="EO75" i="1"/>
  <c r="EP75" i="1"/>
  <c r="EQ75" i="1"/>
  <c r="ER75" i="1"/>
  <c r="ES75" i="1"/>
  <c r="ET75" i="1"/>
  <c r="EU75" i="1"/>
  <c r="EV75" i="1"/>
  <c r="EW75" i="1"/>
  <c r="EX75" i="1"/>
  <c r="EY75" i="1"/>
  <c r="EZ75" i="1"/>
  <c r="FA75" i="1"/>
  <c r="FB75" i="1"/>
  <c r="FC75" i="1"/>
  <c r="FD75" i="1"/>
  <c r="FE75" i="1"/>
  <c r="FF75" i="1"/>
  <c r="FG75" i="1"/>
  <c r="FH75" i="1"/>
  <c r="FI75" i="1"/>
  <c r="FJ75" i="1"/>
  <c r="FK75" i="1"/>
  <c r="FL75" i="1"/>
  <c r="FM75" i="1"/>
  <c r="FN75" i="1"/>
  <c r="FO75" i="1"/>
  <c r="FP75" i="1"/>
  <c r="FQ75" i="1"/>
  <c r="FR75" i="1"/>
  <c r="FS75" i="1"/>
  <c r="FT75" i="1"/>
  <c r="FU75" i="1"/>
  <c r="FV75" i="1"/>
  <c r="FW75" i="1"/>
  <c r="FX75" i="1"/>
  <c r="FY75" i="1"/>
  <c r="FZ75" i="1"/>
  <c r="GA75" i="1"/>
  <c r="GB75" i="1"/>
  <c r="GC75" i="1"/>
  <c r="B76" i="1"/>
  <c r="C76" i="1"/>
  <c r="D76" i="1"/>
  <c r="E76" i="1"/>
  <c r="F76" i="1"/>
  <c r="N76" i="1"/>
  <c r="V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CN76" i="1"/>
  <c r="CO76" i="1"/>
  <c r="CP76" i="1"/>
  <c r="CQ76" i="1"/>
  <c r="CR76" i="1"/>
  <c r="CS76" i="1"/>
  <c r="CT76" i="1"/>
  <c r="CU76" i="1"/>
  <c r="CV76" i="1"/>
  <c r="CW76" i="1"/>
  <c r="CX76" i="1"/>
  <c r="CY76" i="1"/>
  <c r="CZ76" i="1"/>
  <c r="DA76" i="1"/>
  <c r="DB76" i="1"/>
  <c r="DC76" i="1"/>
  <c r="DD76" i="1"/>
  <c r="DE76" i="1"/>
  <c r="DF76" i="1"/>
  <c r="DG76" i="1"/>
  <c r="DH76" i="1"/>
  <c r="DI76" i="1"/>
  <c r="DJ76" i="1"/>
  <c r="DK76" i="1"/>
  <c r="DL76" i="1"/>
  <c r="DM76" i="1"/>
  <c r="DN76" i="1"/>
  <c r="DO76" i="1"/>
  <c r="DP76" i="1"/>
  <c r="DQ76" i="1"/>
  <c r="DR76" i="1"/>
  <c r="DS76" i="1"/>
  <c r="DT76" i="1"/>
  <c r="DU76" i="1"/>
  <c r="DV76" i="1"/>
  <c r="DW76" i="1"/>
  <c r="DX76" i="1"/>
  <c r="DY76" i="1"/>
  <c r="DZ76" i="1"/>
  <c r="EA76" i="1"/>
  <c r="EB76" i="1"/>
  <c r="EC76" i="1"/>
  <c r="ED76" i="1"/>
  <c r="EE76" i="1"/>
  <c r="EF76" i="1"/>
  <c r="EG76" i="1"/>
  <c r="EH76" i="1"/>
  <c r="EI76" i="1"/>
  <c r="EJ76" i="1"/>
  <c r="EK76" i="1"/>
  <c r="EL76" i="1"/>
  <c r="EM76" i="1"/>
  <c r="EN76" i="1"/>
  <c r="EO76" i="1"/>
  <c r="EP76" i="1"/>
  <c r="EQ76" i="1"/>
  <c r="ER76" i="1"/>
  <c r="ES76" i="1"/>
  <c r="ET76" i="1"/>
  <c r="EU76" i="1"/>
  <c r="EV76" i="1"/>
  <c r="EW76" i="1"/>
  <c r="EX76" i="1"/>
  <c r="EY76" i="1"/>
  <c r="EZ76" i="1"/>
  <c r="FA76" i="1"/>
  <c r="FB76" i="1"/>
  <c r="FC76" i="1"/>
  <c r="FD76" i="1"/>
  <c r="FE76" i="1"/>
  <c r="FF76" i="1"/>
  <c r="FG76" i="1"/>
  <c r="FH76" i="1"/>
  <c r="FI76" i="1"/>
  <c r="FJ76" i="1"/>
  <c r="FK76" i="1"/>
  <c r="FL76" i="1"/>
  <c r="FM76" i="1"/>
  <c r="FN76" i="1"/>
  <c r="FO76" i="1"/>
  <c r="FP76" i="1"/>
  <c r="FQ76" i="1"/>
  <c r="FR76" i="1"/>
  <c r="FS76" i="1"/>
  <c r="FT76" i="1"/>
  <c r="FU76" i="1"/>
  <c r="FV76" i="1"/>
  <c r="FW76" i="1"/>
  <c r="FX76" i="1"/>
  <c r="FY76" i="1"/>
  <c r="FZ76" i="1"/>
  <c r="GA76" i="1"/>
  <c r="GB76" i="1"/>
  <c r="GC76" i="1"/>
  <c r="B77" i="1"/>
  <c r="C77" i="1"/>
  <c r="D77" i="1"/>
  <c r="E77" i="1"/>
  <c r="L77" i="1"/>
  <c r="T77" i="1"/>
  <c r="BA77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CK77" i="1"/>
  <c r="CL77" i="1"/>
  <c r="CM77" i="1"/>
  <c r="CN77" i="1"/>
  <c r="CO77" i="1"/>
  <c r="CP77" i="1"/>
  <c r="CQ77" i="1"/>
  <c r="CR77" i="1"/>
  <c r="CS77" i="1"/>
  <c r="CT77" i="1"/>
  <c r="CU77" i="1"/>
  <c r="CV77" i="1"/>
  <c r="CW77" i="1"/>
  <c r="CX77" i="1"/>
  <c r="CY77" i="1"/>
  <c r="CZ77" i="1"/>
  <c r="DA77" i="1"/>
  <c r="DB77" i="1"/>
  <c r="DC77" i="1"/>
  <c r="DD77" i="1"/>
  <c r="DE77" i="1"/>
  <c r="DF77" i="1"/>
  <c r="DG77" i="1"/>
  <c r="DH77" i="1"/>
  <c r="DI77" i="1"/>
  <c r="DJ77" i="1"/>
  <c r="DK77" i="1"/>
  <c r="DL77" i="1"/>
  <c r="DM77" i="1"/>
  <c r="DN77" i="1"/>
  <c r="DO77" i="1"/>
  <c r="DP77" i="1"/>
  <c r="DQ77" i="1"/>
  <c r="DR77" i="1"/>
  <c r="DS77" i="1"/>
  <c r="DT77" i="1"/>
  <c r="DU77" i="1"/>
  <c r="DV77" i="1"/>
  <c r="DW77" i="1"/>
  <c r="DX77" i="1"/>
  <c r="DY77" i="1"/>
  <c r="DZ77" i="1"/>
  <c r="EA77" i="1"/>
  <c r="EB77" i="1"/>
  <c r="EC77" i="1"/>
  <c r="ED77" i="1"/>
  <c r="EE77" i="1"/>
  <c r="EF77" i="1"/>
  <c r="EG77" i="1"/>
  <c r="EH77" i="1"/>
  <c r="EI77" i="1"/>
  <c r="EJ77" i="1"/>
  <c r="EK77" i="1"/>
  <c r="EL77" i="1"/>
  <c r="EM77" i="1"/>
  <c r="EN77" i="1"/>
  <c r="EO77" i="1"/>
  <c r="EP77" i="1"/>
  <c r="EQ77" i="1"/>
  <c r="ER77" i="1"/>
  <c r="ES77" i="1"/>
  <c r="ET77" i="1"/>
  <c r="EU77" i="1"/>
  <c r="EV77" i="1"/>
  <c r="EW77" i="1"/>
  <c r="EX77" i="1"/>
  <c r="EY77" i="1"/>
  <c r="EZ77" i="1"/>
  <c r="FA77" i="1"/>
  <c r="FB77" i="1"/>
  <c r="FC77" i="1"/>
  <c r="FD77" i="1"/>
  <c r="FE77" i="1"/>
  <c r="FF77" i="1"/>
  <c r="FG77" i="1"/>
  <c r="FH77" i="1"/>
  <c r="FI77" i="1"/>
  <c r="FJ77" i="1"/>
  <c r="FK77" i="1"/>
  <c r="FL77" i="1"/>
  <c r="FM77" i="1"/>
  <c r="FN77" i="1"/>
  <c r="FO77" i="1"/>
  <c r="FP77" i="1"/>
  <c r="FQ77" i="1"/>
  <c r="FR77" i="1"/>
  <c r="FS77" i="1"/>
  <c r="FT77" i="1"/>
  <c r="FU77" i="1"/>
  <c r="FV77" i="1"/>
  <c r="FW77" i="1"/>
  <c r="FX77" i="1"/>
  <c r="FY77" i="1"/>
  <c r="FZ77" i="1"/>
  <c r="GA77" i="1"/>
  <c r="GB77" i="1"/>
  <c r="GC77" i="1"/>
  <c r="B78" i="1"/>
  <c r="C78" i="1"/>
  <c r="D78" i="1"/>
  <c r="E78" i="1"/>
  <c r="H78" i="1"/>
  <c r="P78" i="1"/>
  <c r="X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CN78" i="1"/>
  <c r="CO78" i="1"/>
  <c r="CP78" i="1"/>
  <c r="CQ78" i="1"/>
  <c r="CR78" i="1"/>
  <c r="CS78" i="1"/>
  <c r="CT78" i="1"/>
  <c r="CU78" i="1"/>
  <c r="CV78" i="1"/>
  <c r="CW78" i="1"/>
  <c r="CX78" i="1"/>
  <c r="CY78" i="1"/>
  <c r="CZ78" i="1"/>
  <c r="DA78" i="1"/>
  <c r="DB78" i="1"/>
  <c r="DC78" i="1"/>
  <c r="DD78" i="1"/>
  <c r="DE78" i="1"/>
  <c r="DF78" i="1"/>
  <c r="DG78" i="1"/>
  <c r="DH78" i="1"/>
  <c r="DI78" i="1"/>
  <c r="DJ78" i="1"/>
  <c r="DK78" i="1"/>
  <c r="DL78" i="1"/>
  <c r="DM78" i="1"/>
  <c r="DN78" i="1"/>
  <c r="DO78" i="1"/>
  <c r="DP78" i="1"/>
  <c r="DQ78" i="1"/>
  <c r="DR78" i="1"/>
  <c r="DS78" i="1"/>
  <c r="DT78" i="1"/>
  <c r="DU78" i="1"/>
  <c r="DV78" i="1"/>
  <c r="DW78" i="1"/>
  <c r="DX78" i="1"/>
  <c r="DY78" i="1"/>
  <c r="DZ78" i="1"/>
  <c r="EA78" i="1"/>
  <c r="EB78" i="1"/>
  <c r="EC78" i="1"/>
  <c r="ED78" i="1"/>
  <c r="EE78" i="1"/>
  <c r="EF78" i="1"/>
  <c r="EG78" i="1"/>
  <c r="EH78" i="1"/>
  <c r="EI78" i="1"/>
  <c r="EJ78" i="1"/>
  <c r="EK78" i="1"/>
  <c r="EL78" i="1"/>
  <c r="EM78" i="1"/>
  <c r="EN78" i="1"/>
  <c r="EO78" i="1"/>
  <c r="EP78" i="1"/>
  <c r="EQ78" i="1"/>
  <c r="ER78" i="1"/>
  <c r="ES78" i="1"/>
  <c r="ET78" i="1"/>
  <c r="EU78" i="1"/>
  <c r="EV78" i="1"/>
  <c r="EW78" i="1"/>
  <c r="EX78" i="1"/>
  <c r="EY78" i="1"/>
  <c r="EZ78" i="1"/>
  <c r="FA78" i="1"/>
  <c r="FB78" i="1"/>
  <c r="FC78" i="1"/>
  <c r="FD78" i="1"/>
  <c r="FE78" i="1"/>
  <c r="FF78" i="1"/>
  <c r="FG78" i="1"/>
  <c r="FH78" i="1"/>
  <c r="FI78" i="1"/>
  <c r="FJ78" i="1"/>
  <c r="FK78" i="1"/>
  <c r="FL78" i="1"/>
  <c r="FM78" i="1"/>
  <c r="FN78" i="1"/>
  <c r="FO78" i="1"/>
  <c r="FP78" i="1"/>
  <c r="FQ78" i="1"/>
  <c r="FR78" i="1"/>
  <c r="FS78" i="1"/>
  <c r="FT78" i="1"/>
  <c r="FU78" i="1"/>
  <c r="FV78" i="1"/>
  <c r="FW78" i="1"/>
  <c r="FX78" i="1"/>
  <c r="FY78" i="1"/>
  <c r="FZ78" i="1"/>
  <c r="GA78" i="1"/>
  <c r="GB78" i="1"/>
  <c r="GC78" i="1"/>
  <c r="B79" i="1"/>
  <c r="C79" i="1"/>
  <c r="D79" i="1"/>
  <c r="E79" i="1"/>
  <c r="L79" i="1"/>
  <c r="T79" i="1"/>
  <c r="AW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CN79" i="1"/>
  <c r="CO79" i="1"/>
  <c r="CP79" i="1"/>
  <c r="CQ79" i="1"/>
  <c r="CR79" i="1"/>
  <c r="CS79" i="1"/>
  <c r="CT79" i="1"/>
  <c r="CU79" i="1"/>
  <c r="CV79" i="1"/>
  <c r="CW79" i="1"/>
  <c r="CX79" i="1"/>
  <c r="CY79" i="1"/>
  <c r="CZ79" i="1"/>
  <c r="DA79" i="1"/>
  <c r="DB79" i="1"/>
  <c r="DC79" i="1"/>
  <c r="DD79" i="1"/>
  <c r="DE79" i="1"/>
  <c r="DF79" i="1"/>
  <c r="DG79" i="1"/>
  <c r="DH79" i="1"/>
  <c r="DI79" i="1"/>
  <c r="DJ79" i="1"/>
  <c r="DK79" i="1"/>
  <c r="DL79" i="1"/>
  <c r="DM79" i="1"/>
  <c r="DN79" i="1"/>
  <c r="DO79" i="1"/>
  <c r="DP79" i="1"/>
  <c r="DQ79" i="1"/>
  <c r="DR79" i="1"/>
  <c r="DS79" i="1"/>
  <c r="DT79" i="1"/>
  <c r="DU79" i="1"/>
  <c r="DV79" i="1"/>
  <c r="DW79" i="1"/>
  <c r="DX79" i="1"/>
  <c r="DY79" i="1"/>
  <c r="DZ79" i="1"/>
  <c r="EA79" i="1"/>
  <c r="EB79" i="1"/>
  <c r="EC79" i="1"/>
  <c r="ED79" i="1"/>
  <c r="EE79" i="1"/>
  <c r="EF79" i="1"/>
  <c r="EG79" i="1"/>
  <c r="EH79" i="1"/>
  <c r="EI79" i="1"/>
  <c r="EJ79" i="1"/>
  <c r="EK79" i="1"/>
  <c r="EL79" i="1"/>
  <c r="EM79" i="1"/>
  <c r="EN79" i="1"/>
  <c r="EO79" i="1"/>
  <c r="EP79" i="1"/>
  <c r="EQ79" i="1"/>
  <c r="ER79" i="1"/>
  <c r="ES79" i="1"/>
  <c r="ET79" i="1"/>
  <c r="EU79" i="1"/>
  <c r="EV79" i="1"/>
  <c r="EW79" i="1"/>
  <c r="EX79" i="1"/>
  <c r="EY79" i="1"/>
  <c r="EZ79" i="1"/>
  <c r="FA79" i="1"/>
  <c r="FB79" i="1"/>
  <c r="FC79" i="1"/>
  <c r="FD79" i="1"/>
  <c r="FE79" i="1"/>
  <c r="FF79" i="1"/>
  <c r="FG79" i="1"/>
  <c r="FH79" i="1"/>
  <c r="FI79" i="1"/>
  <c r="FJ79" i="1"/>
  <c r="FK79" i="1"/>
  <c r="FL79" i="1"/>
  <c r="FM79" i="1"/>
  <c r="FN79" i="1"/>
  <c r="FO79" i="1"/>
  <c r="FP79" i="1"/>
  <c r="FQ79" i="1"/>
  <c r="FR79" i="1"/>
  <c r="FS79" i="1"/>
  <c r="FT79" i="1"/>
  <c r="FU79" i="1"/>
  <c r="FV79" i="1"/>
  <c r="FW79" i="1"/>
  <c r="FX79" i="1"/>
  <c r="FY79" i="1"/>
  <c r="FZ79" i="1"/>
  <c r="GA79" i="1"/>
  <c r="GB79" i="1"/>
  <c r="GC79" i="1"/>
  <c r="B80" i="1"/>
  <c r="C80" i="1"/>
  <c r="D80" i="1"/>
  <c r="E80" i="1"/>
  <c r="H80" i="1"/>
  <c r="P80" i="1"/>
  <c r="X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CN80" i="1"/>
  <c r="CO80" i="1"/>
  <c r="CP80" i="1"/>
  <c r="CQ80" i="1"/>
  <c r="CR80" i="1"/>
  <c r="CS80" i="1"/>
  <c r="CT80" i="1"/>
  <c r="CU80" i="1"/>
  <c r="CV80" i="1"/>
  <c r="CW80" i="1"/>
  <c r="CX80" i="1"/>
  <c r="CY80" i="1"/>
  <c r="CZ80" i="1"/>
  <c r="DA80" i="1"/>
  <c r="DB80" i="1"/>
  <c r="DC80" i="1"/>
  <c r="DD80" i="1"/>
  <c r="DE80" i="1"/>
  <c r="DF80" i="1"/>
  <c r="DG80" i="1"/>
  <c r="DH80" i="1"/>
  <c r="DI80" i="1"/>
  <c r="DJ80" i="1"/>
  <c r="DK80" i="1"/>
  <c r="DL80" i="1"/>
  <c r="DM80" i="1"/>
  <c r="DN80" i="1"/>
  <c r="DO80" i="1"/>
  <c r="DP80" i="1"/>
  <c r="DQ80" i="1"/>
  <c r="DR80" i="1"/>
  <c r="DS80" i="1"/>
  <c r="DT80" i="1"/>
  <c r="DU80" i="1"/>
  <c r="DV80" i="1"/>
  <c r="DW80" i="1"/>
  <c r="DX80" i="1"/>
  <c r="DY80" i="1"/>
  <c r="DZ80" i="1"/>
  <c r="EA80" i="1"/>
  <c r="EB80" i="1"/>
  <c r="EC80" i="1"/>
  <c r="ED80" i="1"/>
  <c r="EE80" i="1"/>
  <c r="EF80" i="1"/>
  <c r="EG80" i="1"/>
  <c r="EH80" i="1"/>
  <c r="EI80" i="1"/>
  <c r="EJ80" i="1"/>
  <c r="EK80" i="1"/>
  <c r="EL80" i="1"/>
  <c r="EM80" i="1"/>
  <c r="EN80" i="1"/>
  <c r="EO80" i="1"/>
  <c r="EP80" i="1"/>
  <c r="EQ80" i="1"/>
  <c r="ER80" i="1"/>
  <c r="ES80" i="1"/>
  <c r="ET80" i="1"/>
  <c r="EU80" i="1"/>
  <c r="EV80" i="1"/>
  <c r="EW80" i="1"/>
  <c r="EX80" i="1"/>
  <c r="EY80" i="1"/>
  <c r="EZ80" i="1"/>
  <c r="FA80" i="1"/>
  <c r="FB80" i="1"/>
  <c r="FC80" i="1"/>
  <c r="FD80" i="1"/>
  <c r="FE80" i="1"/>
  <c r="FF80" i="1"/>
  <c r="FG80" i="1"/>
  <c r="FH80" i="1"/>
  <c r="FI80" i="1"/>
  <c r="FJ80" i="1"/>
  <c r="FK80" i="1"/>
  <c r="FL80" i="1"/>
  <c r="FM80" i="1"/>
  <c r="FN80" i="1"/>
  <c r="FO80" i="1"/>
  <c r="FP80" i="1"/>
  <c r="FQ80" i="1"/>
  <c r="FR80" i="1"/>
  <c r="FS80" i="1"/>
  <c r="FT80" i="1"/>
  <c r="FU80" i="1"/>
  <c r="FV80" i="1"/>
  <c r="FW80" i="1"/>
  <c r="FX80" i="1"/>
  <c r="FY80" i="1"/>
  <c r="FZ80" i="1"/>
  <c r="GA80" i="1"/>
  <c r="GB80" i="1"/>
  <c r="GC80" i="1"/>
  <c r="B81" i="1"/>
  <c r="C81" i="1"/>
  <c r="D81" i="1"/>
  <c r="E81" i="1"/>
  <c r="L81" i="1"/>
  <c r="T81" i="1"/>
  <c r="AS81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CN81" i="1"/>
  <c r="CO81" i="1"/>
  <c r="CP81" i="1"/>
  <c r="CQ81" i="1"/>
  <c r="CR81" i="1"/>
  <c r="CS81" i="1"/>
  <c r="CT81" i="1"/>
  <c r="CU81" i="1"/>
  <c r="CV81" i="1"/>
  <c r="CW81" i="1"/>
  <c r="CX81" i="1"/>
  <c r="CY81" i="1"/>
  <c r="CZ81" i="1"/>
  <c r="DA81" i="1"/>
  <c r="DB81" i="1"/>
  <c r="DC81" i="1"/>
  <c r="DD81" i="1"/>
  <c r="DE81" i="1"/>
  <c r="DF81" i="1"/>
  <c r="DG81" i="1"/>
  <c r="DH81" i="1"/>
  <c r="DI81" i="1"/>
  <c r="DJ81" i="1"/>
  <c r="DK81" i="1"/>
  <c r="DL81" i="1"/>
  <c r="DM81" i="1"/>
  <c r="DN81" i="1"/>
  <c r="DO81" i="1"/>
  <c r="DP81" i="1"/>
  <c r="DQ81" i="1"/>
  <c r="DR81" i="1"/>
  <c r="DS81" i="1"/>
  <c r="DT81" i="1"/>
  <c r="DU81" i="1"/>
  <c r="DV81" i="1"/>
  <c r="DW81" i="1"/>
  <c r="DX81" i="1"/>
  <c r="DY81" i="1"/>
  <c r="DZ81" i="1"/>
  <c r="EA81" i="1"/>
  <c r="EB81" i="1"/>
  <c r="EC81" i="1"/>
  <c r="ED81" i="1"/>
  <c r="EE81" i="1"/>
  <c r="EF81" i="1"/>
  <c r="EG81" i="1"/>
  <c r="EH81" i="1"/>
  <c r="EI81" i="1"/>
  <c r="EJ81" i="1"/>
  <c r="EK81" i="1"/>
  <c r="EL81" i="1"/>
  <c r="EM81" i="1"/>
  <c r="EN81" i="1"/>
  <c r="EO81" i="1"/>
  <c r="EP81" i="1"/>
  <c r="EQ81" i="1"/>
  <c r="ER81" i="1"/>
  <c r="ES81" i="1"/>
  <c r="ET81" i="1"/>
  <c r="EU81" i="1"/>
  <c r="EV81" i="1"/>
  <c r="EW81" i="1"/>
  <c r="EX81" i="1"/>
  <c r="EY81" i="1"/>
  <c r="EZ81" i="1"/>
  <c r="FA81" i="1"/>
  <c r="FB81" i="1"/>
  <c r="FC81" i="1"/>
  <c r="FD81" i="1"/>
  <c r="FE81" i="1"/>
  <c r="FF81" i="1"/>
  <c r="FG81" i="1"/>
  <c r="FH81" i="1"/>
  <c r="FI81" i="1"/>
  <c r="FJ81" i="1"/>
  <c r="FK81" i="1"/>
  <c r="FL81" i="1"/>
  <c r="FM81" i="1"/>
  <c r="FN81" i="1"/>
  <c r="FO81" i="1"/>
  <c r="FP81" i="1"/>
  <c r="FQ81" i="1"/>
  <c r="FR81" i="1"/>
  <c r="FS81" i="1"/>
  <c r="FT81" i="1"/>
  <c r="FU81" i="1"/>
  <c r="FV81" i="1"/>
  <c r="FW81" i="1"/>
  <c r="FX81" i="1"/>
  <c r="FY81" i="1"/>
  <c r="FZ81" i="1"/>
  <c r="GA81" i="1"/>
  <c r="GB81" i="1"/>
  <c r="GC81" i="1"/>
  <c r="B82" i="1"/>
  <c r="C82" i="1"/>
  <c r="D82" i="1"/>
  <c r="E82" i="1"/>
  <c r="H82" i="1"/>
  <c r="P82" i="1"/>
  <c r="X82" i="1"/>
  <c r="BS8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CK82" i="1"/>
  <c r="CL82" i="1"/>
  <c r="CM82" i="1"/>
  <c r="CN82" i="1"/>
  <c r="CO82" i="1"/>
  <c r="CP82" i="1"/>
  <c r="CQ82" i="1"/>
  <c r="CR82" i="1"/>
  <c r="CS82" i="1"/>
  <c r="CT82" i="1"/>
  <c r="CU82" i="1"/>
  <c r="CV82" i="1"/>
  <c r="CW82" i="1"/>
  <c r="CX82" i="1"/>
  <c r="CY82" i="1"/>
  <c r="CZ82" i="1"/>
  <c r="DA82" i="1"/>
  <c r="DB82" i="1"/>
  <c r="DC82" i="1"/>
  <c r="DD82" i="1"/>
  <c r="DE82" i="1"/>
  <c r="DF82" i="1"/>
  <c r="DG82" i="1"/>
  <c r="DH82" i="1"/>
  <c r="DI82" i="1"/>
  <c r="DJ82" i="1"/>
  <c r="DK82" i="1"/>
  <c r="DL82" i="1"/>
  <c r="DM82" i="1"/>
  <c r="DN82" i="1"/>
  <c r="DO82" i="1"/>
  <c r="DP82" i="1"/>
  <c r="DQ82" i="1"/>
  <c r="DR82" i="1"/>
  <c r="DS82" i="1"/>
  <c r="DT82" i="1"/>
  <c r="DU82" i="1"/>
  <c r="DV82" i="1"/>
  <c r="DW82" i="1"/>
  <c r="DX82" i="1"/>
  <c r="DY82" i="1"/>
  <c r="DZ82" i="1"/>
  <c r="EA82" i="1"/>
  <c r="EB82" i="1"/>
  <c r="EC82" i="1"/>
  <c r="ED82" i="1"/>
  <c r="EE82" i="1"/>
  <c r="EF82" i="1"/>
  <c r="EG82" i="1"/>
  <c r="EH82" i="1"/>
  <c r="EI82" i="1"/>
  <c r="EJ82" i="1"/>
  <c r="EK82" i="1"/>
  <c r="EL82" i="1"/>
  <c r="EM82" i="1"/>
  <c r="EN82" i="1"/>
  <c r="EO82" i="1"/>
  <c r="EP82" i="1"/>
  <c r="EQ82" i="1"/>
  <c r="ER82" i="1"/>
  <c r="ES82" i="1"/>
  <c r="ET82" i="1"/>
  <c r="EU82" i="1"/>
  <c r="EV82" i="1"/>
  <c r="EW82" i="1"/>
  <c r="EX82" i="1"/>
  <c r="EY82" i="1"/>
  <c r="EZ82" i="1"/>
  <c r="FA82" i="1"/>
  <c r="FB82" i="1"/>
  <c r="FC82" i="1"/>
  <c r="FD82" i="1"/>
  <c r="FE82" i="1"/>
  <c r="FF82" i="1"/>
  <c r="FG82" i="1"/>
  <c r="FH82" i="1"/>
  <c r="FI82" i="1"/>
  <c r="FJ82" i="1"/>
  <c r="FK82" i="1"/>
  <c r="FL82" i="1"/>
  <c r="FM82" i="1"/>
  <c r="FN82" i="1"/>
  <c r="FO82" i="1"/>
  <c r="FP82" i="1"/>
  <c r="FQ82" i="1"/>
  <c r="FR82" i="1"/>
  <c r="FS82" i="1"/>
  <c r="FT82" i="1"/>
  <c r="FU82" i="1"/>
  <c r="FV82" i="1"/>
  <c r="FW82" i="1"/>
  <c r="FX82" i="1"/>
  <c r="FY82" i="1"/>
  <c r="FZ82" i="1"/>
  <c r="GA82" i="1"/>
  <c r="GB82" i="1"/>
  <c r="GC82" i="1"/>
  <c r="B83" i="1"/>
  <c r="C83" i="1"/>
  <c r="D83" i="1"/>
  <c r="E83" i="1"/>
  <c r="L83" i="1"/>
  <c r="T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CN83" i="1"/>
  <c r="CO83" i="1"/>
  <c r="CP83" i="1"/>
  <c r="CQ83" i="1"/>
  <c r="CR83" i="1"/>
  <c r="CS83" i="1"/>
  <c r="CT83" i="1"/>
  <c r="CU83" i="1"/>
  <c r="CV83" i="1"/>
  <c r="CW83" i="1"/>
  <c r="CX83" i="1"/>
  <c r="CY83" i="1"/>
  <c r="CZ83" i="1"/>
  <c r="DA83" i="1"/>
  <c r="DB83" i="1"/>
  <c r="DC83" i="1"/>
  <c r="DD83" i="1"/>
  <c r="DE83" i="1"/>
  <c r="DF83" i="1"/>
  <c r="DG83" i="1"/>
  <c r="DH83" i="1"/>
  <c r="DI83" i="1"/>
  <c r="DJ83" i="1"/>
  <c r="DK83" i="1"/>
  <c r="DL83" i="1"/>
  <c r="DM83" i="1"/>
  <c r="DN83" i="1"/>
  <c r="DO83" i="1"/>
  <c r="DP83" i="1"/>
  <c r="DQ83" i="1"/>
  <c r="DR83" i="1"/>
  <c r="DS83" i="1"/>
  <c r="DT83" i="1"/>
  <c r="DU83" i="1"/>
  <c r="DV83" i="1"/>
  <c r="DW83" i="1"/>
  <c r="DX83" i="1"/>
  <c r="DY83" i="1"/>
  <c r="DZ83" i="1"/>
  <c r="EA83" i="1"/>
  <c r="EB83" i="1"/>
  <c r="EC83" i="1"/>
  <c r="ED83" i="1"/>
  <c r="EE83" i="1"/>
  <c r="EF83" i="1"/>
  <c r="EG83" i="1"/>
  <c r="EH83" i="1"/>
  <c r="EI83" i="1"/>
  <c r="EJ83" i="1"/>
  <c r="EK83" i="1"/>
  <c r="EL83" i="1"/>
  <c r="EM83" i="1"/>
  <c r="EN83" i="1"/>
  <c r="EO83" i="1"/>
  <c r="EP83" i="1"/>
  <c r="EQ83" i="1"/>
  <c r="ER83" i="1"/>
  <c r="ES83" i="1"/>
  <c r="ET83" i="1"/>
  <c r="EU83" i="1"/>
  <c r="EV83" i="1"/>
  <c r="EW83" i="1"/>
  <c r="EX83" i="1"/>
  <c r="EY83" i="1"/>
  <c r="EZ83" i="1"/>
  <c r="FA83" i="1"/>
  <c r="FB83" i="1"/>
  <c r="FC83" i="1"/>
  <c r="FD83" i="1"/>
  <c r="FE83" i="1"/>
  <c r="FF83" i="1"/>
  <c r="FG83" i="1"/>
  <c r="FH83" i="1"/>
  <c r="FI83" i="1"/>
  <c r="FJ83" i="1"/>
  <c r="FK83" i="1"/>
  <c r="FL83" i="1"/>
  <c r="FM83" i="1"/>
  <c r="FN83" i="1"/>
  <c r="FO83" i="1"/>
  <c r="FP83" i="1"/>
  <c r="FQ83" i="1"/>
  <c r="FR83" i="1"/>
  <c r="FS83" i="1"/>
  <c r="FT83" i="1"/>
  <c r="FU83" i="1"/>
  <c r="FV83" i="1"/>
  <c r="FW83" i="1"/>
  <c r="FX83" i="1"/>
  <c r="FY83" i="1"/>
  <c r="FZ83" i="1"/>
  <c r="GA83" i="1"/>
  <c r="GB83" i="1"/>
  <c r="GC83" i="1"/>
  <c r="B84" i="1"/>
  <c r="C84" i="1"/>
  <c r="D84" i="1"/>
  <c r="E84" i="1"/>
  <c r="J84" i="1"/>
  <c r="R84" i="1"/>
  <c r="Z84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CK84" i="1"/>
  <c r="CL84" i="1"/>
  <c r="CM84" i="1"/>
  <c r="CN84" i="1"/>
  <c r="CO84" i="1"/>
  <c r="CP84" i="1"/>
  <c r="CQ84" i="1"/>
  <c r="CR84" i="1"/>
  <c r="CS84" i="1"/>
  <c r="CT84" i="1"/>
  <c r="CU84" i="1"/>
  <c r="CV84" i="1"/>
  <c r="CW84" i="1"/>
  <c r="CX84" i="1"/>
  <c r="CY84" i="1"/>
  <c r="CZ84" i="1"/>
  <c r="DA84" i="1"/>
  <c r="DB84" i="1"/>
  <c r="DC84" i="1"/>
  <c r="DD84" i="1"/>
  <c r="DE84" i="1"/>
  <c r="DF84" i="1"/>
  <c r="DG84" i="1"/>
  <c r="DH84" i="1"/>
  <c r="DI84" i="1"/>
  <c r="DJ84" i="1"/>
  <c r="DK84" i="1"/>
  <c r="DL84" i="1"/>
  <c r="DM84" i="1"/>
  <c r="DN84" i="1"/>
  <c r="DO84" i="1"/>
  <c r="DP84" i="1"/>
  <c r="DQ84" i="1"/>
  <c r="DR84" i="1"/>
  <c r="DS84" i="1"/>
  <c r="DT84" i="1"/>
  <c r="DU84" i="1"/>
  <c r="DV84" i="1"/>
  <c r="DW84" i="1"/>
  <c r="DX84" i="1"/>
  <c r="DY84" i="1"/>
  <c r="DZ84" i="1"/>
  <c r="EA84" i="1"/>
  <c r="EB84" i="1"/>
  <c r="EC84" i="1"/>
  <c r="ED84" i="1"/>
  <c r="EE84" i="1"/>
  <c r="EF84" i="1"/>
  <c r="EG84" i="1"/>
  <c r="EH84" i="1"/>
  <c r="EI84" i="1"/>
  <c r="EJ84" i="1"/>
  <c r="EK84" i="1"/>
  <c r="EL84" i="1"/>
  <c r="EM84" i="1"/>
  <c r="EN84" i="1"/>
  <c r="EO84" i="1"/>
  <c r="EP84" i="1"/>
  <c r="EQ84" i="1"/>
  <c r="ER84" i="1"/>
  <c r="ES84" i="1"/>
  <c r="ET84" i="1"/>
  <c r="EU84" i="1"/>
  <c r="EV84" i="1"/>
  <c r="EW84" i="1"/>
  <c r="EX84" i="1"/>
  <c r="EY84" i="1"/>
  <c r="EZ84" i="1"/>
  <c r="FA84" i="1"/>
  <c r="FB84" i="1"/>
  <c r="FC84" i="1"/>
  <c r="FD84" i="1"/>
  <c r="FE84" i="1"/>
  <c r="FF84" i="1"/>
  <c r="FG84" i="1"/>
  <c r="FH84" i="1"/>
  <c r="FI84" i="1"/>
  <c r="FJ84" i="1"/>
  <c r="FK84" i="1"/>
  <c r="FL84" i="1"/>
  <c r="FM84" i="1"/>
  <c r="FN84" i="1"/>
  <c r="FO84" i="1"/>
  <c r="FP84" i="1"/>
  <c r="FQ84" i="1"/>
  <c r="FR84" i="1"/>
  <c r="FS84" i="1"/>
  <c r="FT84" i="1"/>
  <c r="FU84" i="1"/>
  <c r="FV84" i="1"/>
  <c r="FW84" i="1"/>
  <c r="FX84" i="1"/>
  <c r="FY84" i="1"/>
  <c r="FZ84" i="1"/>
  <c r="GA84" i="1"/>
  <c r="GB84" i="1"/>
  <c r="GC84" i="1"/>
  <c r="B85" i="1"/>
  <c r="C85" i="1"/>
  <c r="D85" i="1"/>
  <c r="E85" i="1"/>
  <c r="H85" i="1"/>
  <c r="P85" i="1"/>
  <c r="X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CN85" i="1"/>
  <c r="CO85" i="1"/>
  <c r="CP85" i="1"/>
  <c r="CQ85" i="1"/>
  <c r="CR85" i="1"/>
  <c r="CS85" i="1"/>
  <c r="CT85" i="1"/>
  <c r="CU85" i="1"/>
  <c r="CV85" i="1"/>
  <c r="CW85" i="1"/>
  <c r="CX85" i="1"/>
  <c r="CY85" i="1"/>
  <c r="CZ85" i="1"/>
  <c r="DA85" i="1"/>
  <c r="DB85" i="1"/>
  <c r="DC85" i="1"/>
  <c r="DD85" i="1"/>
  <c r="DE85" i="1"/>
  <c r="DF85" i="1"/>
  <c r="DG85" i="1"/>
  <c r="DH85" i="1"/>
  <c r="DI85" i="1"/>
  <c r="DJ85" i="1"/>
  <c r="DK85" i="1"/>
  <c r="DL85" i="1"/>
  <c r="DM85" i="1"/>
  <c r="DN85" i="1"/>
  <c r="DO85" i="1"/>
  <c r="DP85" i="1"/>
  <c r="DQ85" i="1"/>
  <c r="DR85" i="1"/>
  <c r="DS85" i="1"/>
  <c r="DT85" i="1"/>
  <c r="DU85" i="1"/>
  <c r="DV85" i="1"/>
  <c r="DW85" i="1"/>
  <c r="DX85" i="1"/>
  <c r="DY85" i="1"/>
  <c r="DZ85" i="1"/>
  <c r="EA85" i="1"/>
  <c r="EB85" i="1"/>
  <c r="EC85" i="1"/>
  <c r="ED85" i="1"/>
  <c r="EE85" i="1"/>
  <c r="EF85" i="1"/>
  <c r="EG85" i="1"/>
  <c r="EH85" i="1"/>
  <c r="EI85" i="1"/>
  <c r="EJ85" i="1"/>
  <c r="EK85" i="1"/>
  <c r="EL85" i="1"/>
  <c r="EM85" i="1"/>
  <c r="EN85" i="1"/>
  <c r="EO85" i="1"/>
  <c r="EP85" i="1"/>
  <c r="EQ85" i="1"/>
  <c r="ER85" i="1"/>
  <c r="ES85" i="1"/>
  <c r="ET85" i="1"/>
  <c r="EU85" i="1"/>
  <c r="EV85" i="1"/>
  <c r="EW85" i="1"/>
  <c r="EX85" i="1"/>
  <c r="EY85" i="1"/>
  <c r="EZ85" i="1"/>
  <c r="FA85" i="1"/>
  <c r="FB85" i="1"/>
  <c r="FC85" i="1"/>
  <c r="FD85" i="1"/>
  <c r="FE85" i="1"/>
  <c r="FF85" i="1"/>
  <c r="FG85" i="1"/>
  <c r="FH85" i="1"/>
  <c r="FI85" i="1"/>
  <c r="FJ85" i="1"/>
  <c r="FK85" i="1"/>
  <c r="FL85" i="1"/>
  <c r="FM85" i="1"/>
  <c r="FN85" i="1"/>
  <c r="FO85" i="1"/>
  <c r="FP85" i="1"/>
  <c r="FQ85" i="1"/>
  <c r="FR85" i="1"/>
  <c r="FS85" i="1"/>
  <c r="FT85" i="1"/>
  <c r="FU85" i="1"/>
  <c r="FV85" i="1"/>
  <c r="FW85" i="1"/>
  <c r="FX85" i="1"/>
  <c r="FY85" i="1"/>
  <c r="FZ85" i="1"/>
  <c r="GA85" i="1"/>
  <c r="GB85" i="1"/>
  <c r="GC85" i="1"/>
  <c r="B86" i="1"/>
  <c r="C86" i="1"/>
  <c r="D86" i="1"/>
  <c r="E86" i="1"/>
  <c r="F86" i="1"/>
  <c r="N86" i="1"/>
  <c r="V86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CF86" i="1"/>
  <c r="CG86" i="1"/>
  <c r="CH86" i="1"/>
  <c r="CI86" i="1"/>
  <c r="CJ86" i="1"/>
  <c r="CK86" i="1"/>
  <c r="CL86" i="1"/>
  <c r="CM86" i="1"/>
  <c r="CN86" i="1"/>
  <c r="CO86" i="1"/>
  <c r="CP86" i="1"/>
  <c r="CQ86" i="1"/>
  <c r="CR86" i="1"/>
  <c r="CS86" i="1"/>
  <c r="CT86" i="1"/>
  <c r="CU86" i="1"/>
  <c r="CV86" i="1"/>
  <c r="CW86" i="1"/>
  <c r="CX86" i="1"/>
  <c r="CY86" i="1"/>
  <c r="CZ86" i="1"/>
  <c r="DA86" i="1"/>
  <c r="DB86" i="1"/>
  <c r="DC86" i="1"/>
  <c r="DD86" i="1"/>
  <c r="DE86" i="1"/>
  <c r="DF86" i="1"/>
  <c r="DG86" i="1"/>
  <c r="DH86" i="1"/>
  <c r="DI86" i="1"/>
  <c r="DJ86" i="1"/>
  <c r="DK86" i="1"/>
  <c r="DL86" i="1"/>
  <c r="DM86" i="1"/>
  <c r="DN86" i="1"/>
  <c r="DO86" i="1"/>
  <c r="DP86" i="1"/>
  <c r="DQ86" i="1"/>
  <c r="DR86" i="1"/>
  <c r="DS86" i="1"/>
  <c r="DT86" i="1"/>
  <c r="DU86" i="1"/>
  <c r="DV86" i="1"/>
  <c r="DW86" i="1"/>
  <c r="DX86" i="1"/>
  <c r="DY86" i="1"/>
  <c r="DZ86" i="1"/>
  <c r="EA86" i="1"/>
  <c r="EB86" i="1"/>
  <c r="EC86" i="1"/>
  <c r="ED86" i="1"/>
  <c r="EE86" i="1"/>
  <c r="EF86" i="1"/>
  <c r="EG86" i="1"/>
  <c r="EH86" i="1"/>
  <c r="EI86" i="1"/>
  <c r="EJ86" i="1"/>
  <c r="EK86" i="1"/>
  <c r="EL86" i="1"/>
  <c r="EM86" i="1"/>
  <c r="EN86" i="1"/>
  <c r="EO86" i="1"/>
  <c r="EP86" i="1"/>
  <c r="EQ86" i="1"/>
  <c r="ER86" i="1"/>
  <c r="ES86" i="1"/>
  <c r="ET86" i="1"/>
  <c r="EU86" i="1"/>
  <c r="EV86" i="1"/>
  <c r="EW86" i="1"/>
  <c r="EX86" i="1"/>
  <c r="EY86" i="1"/>
  <c r="EZ86" i="1"/>
  <c r="FA86" i="1"/>
  <c r="FB86" i="1"/>
  <c r="FC86" i="1"/>
  <c r="FD86" i="1"/>
  <c r="FE86" i="1"/>
  <c r="FF86" i="1"/>
  <c r="FG86" i="1"/>
  <c r="FH86" i="1"/>
  <c r="FI86" i="1"/>
  <c r="FJ86" i="1"/>
  <c r="FK86" i="1"/>
  <c r="FL86" i="1"/>
  <c r="FM86" i="1"/>
  <c r="FN86" i="1"/>
  <c r="FO86" i="1"/>
  <c r="FP86" i="1"/>
  <c r="FQ86" i="1"/>
  <c r="FR86" i="1"/>
  <c r="FS86" i="1"/>
  <c r="FT86" i="1"/>
  <c r="FU86" i="1"/>
  <c r="FV86" i="1"/>
  <c r="FW86" i="1"/>
  <c r="FX86" i="1"/>
  <c r="FY86" i="1"/>
  <c r="FZ86" i="1"/>
  <c r="GA86" i="1"/>
  <c r="GB86" i="1"/>
  <c r="GC86" i="1"/>
  <c r="B87" i="1"/>
  <c r="C87" i="1"/>
  <c r="D87" i="1"/>
  <c r="E87" i="1"/>
  <c r="L87" i="1"/>
  <c r="T87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CF87" i="1"/>
  <c r="CG87" i="1"/>
  <c r="CH87" i="1"/>
  <c r="CI87" i="1"/>
  <c r="CJ87" i="1"/>
  <c r="CK87" i="1"/>
  <c r="CL87" i="1"/>
  <c r="CM87" i="1"/>
  <c r="CN87" i="1"/>
  <c r="CO87" i="1"/>
  <c r="CP87" i="1"/>
  <c r="CQ87" i="1"/>
  <c r="CR87" i="1"/>
  <c r="CS87" i="1"/>
  <c r="CT87" i="1"/>
  <c r="CU87" i="1"/>
  <c r="CV87" i="1"/>
  <c r="CW87" i="1"/>
  <c r="CX87" i="1"/>
  <c r="CY87" i="1"/>
  <c r="CZ87" i="1"/>
  <c r="DA87" i="1"/>
  <c r="DB87" i="1"/>
  <c r="DC87" i="1"/>
  <c r="DD87" i="1"/>
  <c r="DE87" i="1"/>
  <c r="DF87" i="1"/>
  <c r="DG87" i="1"/>
  <c r="DH87" i="1"/>
  <c r="DI87" i="1"/>
  <c r="DJ87" i="1"/>
  <c r="DK87" i="1"/>
  <c r="DL87" i="1"/>
  <c r="DM87" i="1"/>
  <c r="DN87" i="1"/>
  <c r="DO87" i="1"/>
  <c r="DP87" i="1"/>
  <c r="DQ87" i="1"/>
  <c r="DR87" i="1"/>
  <c r="DS87" i="1"/>
  <c r="DT87" i="1"/>
  <c r="DU87" i="1"/>
  <c r="DV87" i="1"/>
  <c r="DW87" i="1"/>
  <c r="DX87" i="1"/>
  <c r="DY87" i="1"/>
  <c r="DZ87" i="1"/>
  <c r="EA87" i="1"/>
  <c r="EB87" i="1"/>
  <c r="EC87" i="1"/>
  <c r="ED87" i="1"/>
  <c r="EE87" i="1"/>
  <c r="EF87" i="1"/>
  <c r="EG87" i="1"/>
  <c r="EH87" i="1"/>
  <c r="EI87" i="1"/>
  <c r="EJ87" i="1"/>
  <c r="EK87" i="1"/>
  <c r="EL87" i="1"/>
  <c r="EM87" i="1"/>
  <c r="EN87" i="1"/>
  <c r="EO87" i="1"/>
  <c r="EP87" i="1"/>
  <c r="EQ87" i="1"/>
  <c r="ER87" i="1"/>
  <c r="ES87" i="1"/>
  <c r="ET87" i="1"/>
  <c r="EU87" i="1"/>
  <c r="EV87" i="1"/>
  <c r="EW87" i="1"/>
  <c r="EX87" i="1"/>
  <c r="EY87" i="1"/>
  <c r="EZ87" i="1"/>
  <c r="FA87" i="1"/>
  <c r="FB87" i="1"/>
  <c r="FC87" i="1"/>
  <c r="FD87" i="1"/>
  <c r="FE87" i="1"/>
  <c r="FF87" i="1"/>
  <c r="FG87" i="1"/>
  <c r="FH87" i="1"/>
  <c r="FI87" i="1"/>
  <c r="FJ87" i="1"/>
  <c r="FK87" i="1"/>
  <c r="FL87" i="1"/>
  <c r="FM87" i="1"/>
  <c r="FN87" i="1"/>
  <c r="FO87" i="1"/>
  <c r="FP87" i="1"/>
  <c r="FQ87" i="1"/>
  <c r="FR87" i="1"/>
  <c r="FS87" i="1"/>
  <c r="FT87" i="1"/>
  <c r="FU87" i="1"/>
  <c r="FV87" i="1"/>
  <c r="FW87" i="1"/>
  <c r="FX87" i="1"/>
  <c r="FY87" i="1"/>
  <c r="FZ87" i="1"/>
  <c r="GA87" i="1"/>
  <c r="GB87" i="1"/>
  <c r="GC87" i="1"/>
  <c r="B88" i="1"/>
  <c r="C88" i="1"/>
  <c r="D88" i="1"/>
  <c r="E88" i="1"/>
  <c r="J88" i="1"/>
  <c r="R88" i="1"/>
  <c r="Z88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CF88" i="1"/>
  <c r="CG88" i="1"/>
  <c r="CH88" i="1"/>
  <c r="CI88" i="1"/>
  <c r="CJ88" i="1"/>
  <c r="CK88" i="1"/>
  <c r="CL88" i="1"/>
  <c r="CM88" i="1"/>
  <c r="CN88" i="1"/>
  <c r="CO88" i="1"/>
  <c r="CP88" i="1"/>
  <c r="CQ88" i="1"/>
  <c r="CR88" i="1"/>
  <c r="CS88" i="1"/>
  <c r="CT88" i="1"/>
  <c r="CU88" i="1"/>
  <c r="CV88" i="1"/>
  <c r="CW88" i="1"/>
  <c r="CX88" i="1"/>
  <c r="CY88" i="1"/>
  <c r="CZ88" i="1"/>
  <c r="DA88" i="1"/>
  <c r="DB88" i="1"/>
  <c r="DC88" i="1"/>
  <c r="DD88" i="1"/>
  <c r="DE88" i="1"/>
  <c r="DF88" i="1"/>
  <c r="DG88" i="1"/>
  <c r="DH88" i="1"/>
  <c r="DI88" i="1"/>
  <c r="DJ88" i="1"/>
  <c r="DK88" i="1"/>
  <c r="DL88" i="1"/>
  <c r="DM88" i="1"/>
  <c r="DN88" i="1"/>
  <c r="DO88" i="1"/>
  <c r="DP88" i="1"/>
  <c r="DQ88" i="1"/>
  <c r="DR88" i="1"/>
  <c r="DS88" i="1"/>
  <c r="DT88" i="1"/>
  <c r="DU88" i="1"/>
  <c r="DV88" i="1"/>
  <c r="DW88" i="1"/>
  <c r="DX88" i="1"/>
  <c r="DY88" i="1"/>
  <c r="DZ88" i="1"/>
  <c r="EA88" i="1"/>
  <c r="EB88" i="1"/>
  <c r="EC88" i="1"/>
  <c r="ED88" i="1"/>
  <c r="EE88" i="1"/>
  <c r="EF88" i="1"/>
  <c r="EG88" i="1"/>
  <c r="EH88" i="1"/>
  <c r="EI88" i="1"/>
  <c r="EJ88" i="1"/>
  <c r="EK88" i="1"/>
  <c r="EL88" i="1"/>
  <c r="EM88" i="1"/>
  <c r="EN88" i="1"/>
  <c r="EO88" i="1"/>
  <c r="EP88" i="1"/>
  <c r="EQ88" i="1"/>
  <c r="ER88" i="1"/>
  <c r="ES88" i="1"/>
  <c r="ET88" i="1"/>
  <c r="EU88" i="1"/>
  <c r="EV88" i="1"/>
  <c r="EW88" i="1"/>
  <c r="EX88" i="1"/>
  <c r="EY88" i="1"/>
  <c r="EZ88" i="1"/>
  <c r="FA88" i="1"/>
  <c r="FB88" i="1"/>
  <c r="FC88" i="1"/>
  <c r="FD88" i="1"/>
  <c r="FE88" i="1"/>
  <c r="FF88" i="1"/>
  <c r="FG88" i="1"/>
  <c r="FH88" i="1"/>
  <c r="FI88" i="1"/>
  <c r="FJ88" i="1"/>
  <c r="FK88" i="1"/>
  <c r="FL88" i="1"/>
  <c r="FM88" i="1"/>
  <c r="FN88" i="1"/>
  <c r="FO88" i="1"/>
  <c r="FP88" i="1"/>
  <c r="FQ88" i="1"/>
  <c r="FR88" i="1"/>
  <c r="FS88" i="1"/>
  <c r="FT88" i="1"/>
  <c r="FU88" i="1"/>
  <c r="FV88" i="1"/>
  <c r="FW88" i="1"/>
  <c r="FX88" i="1"/>
  <c r="FY88" i="1"/>
  <c r="FZ88" i="1"/>
  <c r="GA88" i="1"/>
  <c r="GB88" i="1"/>
  <c r="GC88" i="1"/>
  <c r="B89" i="1"/>
  <c r="C89" i="1"/>
  <c r="D89" i="1"/>
  <c r="E89" i="1"/>
  <c r="H89" i="1"/>
  <c r="P89" i="1"/>
  <c r="X89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CN89" i="1"/>
  <c r="CO89" i="1"/>
  <c r="CP89" i="1"/>
  <c r="CQ89" i="1"/>
  <c r="CR89" i="1"/>
  <c r="CS89" i="1"/>
  <c r="CT89" i="1"/>
  <c r="CU89" i="1"/>
  <c r="CV89" i="1"/>
  <c r="CW89" i="1"/>
  <c r="CX89" i="1"/>
  <c r="CY89" i="1"/>
  <c r="CZ89" i="1"/>
  <c r="DA89" i="1"/>
  <c r="DB89" i="1"/>
  <c r="DC89" i="1"/>
  <c r="DD89" i="1"/>
  <c r="DE89" i="1"/>
  <c r="DF89" i="1"/>
  <c r="DG89" i="1"/>
  <c r="DH89" i="1"/>
  <c r="DI89" i="1"/>
  <c r="DJ89" i="1"/>
  <c r="DK89" i="1"/>
  <c r="DL89" i="1"/>
  <c r="DM89" i="1"/>
  <c r="DN89" i="1"/>
  <c r="DO89" i="1"/>
  <c r="DP89" i="1"/>
  <c r="DQ89" i="1"/>
  <c r="DR89" i="1"/>
  <c r="DS89" i="1"/>
  <c r="DT89" i="1"/>
  <c r="DU89" i="1"/>
  <c r="DV89" i="1"/>
  <c r="DW89" i="1"/>
  <c r="DX89" i="1"/>
  <c r="DY89" i="1"/>
  <c r="DZ89" i="1"/>
  <c r="EA89" i="1"/>
  <c r="EB89" i="1"/>
  <c r="EC89" i="1"/>
  <c r="ED89" i="1"/>
  <c r="EE89" i="1"/>
  <c r="EF89" i="1"/>
  <c r="EG89" i="1"/>
  <c r="EH89" i="1"/>
  <c r="EI89" i="1"/>
  <c r="EJ89" i="1"/>
  <c r="EK89" i="1"/>
  <c r="EL89" i="1"/>
  <c r="EM89" i="1"/>
  <c r="EN89" i="1"/>
  <c r="EO89" i="1"/>
  <c r="EP89" i="1"/>
  <c r="EQ89" i="1"/>
  <c r="ER89" i="1"/>
  <c r="ES89" i="1"/>
  <c r="ET89" i="1"/>
  <c r="EU89" i="1"/>
  <c r="EV89" i="1"/>
  <c r="EW89" i="1"/>
  <c r="EX89" i="1"/>
  <c r="EY89" i="1"/>
  <c r="EZ89" i="1"/>
  <c r="FA89" i="1"/>
  <c r="FB89" i="1"/>
  <c r="FC89" i="1"/>
  <c r="FD89" i="1"/>
  <c r="FE89" i="1"/>
  <c r="FF89" i="1"/>
  <c r="FG89" i="1"/>
  <c r="FH89" i="1"/>
  <c r="FI89" i="1"/>
  <c r="FJ89" i="1"/>
  <c r="FK89" i="1"/>
  <c r="FL89" i="1"/>
  <c r="FM89" i="1"/>
  <c r="FN89" i="1"/>
  <c r="FO89" i="1"/>
  <c r="FP89" i="1"/>
  <c r="FQ89" i="1"/>
  <c r="FR89" i="1"/>
  <c r="FS89" i="1"/>
  <c r="FT89" i="1"/>
  <c r="FU89" i="1"/>
  <c r="FV89" i="1"/>
  <c r="FW89" i="1"/>
  <c r="FX89" i="1"/>
  <c r="FY89" i="1"/>
  <c r="FZ89" i="1"/>
  <c r="GA89" i="1"/>
  <c r="GB89" i="1"/>
  <c r="GC89" i="1"/>
  <c r="B90" i="1"/>
  <c r="C90" i="1"/>
  <c r="D90" i="1"/>
  <c r="E90" i="1"/>
  <c r="M90" i="1"/>
  <c r="U9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CF90" i="1"/>
  <c r="CG90" i="1"/>
  <c r="CH90" i="1"/>
  <c r="CI90" i="1"/>
  <c r="CJ90" i="1"/>
  <c r="CK90" i="1"/>
  <c r="CL90" i="1"/>
  <c r="CM90" i="1"/>
  <c r="CN90" i="1"/>
  <c r="CO90" i="1"/>
  <c r="CP90" i="1"/>
  <c r="CQ90" i="1"/>
  <c r="CR90" i="1"/>
  <c r="CS90" i="1"/>
  <c r="CT90" i="1"/>
  <c r="CU90" i="1"/>
  <c r="CV90" i="1"/>
  <c r="CW90" i="1"/>
  <c r="CX90" i="1"/>
  <c r="CY90" i="1"/>
  <c r="CZ90" i="1"/>
  <c r="DA90" i="1"/>
  <c r="DB90" i="1"/>
  <c r="DC90" i="1"/>
  <c r="DD90" i="1"/>
  <c r="DE90" i="1"/>
  <c r="DF90" i="1"/>
  <c r="DG90" i="1"/>
  <c r="DH90" i="1"/>
  <c r="DI90" i="1"/>
  <c r="DJ90" i="1"/>
  <c r="DK90" i="1"/>
  <c r="DL90" i="1"/>
  <c r="DM90" i="1"/>
  <c r="DN90" i="1"/>
  <c r="DO90" i="1"/>
  <c r="DP90" i="1"/>
  <c r="DQ90" i="1"/>
  <c r="DR90" i="1"/>
  <c r="DS90" i="1"/>
  <c r="DT90" i="1"/>
  <c r="DU90" i="1"/>
  <c r="DV90" i="1"/>
  <c r="DW90" i="1"/>
  <c r="DX90" i="1"/>
  <c r="DY90" i="1"/>
  <c r="DZ90" i="1"/>
  <c r="EA90" i="1"/>
  <c r="EB90" i="1"/>
  <c r="EC90" i="1"/>
  <c r="ED90" i="1"/>
  <c r="EE90" i="1"/>
  <c r="EF90" i="1"/>
  <c r="EG90" i="1"/>
  <c r="EH90" i="1"/>
  <c r="EI90" i="1"/>
  <c r="EJ90" i="1"/>
  <c r="EK90" i="1"/>
  <c r="EL90" i="1"/>
  <c r="EM90" i="1"/>
  <c r="EN90" i="1"/>
  <c r="EO90" i="1"/>
  <c r="EP90" i="1"/>
  <c r="EQ90" i="1"/>
  <c r="ER90" i="1"/>
  <c r="ES90" i="1"/>
  <c r="ET90" i="1"/>
  <c r="EU90" i="1"/>
  <c r="EV90" i="1"/>
  <c r="EW90" i="1"/>
  <c r="EX90" i="1"/>
  <c r="EY90" i="1"/>
  <c r="EZ90" i="1"/>
  <c r="FA90" i="1"/>
  <c r="FB90" i="1"/>
  <c r="FC90" i="1"/>
  <c r="FD90" i="1"/>
  <c r="FE90" i="1"/>
  <c r="FF90" i="1"/>
  <c r="FG90" i="1"/>
  <c r="FH90" i="1"/>
  <c r="FI90" i="1"/>
  <c r="FJ90" i="1"/>
  <c r="FK90" i="1"/>
  <c r="FL90" i="1"/>
  <c r="FM90" i="1"/>
  <c r="FN90" i="1"/>
  <c r="FO90" i="1"/>
  <c r="FP90" i="1"/>
  <c r="FQ90" i="1"/>
  <c r="FR90" i="1"/>
  <c r="FS90" i="1"/>
  <c r="FT90" i="1"/>
  <c r="FU90" i="1"/>
  <c r="FV90" i="1"/>
  <c r="FW90" i="1"/>
  <c r="FX90" i="1"/>
  <c r="FY90" i="1"/>
  <c r="FZ90" i="1"/>
  <c r="GA90" i="1"/>
  <c r="GB90" i="1"/>
  <c r="GC90" i="1"/>
  <c r="B91" i="1"/>
  <c r="C91" i="1"/>
  <c r="D91" i="1"/>
  <c r="E91" i="1"/>
  <c r="K91" i="1"/>
  <c r="S91" i="1"/>
  <c r="AA91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CF91" i="1"/>
  <c r="CG91" i="1"/>
  <c r="CH91" i="1"/>
  <c r="CI91" i="1"/>
  <c r="CJ91" i="1"/>
  <c r="CK91" i="1"/>
  <c r="CL91" i="1"/>
  <c r="CM91" i="1"/>
  <c r="CN91" i="1"/>
  <c r="CO91" i="1"/>
  <c r="CP91" i="1"/>
  <c r="CQ91" i="1"/>
  <c r="CR91" i="1"/>
  <c r="CS91" i="1"/>
  <c r="CT91" i="1"/>
  <c r="CU91" i="1"/>
  <c r="CV91" i="1"/>
  <c r="CW91" i="1"/>
  <c r="CX91" i="1"/>
  <c r="CY91" i="1"/>
  <c r="CZ91" i="1"/>
  <c r="DA91" i="1"/>
  <c r="DB91" i="1"/>
  <c r="DC91" i="1"/>
  <c r="DD91" i="1"/>
  <c r="DE91" i="1"/>
  <c r="DF91" i="1"/>
  <c r="DG91" i="1"/>
  <c r="DH91" i="1"/>
  <c r="DI91" i="1"/>
  <c r="DJ91" i="1"/>
  <c r="DK91" i="1"/>
  <c r="DL91" i="1"/>
  <c r="DM91" i="1"/>
  <c r="DN91" i="1"/>
  <c r="DO91" i="1"/>
  <c r="DP91" i="1"/>
  <c r="DQ91" i="1"/>
  <c r="DR91" i="1"/>
  <c r="DS91" i="1"/>
  <c r="DT91" i="1"/>
  <c r="DU91" i="1"/>
  <c r="DV91" i="1"/>
  <c r="DW91" i="1"/>
  <c r="DX91" i="1"/>
  <c r="DY91" i="1"/>
  <c r="DZ91" i="1"/>
  <c r="EA91" i="1"/>
  <c r="EB91" i="1"/>
  <c r="EC91" i="1"/>
  <c r="ED91" i="1"/>
  <c r="EE91" i="1"/>
  <c r="EF91" i="1"/>
  <c r="EG91" i="1"/>
  <c r="EH91" i="1"/>
  <c r="EI91" i="1"/>
  <c r="EJ91" i="1"/>
  <c r="EK91" i="1"/>
  <c r="EL91" i="1"/>
  <c r="EM91" i="1"/>
  <c r="EN91" i="1"/>
  <c r="EO91" i="1"/>
  <c r="EP91" i="1"/>
  <c r="EQ91" i="1"/>
  <c r="ER91" i="1"/>
  <c r="ES91" i="1"/>
  <c r="ET91" i="1"/>
  <c r="EU91" i="1"/>
  <c r="EV91" i="1"/>
  <c r="EW91" i="1"/>
  <c r="EX91" i="1"/>
  <c r="EY91" i="1"/>
  <c r="EZ91" i="1"/>
  <c r="FA91" i="1"/>
  <c r="FB91" i="1"/>
  <c r="FC91" i="1"/>
  <c r="FD91" i="1"/>
  <c r="FE91" i="1"/>
  <c r="FF91" i="1"/>
  <c r="FG91" i="1"/>
  <c r="FH91" i="1"/>
  <c r="FI91" i="1"/>
  <c r="FJ91" i="1"/>
  <c r="FK91" i="1"/>
  <c r="FL91" i="1"/>
  <c r="FM91" i="1"/>
  <c r="FN91" i="1"/>
  <c r="FO91" i="1"/>
  <c r="FP91" i="1"/>
  <c r="FQ91" i="1"/>
  <c r="FR91" i="1"/>
  <c r="FS91" i="1"/>
  <c r="FT91" i="1"/>
  <c r="FU91" i="1"/>
  <c r="FV91" i="1"/>
  <c r="FW91" i="1"/>
  <c r="FX91" i="1"/>
  <c r="FY91" i="1"/>
  <c r="FZ91" i="1"/>
  <c r="GA91" i="1"/>
  <c r="GB91" i="1"/>
  <c r="GC91" i="1"/>
  <c r="B92" i="1"/>
  <c r="C92" i="1"/>
  <c r="D92" i="1"/>
  <c r="E92" i="1"/>
  <c r="I92" i="1"/>
  <c r="Q92" i="1"/>
  <c r="Y92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CF92" i="1"/>
  <c r="CG92" i="1"/>
  <c r="CH92" i="1"/>
  <c r="CI92" i="1"/>
  <c r="CJ92" i="1"/>
  <c r="CK92" i="1"/>
  <c r="CL92" i="1"/>
  <c r="CM92" i="1"/>
  <c r="CN92" i="1"/>
  <c r="CO92" i="1"/>
  <c r="CP92" i="1"/>
  <c r="CQ92" i="1"/>
  <c r="CR92" i="1"/>
  <c r="CS92" i="1"/>
  <c r="CT92" i="1"/>
  <c r="CU92" i="1"/>
  <c r="CV92" i="1"/>
  <c r="CW92" i="1"/>
  <c r="CX92" i="1"/>
  <c r="CY92" i="1"/>
  <c r="CZ92" i="1"/>
  <c r="DA92" i="1"/>
  <c r="DB92" i="1"/>
  <c r="DC92" i="1"/>
  <c r="DD92" i="1"/>
  <c r="DE92" i="1"/>
  <c r="DF92" i="1"/>
  <c r="DG92" i="1"/>
  <c r="DH92" i="1"/>
  <c r="DI92" i="1"/>
  <c r="DJ92" i="1"/>
  <c r="DK92" i="1"/>
  <c r="DL92" i="1"/>
  <c r="DM92" i="1"/>
  <c r="DN92" i="1"/>
  <c r="DO92" i="1"/>
  <c r="DP92" i="1"/>
  <c r="DQ92" i="1"/>
  <c r="DR92" i="1"/>
  <c r="DS92" i="1"/>
  <c r="DT92" i="1"/>
  <c r="DU92" i="1"/>
  <c r="DV92" i="1"/>
  <c r="DW92" i="1"/>
  <c r="DX92" i="1"/>
  <c r="DY92" i="1"/>
  <c r="DZ92" i="1"/>
  <c r="EA92" i="1"/>
  <c r="EB92" i="1"/>
  <c r="EC92" i="1"/>
  <c r="ED92" i="1"/>
  <c r="EE92" i="1"/>
  <c r="EF92" i="1"/>
  <c r="EG92" i="1"/>
  <c r="EH92" i="1"/>
  <c r="EI92" i="1"/>
  <c r="EJ92" i="1"/>
  <c r="EK92" i="1"/>
  <c r="EL92" i="1"/>
  <c r="EM92" i="1"/>
  <c r="EN92" i="1"/>
  <c r="EO92" i="1"/>
  <c r="EP92" i="1"/>
  <c r="EQ92" i="1"/>
  <c r="ER92" i="1"/>
  <c r="ES92" i="1"/>
  <c r="ET92" i="1"/>
  <c r="EU92" i="1"/>
  <c r="EV92" i="1"/>
  <c r="EW92" i="1"/>
  <c r="EX92" i="1"/>
  <c r="EY92" i="1"/>
  <c r="EZ92" i="1"/>
  <c r="FA92" i="1"/>
  <c r="FB92" i="1"/>
  <c r="FC92" i="1"/>
  <c r="FD92" i="1"/>
  <c r="FE92" i="1"/>
  <c r="FF92" i="1"/>
  <c r="FG92" i="1"/>
  <c r="FH92" i="1"/>
  <c r="FI92" i="1"/>
  <c r="FJ92" i="1"/>
  <c r="FK92" i="1"/>
  <c r="FL92" i="1"/>
  <c r="FM92" i="1"/>
  <c r="FN92" i="1"/>
  <c r="FO92" i="1"/>
  <c r="FP92" i="1"/>
  <c r="FQ92" i="1"/>
  <c r="FR92" i="1"/>
  <c r="FS92" i="1"/>
  <c r="FT92" i="1"/>
  <c r="FU92" i="1"/>
  <c r="FV92" i="1"/>
  <c r="FW92" i="1"/>
  <c r="FX92" i="1"/>
  <c r="FY92" i="1"/>
  <c r="FZ92" i="1"/>
  <c r="GA92" i="1"/>
  <c r="GB92" i="1"/>
  <c r="GC92" i="1"/>
  <c r="B93" i="1"/>
  <c r="C93" i="1"/>
  <c r="D93" i="1"/>
  <c r="E93" i="1"/>
  <c r="G93" i="1"/>
  <c r="O93" i="1"/>
  <c r="W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CV93" i="1"/>
  <c r="CW93" i="1"/>
  <c r="CX93" i="1"/>
  <c r="CY93" i="1"/>
  <c r="CZ93" i="1"/>
  <c r="DA93" i="1"/>
  <c r="DB93" i="1"/>
  <c r="DC93" i="1"/>
  <c r="DD93" i="1"/>
  <c r="DE93" i="1"/>
  <c r="DF93" i="1"/>
  <c r="DG93" i="1"/>
  <c r="DH93" i="1"/>
  <c r="DI93" i="1"/>
  <c r="DJ93" i="1"/>
  <c r="DK93" i="1"/>
  <c r="DL93" i="1"/>
  <c r="DM93" i="1"/>
  <c r="DN93" i="1"/>
  <c r="DO93" i="1"/>
  <c r="DP93" i="1"/>
  <c r="DQ93" i="1"/>
  <c r="DR93" i="1"/>
  <c r="DS93" i="1"/>
  <c r="DT93" i="1"/>
  <c r="DU93" i="1"/>
  <c r="DV93" i="1"/>
  <c r="DW93" i="1"/>
  <c r="DX93" i="1"/>
  <c r="DY93" i="1"/>
  <c r="DZ93" i="1"/>
  <c r="EA93" i="1"/>
  <c r="EB93" i="1"/>
  <c r="EC93" i="1"/>
  <c r="ED93" i="1"/>
  <c r="EE93" i="1"/>
  <c r="EF93" i="1"/>
  <c r="EG93" i="1"/>
  <c r="EH93" i="1"/>
  <c r="EI93" i="1"/>
  <c r="EJ93" i="1"/>
  <c r="EK93" i="1"/>
  <c r="EL93" i="1"/>
  <c r="EM93" i="1"/>
  <c r="EN93" i="1"/>
  <c r="EO93" i="1"/>
  <c r="EP93" i="1"/>
  <c r="EQ93" i="1"/>
  <c r="ER93" i="1"/>
  <c r="ES93" i="1"/>
  <c r="ET93" i="1"/>
  <c r="EU93" i="1"/>
  <c r="EV93" i="1"/>
  <c r="EW93" i="1"/>
  <c r="EX93" i="1"/>
  <c r="EY93" i="1"/>
  <c r="EZ93" i="1"/>
  <c r="FA93" i="1"/>
  <c r="FB93" i="1"/>
  <c r="FC93" i="1"/>
  <c r="FD93" i="1"/>
  <c r="FE93" i="1"/>
  <c r="FF93" i="1"/>
  <c r="FG93" i="1"/>
  <c r="FH93" i="1"/>
  <c r="FI93" i="1"/>
  <c r="FJ93" i="1"/>
  <c r="FK93" i="1"/>
  <c r="FL93" i="1"/>
  <c r="FM93" i="1"/>
  <c r="FN93" i="1"/>
  <c r="FO93" i="1"/>
  <c r="FP93" i="1"/>
  <c r="FQ93" i="1"/>
  <c r="FR93" i="1"/>
  <c r="FS93" i="1"/>
  <c r="FT93" i="1"/>
  <c r="FU93" i="1"/>
  <c r="FV93" i="1"/>
  <c r="FW93" i="1"/>
  <c r="FX93" i="1"/>
  <c r="FY93" i="1"/>
  <c r="FZ93" i="1"/>
  <c r="GA93" i="1"/>
  <c r="GB93" i="1"/>
  <c r="GC93" i="1"/>
  <c r="B94" i="1"/>
  <c r="C94" i="1"/>
  <c r="D94" i="1"/>
  <c r="E94" i="1"/>
  <c r="L94" i="1"/>
  <c r="T94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CN94" i="1"/>
  <c r="CO94" i="1"/>
  <c r="CP94" i="1"/>
  <c r="CQ94" i="1"/>
  <c r="CR94" i="1"/>
  <c r="CS94" i="1"/>
  <c r="CT94" i="1"/>
  <c r="CU94" i="1"/>
  <c r="CV94" i="1"/>
  <c r="CW94" i="1"/>
  <c r="CX94" i="1"/>
  <c r="CY94" i="1"/>
  <c r="CZ94" i="1"/>
  <c r="DA94" i="1"/>
  <c r="DB94" i="1"/>
  <c r="DC94" i="1"/>
  <c r="DD94" i="1"/>
  <c r="DE94" i="1"/>
  <c r="DF94" i="1"/>
  <c r="DG94" i="1"/>
  <c r="DH94" i="1"/>
  <c r="DI94" i="1"/>
  <c r="DJ94" i="1"/>
  <c r="DK94" i="1"/>
  <c r="DL94" i="1"/>
  <c r="DM94" i="1"/>
  <c r="DN94" i="1"/>
  <c r="DO94" i="1"/>
  <c r="DP94" i="1"/>
  <c r="DQ94" i="1"/>
  <c r="DR94" i="1"/>
  <c r="DS94" i="1"/>
  <c r="DT94" i="1"/>
  <c r="DU94" i="1"/>
  <c r="DV94" i="1"/>
  <c r="DW94" i="1"/>
  <c r="DX94" i="1"/>
  <c r="DY94" i="1"/>
  <c r="DZ94" i="1"/>
  <c r="EA94" i="1"/>
  <c r="EB94" i="1"/>
  <c r="EC94" i="1"/>
  <c r="ED94" i="1"/>
  <c r="EE94" i="1"/>
  <c r="EF94" i="1"/>
  <c r="EG94" i="1"/>
  <c r="EH94" i="1"/>
  <c r="EI94" i="1"/>
  <c r="EJ94" i="1"/>
  <c r="EK94" i="1"/>
  <c r="EL94" i="1"/>
  <c r="EM94" i="1"/>
  <c r="EN94" i="1"/>
  <c r="EO94" i="1"/>
  <c r="EP94" i="1"/>
  <c r="EQ94" i="1"/>
  <c r="ER94" i="1"/>
  <c r="ES94" i="1"/>
  <c r="ET94" i="1"/>
  <c r="EU94" i="1"/>
  <c r="EV94" i="1"/>
  <c r="EW94" i="1"/>
  <c r="EX94" i="1"/>
  <c r="EY94" i="1"/>
  <c r="EZ94" i="1"/>
  <c r="FA94" i="1"/>
  <c r="FB94" i="1"/>
  <c r="FC94" i="1"/>
  <c r="FD94" i="1"/>
  <c r="FE94" i="1"/>
  <c r="FF94" i="1"/>
  <c r="FG94" i="1"/>
  <c r="FH94" i="1"/>
  <c r="FI94" i="1"/>
  <c r="FJ94" i="1"/>
  <c r="FK94" i="1"/>
  <c r="FL94" i="1"/>
  <c r="FM94" i="1"/>
  <c r="FN94" i="1"/>
  <c r="FO94" i="1"/>
  <c r="FP94" i="1"/>
  <c r="FQ94" i="1"/>
  <c r="FR94" i="1"/>
  <c r="FS94" i="1"/>
  <c r="FT94" i="1"/>
  <c r="FU94" i="1"/>
  <c r="FV94" i="1"/>
  <c r="FW94" i="1"/>
  <c r="FX94" i="1"/>
  <c r="FY94" i="1"/>
  <c r="FZ94" i="1"/>
  <c r="GA94" i="1"/>
  <c r="GB94" i="1"/>
  <c r="GC94" i="1"/>
  <c r="B95" i="1"/>
  <c r="C95" i="1"/>
  <c r="D95" i="1"/>
  <c r="E95" i="1"/>
  <c r="J95" i="1"/>
  <c r="R95" i="1"/>
  <c r="Z95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CF95" i="1"/>
  <c r="CG95" i="1"/>
  <c r="CH95" i="1"/>
  <c r="CI95" i="1"/>
  <c r="CJ95" i="1"/>
  <c r="CK95" i="1"/>
  <c r="CL95" i="1"/>
  <c r="CM95" i="1"/>
  <c r="CN95" i="1"/>
  <c r="CO95" i="1"/>
  <c r="CP95" i="1"/>
  <c r="CQ95" i="1"/>
  <c r="CR95" i="1"/>
  <c r="CS95" i="1"/>
  <c r="CT95" i="1"/>
  <c r="CU95" i="1"/>
  <c r="CV95" i="1"/>
  <c r="CW95" i="1"/>
  <c r="CX95" i="1"/>
  <c r="CY95" i="1"/>
  <c r="CZ95" i="1"/>
  <c r="DA95" i="1"/>
  <c r="DB95" i="1"/>
  <c r="DC95" i="1"/>
  <c r="DD95" i="1"/>
  <c r="DE95" i="1"/>
  <c r="DF95" i="1"/>
  <c r="DG95" i="1"/>
  <c r="DH95" i="1"/>
  <c r="DI95" i="1"/>
  <c r="DJ95" i="1"/>
  <c r="DK95" i="1"/>
  <c r="DL95" i="1"/>
  <c r="DM95" i="1"/>
  <c r="DN95" i="1"/>
  <c r="DO95" i="1"/>
  <c r="DP95" i="1"/>
  <c r="DQ95" i="1"/>
  <c r="DR95" i="1"/>
  <c r="DS95" i="1"/>
  <c r="DT95" i="1"/>
  <c r="DU95" i="1"/>
  <c r="DV95" i="1"/>
  <c r="DW95" i="1"/>
  <c r="DX95" i="1"/>
  <c r="DY95" i="1"/>
  <c r="DZ95" i="1"/>
  <c r="EA95" i="1"/>
  <c r="EB95" i="1"/>
  <c r="EC95" i="1"/>
  <c r="ED95" i="1"/>
  <c r="EE95" i="1"/>
  <c r="EF95" i="1"/>
  <c r="EG95" i="1"/>
  <c r="EH95" i="1"/>
  <c r="EI95" i="1"/>
  <c r="EJ95" i="1"/>
  <c r="EK95" i="1"/>
  <c r="EL95" i="1"/>
  <c r="EM95" i="1"/>
  <c r="EN95" i="1"/>
  <c r="EO95" i="1"/>
  <c r="EP95" i="1"/>
  <c r="EQ95" i="1"/>
  <c r="ER95" i="1"/>
  <c r="ES95" i="1"/>
  <c r="ET95" i="1"/>
  <c r="EU95" i="1"/>
  <c r="EV95" i="1"/>
  <c r="EW95" i="1"/>
  <c r="EX95" i="1"/>
  <c r="EY95" i="1"/>
  <c r="EZ95" i="1"/>
  <c r="FA95" i="1"/>
  <c r="FB95" i="1"/>
  <c r="FC95" i="1"/>
  <c r="FD95" i="1"/>
  <c r="FE95" i="1"/>
  <c r="FF95" i="1"/>
  <c r="FG95" i="1"/>
  <c r="FH95" i="1"/>
  <c r="FI95" i="1"/>
  <c r="FJ95" i="1"/>
  <c r="FK95" i="1"/>
  <c r="FL95" i="1"/>
  <c r="FM95" i="1"/>
  <c r="FN95" i="1"/>
  <c r="FO95" i="1"/>
  <c r="FP95" i="1"/>
  <c r="FQ95" i="1"/>
  <c r="FR95" i="1"/>
  <c r="FS95" i="1"/>
  <c r="FT95" i="1"/>
  <c r="FU95" i="1"/>
  <c r="FV95" i="1"/>
  <c r="FW95" i="1"/>
  <c r="FX95" i="1"/>
  <c r="FY95" i="1"/>
  <c r="FZ95" i="1"/>
  <c r="GA95" i="1"/>
  <c r="GB95" i="1"/>
  <c r="GC95" i="1"/>
  <c r="B96" i="1"/>
  <c r="C96" i="1"/>
  <c r="D96" i="1"/>
  <c r="E96" i="1"/>
  <c r="G96" i="1"/>
  <c r="O96" i="1"/>
  <c r="W96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CF96" i="1"/>
  <c r="CG96" i="1"/>
  <c r="CH96" i="1"/>
  <c r="CI96" i="1"/>
  <c r="CJ96" i="1"/>
  <c r="CK96" i="1"/>
  <c r="CL96" i="1"/>
  <c r="CM96" i="1"/>
  <c r="CN96" i="1"/>
  <c r="CO96" i="1"/>
  <c r="CP96" i="1"/>
  <c r="CQ96" i="1"/>
  <c r="CR96" i="1"/>
  <c r="CS96" i="1"/>
  <c r="CT96" i="1"/>
  <c r="CU96" i="1"/>
  <c r="CV96" i="1"/>
  <c r="CW96" i="1"/>
  <c r="CX96" i="1"/>
  <c r="CY96" i="1"/>
  <c r="CZ96" i="1"/>
  <c r="DA96" i="1"/>
  <c r="DB96" i="1"/>
  <c r="DC96" i="1"/>
  <c r="DD96" i="1"/>
  <c r="DE96" i="1"/>
  <c r="DF96" i="1"/>
  <c r="DG96" i="1"/>
  <c r="DH96" i="1"/>
  <c r="DI96" i="1"/>
  <c r="DJ96" i="1"/>
  <c r="DK96" i="1"/>
  <c r="DL96" i="1"/>
  <c r="DM96" i="1"/>
  <c r="DN96" i="1"/>
  <c r="DO96" i="1"/>
  <c r="DP96" i="1"/>
  <c r="DQ96" i="1"/>
  <c r="DR96" i="1"/>
  <c r="DS96" i="1"/>
  <c r="DT96" i="1"/>
  <c r="DU96" i="1"/>
  <c r="DV96" i="1"/>
  <c r="DW96" i="1"/>
  <c r="DX96" i="1"/>
  <c r="DY96" i="1"/>
  <c r="DZ96" i="1"/>
  <c r="EA96" i="1"/>
  <c r="EB96" i="1"/>
  <c r="EC96" i="1"/>
  <c r="ED96" i="1"/>
  <c r="EE96" i="1"/>
  <c r="EF96" i="1"/>
  <c r="EG96" i="1"/>
  <c r="EH96" i="1"/>
  <c r="EI96" i="1"/>
  <c r="EJ96" i="1"/>
  <c r="EK96" i="1"/>
  <c r="EL96" i="1"/>
  <c r="EM96" i="1"/>
  <c r="EN96" i="1"/>
  <c r="EO96" i="1"/>
  <c r="EP96" i="1"/>
  <c r="EQ96" i="1"/>
  <c r="ER96" i="1"/>
  <c r="ES96" i="1"/>
  <c r="ET96" i="1"/>
  <c r="EU96" i="1"/>
  <c r="EV96" i="1"/>
  <c r="EW96" i="1"/>
  <c r="EX96" i="1"/>
  <c r="EY96" i="1"/>
  <c r="EZ96" i="1"/>
  <c r="FA96" i="1"/>
  <c r="FB96" i="1"/>
  <c r="FC96" i="1"/>
  <c r="FD96" i="1"/>
  <c r="FE96" i="1"/>
  <c r="FF96" i="1"/>
  <c r="FG96" i="1"/>
  <c r="FH96" i="1"/>
  <c r="FI96" i="1"/>
  <c r="FJ96" i="1"/>
  <c r="FK96" i="1"/>
  <c r="FL96" i="1"/>
  <c r="FM96" i="1"/>
  <c r="FN96" i="1"/>
  <c r="FO96" i="1"/>
  <c r="FP96" i="1"/>
  <c r="FQ96" i="1"/>
  <c r="FR96" i="1"/>
  <c r="FS96" i="1"/>
  <c r="FT96" i="1"/>
  <c r="FU96" i="1"/>
  <c r="FV96" i="1"/>
  <c r="FW96" i="1"/>
  <c r="FX96" i="1"/>
  <c r="FY96" i="1"/>
  <c r="FZ96" i="1"/>
  <c r="GA96" i="1"/>
  <c r="GB96" i="1"/>
  <c r="GC96" i="1"/>
  <c r="B97" i="1"/>
  <c r="C97" i="1"/>
  <c r="D97" i="1"/>
  <c r="E97" i="1"/>
  <c r="M97" i="1"/>
  <c r="U97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CN97" i="1"/>
  <c r="CO97" i="1"/>
  <c r="CP97" i="1"/>
  <c r="CQ97" i="1"/>
  <c r="CR97" i="1"/>
  <c r="CS97" i="1"/>
  <c r="CT97" i="1"/>
  <c r="CU97" i="1"/>
  <c r="CV97" i="1"/>
  <c r="CW97" i="1"/>
  <c r="CX97" i="1"/>
  <c r="CY97" i="1"/>
  <c r="CZ97" i="1"/>
  <c r="DA97" i="1"/>
  <c r="DB97" i="1"/>
  <c r="DC97" i="1"/>
  <c r="DD97" i="1"/>
  <c r="DE97" i="1"/>
  <c r="DF97" i="1"/>
  <c r="DG97" i="1"/>
  <c r="DH97" i="1"/>
  <c r="DI97" i="1"/>
  <c r="DJ97" i="1"/>
  <c r="DK97" i="1"/>
  <c r="DL97" i="1"/>
  <c r="DM97" i="1"/>
  <c r="DN97" i="1"/>
  <c r="DO97" i="1"/>
  <c r="DP97" i="1"/>
  <c r="DQ97" i="1"/>
  <c r="DR97" i="1"/>
  <c r="DS97" i="1"/>
  <c r="DT97" i="1"/>
  <c r="DU97" i="1"/>
  <c r="DV97" i="1"/>
  <c r="DW97" i="1"/>
  <c r="DX97" i="1"/>
  <c r="DY97" i="1"/>
  <c r="DZ97" i="1"/>
  <c r="EA97" i="1"/>
  <c r="EB97" i="1"/>
  <c r="EC97" i="1"/>
  <c r="ED97" i="1"/>
  <c r="EE97" i="1"/>
  <c r="EF97" i="1"/>
  <c r="EG97" i="1"/>
  <c r="EH97" i="1"/>
  <c r="EI97" i="1"/>
  <c r="EJ97" i="1"/>
  <c r="EK97" i="1"/>
  <c r="EL97" i="1"/>
  <c r="EM97" i="1"/>
  <c r="EN97" i="1"/>
  <c r="EO97" i="1"/>
  <c r="EP97" i="1"/>
  <c r="EQ97" i="1"/>
  <c r="ER97" i="1"/>
  <c r="ES97" i="1"/>
  <c r="ET97" i="1"/>
  <c r="EU97" i="1"/>
  <c r="EV97" i="1"/>
  <c r="EW97" i="1"/>
  <c r="EX97" i="1"/>
  <c r="EY97" i="1"/>
  <c r="EZ97" i="1"/>
  <c r="FA97" i="1"/>
  <c r="FB97" i="1"/>
  <c r="FC97" i="1"/>
  <c r="FD97" i="1"/>
  <c r="FE97" i="1"/>
  <c r="FF97" i="1"/>
  <c r="FG97" i="1"/>
  <c r="FH97" i="1"/>
  <c r="FI97" i="1"/>
  <c r="FJ97" i="1"/>
  <c r="FK97" i="1"/>
  <c r="FL97" i="1"/>
  <c r="FM97" i="1"/>
  <c r="FN97" i="1"/>
  <c r="FO97" i="1"/>
  <c r="FP97" i="1"/>
  <c r="FQ97" i="1"/>
  <c r="FR97" i="1"/>
  <c r="FS97" i="1"/>
  <c r="FT97" i="1"/>
  <c r="FU97" i="1"/>
  <c r="FV97" i="1"/>
  <c r="FW97" i="1"/>
  <c r="FX97" i="1"/>
  <c r="FY97" i="1"/>
  <c r="FZ97" i="1"/>
  <c r="GA97" i="1"/>
  <c r="GB97" i="1"/>
  <c r="GC97" i="1"/>
  <c r="B98" i="1"/>
  <c r="C98" i="1"/>
  <c r="D98" i="1"/>
  <c r="E98" i="1"/>
  <c r="K98" i="1"/>
  <c r="S98" i="1"/>
  <c r="AA98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CN98" i="1"/>
  <c r="CO98" i="1"/>
  <c r="CP98" i="1"/>
  <c r="CQ98" i="1"/>
  <c r="CR98" i="1"/>
  <c r="CS98" i="1"/>
  <c r="CT98" i="1"/>
  <c r="CU98" i="1"/>
  <c r="CV98" i="1"/>
  <c r="CW98" i="1"/>
  <c r="CX98" i="1"/>
  <c r="CY98" i="1"/>
  <c r="CZ98" i="1"/>
  <c r="DA98" i="1"/>
  <c r="DB98" i="1"/>
  <c r="DC98" i="1"/>
  <c r="DD98" i="1"/>
  <c r="DE98" i="1"/>
  <c r="DF98" i="1"/>
  <c r="DG98" i="1"/>
  <c r="DH98" i="1"/>
  <c r="DI98" i="1"/>
  <c r="DJ98" i="1"/>
  <c r="DK98" i="1"/>
  <c r="DL98" i="1"/>
  <c r="DM98" i="1"/>
  <c r="DN98" i="1"/>
  <c r="DO98" i="1"/>
  <c r="DP98" i="1"/>
  <c r="DQ98" i="1"/>
  <c r="DR98" i="1"/>
  <c r="DS98" i="1"/>
  <c r="DT98" i="1"/>
  <c r="DU98" i="1"/>
  <c r="DV98" i="1"/>
  <c r="DW98" i="1"/>
  <c r="DX98" i="1"/>
  <c r="DY98" i="1"/>
  <c r="DZ98" i="1"/>
  <c r="EA98" i="1"/>
  <c r="EB98" i="1"/>
  <c r="EC98" i="1"/>
  <c r="ED98" i="1"/>
  <c r="EE98" i="1"/>
  <c r="EF98" i="1"/>
  <c r="EG98" i="1"/>
  <c r="EH98" i="1"/>
  <c r="EI98" i="1"/>
  <c r="EJ98" i="1"/>
  <c r="EK98" i="1"/>
  <c r="EL98" i="1"/>
  <c r="EM98" i="1"/>
  <c r="EN98" i="1"/>
  <c r="EO98" i="1"/>
  <c r="EP98" i="1"/>
  <c r="EQ98" i="1"/>
  <c r="ER98" i="1"/>
  <c r="ES98" i="1"/>
  <c r="ET98" i="1"/>
  <c r="EU98" i="1"/>
  <c r="EV98" i="1"/>
  <c r="EW98" i="1"/>
  <c r="EX98" i="1"/>
  <c r="EY98" i="1"/>
  <c r="EZ98" i="1"/>
  <c r="FA98" i="1"/>
  <c r="FB98" i="1"/>
  <c r="FC98" i="1"/>
  <c r="FD98" i="1"/>
  <c r="FE98" i="1"/>
  <c r="FF98" i="1"/>
  <c r="FG98" i="1"/>
  <c r="FH98" i="1"/>
  <c r="FI98" i="1"/>
  <c r="FJ98" i="1"/>
  <c r="FK98" i="1"/>
  <c r="FL98" i="1"/>
  <c r="FM98" i="1"/>
  <c r="FN98" i="1"/>
  <c r="FO98" i="1"/>
  <c r="FP98" i="1"/>
  <c r="FQ98" i="1"/>
  <c r="FR98" i="1"/>
  <c r="FS98" i="1"/>
  <c r="FT98" i="1"/>
  <c r="FU98" i="1"/>
  <c r="FV98" i="1"/>
  <c r="FW98" i="1"/>
  <c r="FX98" i="1"/>
  <c r="FY98" i="1"/>
  <c r="FZ98" i="1"/>
  <c r="GA98" i="1"/>
  <c r="GB98" i="1"/>
  <c r="GC98" i="1"/>
  <c r="B99" i="1"/>
  <c r="C99" i="1"/>
  <c r="D99" i="1"/>
  <c r="E99" i="1"/>
  <c r="I99" i="1"/>
  <c r="Q99" i="1"/>
  <c r="Y9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CF99" i="1"/>
  <c r="CG99" i="1"/>
  <c r="CH99" i="1"/>
  <c r="CI99" i="1"/>
  <c r="CJ99" i="1"/>
  <c r="CK99" i="1"/>
  <c r="CL99" i="1"/>
  <c r="CM99" i="1"/>
  <c r="CN99" i="1"/>
  <c r="CO99" i="1"/>
  <c r="CP99" i="1"/>
  <c r="CQ99" i="1"/>
  <c r="CR99" i="1"/>
  <c r="CS99" i="1"/>
  <c r="CT99" i="1"/>
  <c r="CU99" i="1"/>
  <c r="CV99" i="1"/>
  <c r="CW99" i="1"/>
  <c r="CX99" i="1"/>
  <c r="CY99" i="1"/>
  <c r="CZ99" i="1"/>
  <c r="DA99" i="1"/>
  <c r="DB99" i="1"/>
  <c r="DC99" i="1"/>
  <c r="DD99" i="1"/>
  <c r="DE99" i="1"/>
  <c r="DF99" i="1"/>
  <c r="DG99" i="1"/>
  <c r="DH99" i="1"/>
  <c r="DI99" i="1"/>
  <c r="DJ99" i="1"/>
  <c r="DK99" i="1"/>
  <c r="DL99" i="1"/>
  <c r="DM99" i="1"/>
  <c r="DN99" i="1"/>
  <c r="DO99" i="1"/>
  <c r="DP99" i="1"/>
  <c r="DQ99" i="1"/>
  <c r="DR99" i="1"/>
  <c r="DS99" i="1"/>
  <c r="DT99" i="1"/>
  <c r="DU99" i="1"/>
  <c r="DV99" i="1"/>
  <c r="DW99" i="1"/>
  <c r="DX99" i="1"/>
  <c r="DY99" i="1"/>
  <c r="DZ99" i="1"/>
  <c r="EA99" i="1"/>
  <c r="EB99" i="1"/>
  <c r="EC99" i="1"/>
  <c r="ED99" i="1"/>
  <c r="EE99" i="1"/>
  <c r="EF99" i="1"/>
  <c r="EG99" i="1"/>
  <c r="EH99" i="1"/>
  <c r="EI99" i="1"/>
  <c r="EJ99" i="1"/>
  <c r="EK99" i="1"/>
  <c r="EL99" i="1"/>
  <c r="EM99" i="1"/>
  <c r="EN99" i="1"/>
  <c r="EO99" i="1"/>
  <c r="EP99" i="1"/>
  <c r="EQ99" i="1"/>
  <c r="ER99" i="1"/>
  <c r="ES99" i="1"/>
  <c r="ET99" i="1"/>
  <c r="EU99" i="1"/>
  <c r="EV99" i="1"/>
  <c r="EW99" i="1"/>
  <c r="EX99" i="1"/>
  <c r="EY99" i="1"/>
  <c r="EZ99" i="1"/>
  <c r="FA99" i="1"/>
  <c r="FB99" i="1"/>
  <c r="FC99" i="1"/>
  <c r="FD99" i="1"/>
  <c r="FE99" i="1"/>
  <c r="FF99" i="1"/>
  <c r="FG99" i="1"/>
  <c r="FH99" i="1"/>
  <c r="FI99" i="1"/>
  <c r="FJ99" i="1"/>
  <c r="FK99" i="1"/>
  <c r="FL99" i="1"/>
  <c r="FM99" i="1"/>
  <c r="FN99" i="1"/>
  <c r="FO99" i="1"/>
  <c r="FP99" i="1"/>
  <c r="FQ99" i="1"/>
  <c r="FR99" i="1"/>
  <c r="FS99" i="1"/>
  <c r="FT99" i="1"/>
  <c r="FU99" i="1"/>
  <c r="FV99" i="1"/>
  <c r="FW99" i="1"/>
  <c r="FX99" i="1"/>
  <c r="FY99" i="1"/>
  <c r="FZ99" i="1"/>
  <c r="GA99" i="1"/>
  <c r="GB99" i="1"/>
  <c r="GC99" i="1"/>
  <c r="B100" i="1"/>
  <c r="C100" i="1"/>
  <c r="D100" i="1"/>
  <c r="E100" i="1"/>
  <c r="F100" i="1"/>
  <c r="L100" i="1"/>
  <c r="R100" i="1"/>
  <c r="W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CN100" i="1"/>
  <c r="CO100" i="1"/>
  <c r="CP100" i="1"/>
  <c r="CQ100" i="1"/>
  <c r="CR100" i="1"/>
  <c r="CS100" i="1"/>
  <c r="CT100" i="1"/>
  <c r="CU100" i="1"/>
  <c r="CV100" i="1"/>
  <c r="CW100" i="1"/>
  <c r="CX100" i="1"/>
  <c r="CY100" i="1"/>
  <c r="CZ100" i="1"/>
  <c r="DA100" i="1"/>
  <c r="DB100" i="1"/>
  <c r="DC100" i="1"/>
  <c r="DD100" i="1"/>
  <c r="DE100" i="1"/>
  <c r="DF100" i="1"/>
  <c r="DG100" i="1"/>
  <c r="DH100" i="1"/>
  <c r="DI100" i="1"/>
  <c r="DJ100" i="1"/>
  <c r="DK100" i="1"/>
  <c r="DL100" i="1"/>
  <c r="DM100" i="1"/>
  <c r="DN100" i="1"/>
  <c r="DO100" i="1"/>
  <c r="DP100" i="1"/>
  <c r="DQ100" i="1"/>
  <c r="DR100" i="1"/>
  <c r="DS100" i="1"/>
  <c r="DT100" i="1"/>
  <c r="DU100" i="1"/>
  <c r="DV100" i="1"/>
  <c r="DW100" i="1"/>
  <c r="DX100" i="1"/>
  <c r="DY100" i="1"/>
  <c r="DZ100" i="1"/>
  <c r="EA100" i="1"/>
  <c r="EB100" i="1"/>
  <c r="EC100" i="1"/>
  <c r="ED100" i="1"/>
  <c r="EE100" i="1"/>
  <c r="EF100" i="1"/>
  <c r="EG100" i="1"/>
  <c r="EH100" i="1"/>
  <c r="EI100" i="1"/>
  <c r="EJ100" i="1"/>
  <c r="EK100" i="1"/>
  <c r="EL100" i="1"/>
  <c r="EM100" i="1"/>
  <c r="EN100" i="1"/>
  <c r="EO100" i="1"/>
  <c r="EP100" i="1"/>
  <c r="EQ100" i="1"/>
  <c r="ER100" i="1"/>
  <c r="ES100" i="1"/>
  <c r="ET100" i="1"/>
  <c r="EU100" i="1"/>
  <c r="EV100" i="1"/>
  <c r="EW100" i="1"/>
  <c r="EX100" i="1"/>
  <c r="EY100" i="1"/>
  <c r="EZ100" i="1"/>
  <c r="FA100" i="1"/>
  <c r="FB100" i="1"/>
  <c r="FC100" i="1"/>
  <c r="FD100" i="1"/>
  <c r="FE100" i="1"/>
  <c r="FF100" i="1"/>
  <c r="FG100" i="1"/>
  <c r="FH100" i="1"/>
  <c r="FI100" i="1"/>
  <c r="FJ100" i="1"/>
  <c r="FK100" i="1"/>
  <c r="FL100" i="1"/>
  <c r="FM100" i="1"/>
  <c r="FN100" i="1"/>
  <c r="FO100" i="1"/>
  <c r="FP100" i="1"/>
  <c r="FQ100" i="1"/>
  <c r="FR100" i="1"/>
  <c r="FS100" i="1"/>
  <c r="FT100" i="1"/>
  <c r="FU100" i="1"/>
  <c r="FV100" i="1"/>
  <c r="FW100" i="1"/>
  <c r="FX100" i="1"/>
  <c r="FY100" i="1"/>
  <c r="FZ100" i="1"/>
  <c r="GA100" i="1"/>
  <c r="GB100" i="1"/>
  <c r="GC100" i="1"/>
  <c r="C2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AP2" i="1"/>
  <c r="AQ2" i="1"/>
  <c r="AR2" i="1"/>
  <c r="AS2" i="1"/>
  <c r="AT2" i="1"/>
  <c r="AU2" i="1"/>
  <c r="AV2" i="1"/>
  <c r="AW2" i="1"/>
  <c r="AX2" i="1"/>
  <c r="AY2" i="1"/>
  <c r="AZ2" i="1"/>
  <c r="BA2" i="1"/>
  <c r="BB2" i="1"/>
  <c r="BC2" i="1"/>
  <c r="BD2" i="1"/>
  <c r="BE2" i="1"/>
  <c r="BF2" i="1"/>
  <c r="BG2" i="1"/>
  <c r="BH2" i="1"/>
  <c r="BI2" i="1"/>
  <c r="BJ2" i="1"/>
  <c r="BK2" i="1"/>
  <c r="BL2" i="1"/>
  <c r="BM2" i="1"/>
  <c r="BN2" i="1"/>
  <c r="BO2" i="1"/>
  <c r="BP2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CM2" i="1"/>
  <c r="CN2" i="1"/>
  <c r="CO2" i="1"/>
  <c r="CP2" i="1"/>
  <c r="CQ2" i="1"/>
  <c r="CR2" i="1"/>
  <c r="CS2" i="1"/>
  <c r="CT2" i="1"/>
  <c r="CU2" i="1"/>
  <c r="CV2" i="1"/>
  <c r="CW2" i="1"/>
  <c r="CX2" i="1"/>
  <c r="CY2" i="1"/>
  <c r="CZ2" i="1"/>
  <c r="DA2" i="1"/>
  <c r="DB2" i="1"/>
  <c r="DC2" i="1"/>
  <c r="DD2" i="1"/>
  <c r="DE2" i="1"/>
  <c r="DF2" i="1"/>
  <c r="DG2" i="1"/>
  <c r="DH2" i="1"/>
  <c r="DI2" i="1"/>
  <c r="DJ2" i="1"/>
  <c r="DK2" i="1"/>
  <c r="DL2" i="1"/>
  <c r="DM2" i="1"/>
  <c r="DN2" i="1"/>
  <c r="DO2" i="1"/>
  <c r="DP2" i="1"/>
  <c r="DQ2" i="1"/>
  <c r="DR2" i="1"/>
  <c r="DS2" i="1"/>
  <c r="DT2" i="1"/>
  <c r="DU2" i="1"/>
  <c r="DV2" i="1"/>
  <c r="DW2" i="1"/>
  <c r="DX2" i="1"/>
  <c r="DY2" i="1"/>
  <c r="DZ2" i="1"/>
  <c r="EA2" i="1"/>
  <c r="EB2" i="1"/>
  <c r="EC2" i="1"/>
  <c r="ED2" i="1"/>
  <c r="EE2" i="1"/>
  <c r="EF2" i="1"/>
  <c r="EG2" i="1"/>
  <c r="EH2" i="1"/>
  <c r="EI2" i="1"/>
  <c r="EJ2" i="1"/>
  <c r="EK2" i="1"/>
  <c r="EL2" i="1"/>
  <c r="EM2" i="1"/>
  <c r="EN2" i="1"/>
  <c r="EO2" i="1"/>
  <c r="EP2" i="1"/>
  <c r="EQ2" i="1"/>
  <c r="ER2" i="1"/>
  <c r="ES2" i="1"/>
  <c r="ET2" i="1"/>
  <c r="EU2" i="1"/>
  <c r="EV2" i="1"/>
  <c r="EW2" i="1"/>
  <c r="EX2" i="1"/>
  <c r="EY2" i="1"/>
  <c r="EZ2" i="1"/>
  <c r="FA2" i="1"/>
  <c r="FB2" i="1"/>
  <c r="FC2" i="1"/>
  <c r="FD2" i="1"/>
  <c r="FE2" i="1"/>
  <c r="FF2" i="1"/>
  <c r="FG2" i="1"/>
  <c r="FH2" i="1"/>
  <c r="FI2" i="1"/>
  <c r="FJ2" i="1"/>
  <c r="FK2" i="1"/>
  <c r="FL2" i="1"/>
  <c r="FM2" i="1"/>
  <c r="FN2" i="1"/>
  <c r="FO2" i="1"/>
  <c r="FP2" i="1"/>
  <c r="FQ2" i="1"/>
  <c r="FR2" i="1"/>
  <c r="FS2" i="1"/>
  <c r="FT2" i="1"/>
  <c r="FU2" i="1"/>
  <c r="FV2" i="1"/>
  <c r="FW2" i="1"/>
  <c r="FX2" i="1"/>
  <c r="FY2" i="1"/>
  <c r="FZ2" i="1"/>
  <c r="GA2" i="1"/>
  <c r="GB2" i="1"/>
  <c r="GC2" i="1"/>
  <c r="B2" i="1"/>
  <c r="AX97" i="1" l="1"/>
  <c r="AW92" i="1"/>
  <c r="BJ86" i="1"/>
  <c r="AY83" i="1"/>
  <c r="BM81" i="1"/>
  <c r="BA81" i="1"/>
  <c r="AK81" i="1"/>
  <c r="BQ79" i="1"/>
  <c r="BA79" i="1"/>
  <c r="AK79" i="1"/>
  <c r="AG80" i="1"/>
  <c r="AG79" i="1"/>
  <c r="BM78" i="1"/>
  <c r="BA78" i="1"/>
  <c r="AK78" i="1"/>
  <c r="AN77" i="1"/>
  <c r="BI77" i="1"/>
  <c r="AM76" i="1"/>
  <c r="BH76" i="1"/>
  <c r="BI75" i="1"/>
  <c r="BP75" i="1"/>
  <c r="AU75" i="1"/>
  <c r="AD73" i="1"/>
  <c r="AS72" i="1"/>
  <c r="AS68" i="1"/>
  <c r="AU65" i="1"/>
  <c r="BM54" i="1"/>
  <c r="BA54" i="1"/>
  <c r="AK54" i="1"/>
  <c r="BC53" i="1"/>
  <c r="AJ53" i="1"/>
  <c r="BJ52" i="1"/>
  <c r="BJ53" i="1"/>
  <c r="BK52" i="1"/>
  <c r="AX52" i="1"/>
  <c r="AX53" i="1"/>
  <c r="AY52" i="1"/>
  <c r="AW53" i="1"/>
  <c r="AH52" i="1"/>
  <c r="AH53" i="1"/>
  <c r="AI52" i="1"/>
  <c r="AG53" i="1"/>
  <c r="BR50" i="1"/>
  <c r="BR51" i="1"/>
  <c r="BP52" i="1"/>
  <c r="BQ52" i="1"/>
  <c r="BQ51" i="1"/>
  <c r="BF51" i="1"/>
  <c r="BD52" i="1"/>
  <c r="BE51" i="1"/>
  <c r="AX51" i="1"/>
  <c r="AV52" i="1"/>
  <c r="AW51" i="1"/>
  <c r="AT51" i="1"/>
  <c r="AR52" i="1"/>
  <c r="AS52" i="1"/>
  <c r="AS51" i="1"/>
  <c r="AH51" i="1"/>
  <c r="AF52" i="1"/>
  <c r="AG51" i="1"/>
  <c r="BP50" i="1"/>
  <c r="BP51" i="1"/>
  <c r="BO51" i="1"/>
  <c r="BH50" i="1"/>
  <c r="BH51" i="1"/>
  <c r="BG51" i="1"/>
  <c r="AZ50" i="1"/>
  <c r="AZ51" i="1"/>
  <c r="AY51" i="1"/>
  <c r="AR50" i="1"/>
  <c r="AR51" i="1"/>
  <c r="AQ51" i="1"/>
  <c r="AJ50" i="1"/>
  <c r="AJ51" i="1"/>
  <c r="AI51" i="1"/>
  <c r="BJ50" i="1"/>
  <c r="BL49" i="1"/>
  <c r="BK50" i="1"/>
  <c r="BK49" i="1"/>
  <c r="AT50" i="1"/>
  <c r="AV49" i="1"/>
  <c r="AU50" i="1"/>
  <c r="AU49" i="1"/>
  <c r="AH50" i="1"/>
  <c r="AJ49" i="1"/>
  <c r="AI50" i="1"/>
  <c r="BJ48" i="1"/>
  <c r="BJ49" i="1"/>
  <c r="BI49" i="1"/>
  <c r="BK48" i="1"/>
  <c r="AX48" i="1"/>
  <c r="AX49" i="1"/>
  <c r="AY48" i="1"/>
  <c r="AW49" i="1"/>
  <c r="AL48" i="1"/>
  <c r="AL49" i="1"/>
  <c r="AM48" i="1"/>
  <c r="AK49" i="1"/>
  <c r="AD48" i="1"/>
  <c r="AD49" i="1"/>
  <c r="AE48" i="1"/>
  <c r="AC49" i="1"/>
  <c r="BJ47" i="1"/>
  <c r="BH48" i="1"/>
  <c r="BI47" i="1"/>
  <c r="BI48" i="1"/>
  <c r="AX47" i="1"/>
  <c r="AV48" i="1"/>
  <c r="AW48" i="1"/>
  <c r="AW47" i="1"/>
  <c r="AL47" i="1"/>
  <c r="AJ48" i="1"/>
  <c r="AK48" i="1"/>
  <c r="BO47" i="1"/>
  <c r="BP46" i="1"/>
  <c r="BP47" i="1"/>
  <c r="BQ46" i="1"/>
  <c r="BH46" i="1"/>
  <c r="BI46" i="1"/>
  <c r="BG47" i="1"/>
  <c r="BH47" i="1"/>
  <c r="AW46" i="1"/>
  <c r="AU47" i="1"/>
  <c r="AV47" i="1"/>
  <c r="AV46" i="1"/>
  <c r="AI47" i="1"/>
  <c r="AJ46" i="1"/>
  <c r="AJ47" i="1"/>
  <c r="AK46" i="1"/>
  <c r="BO45" i="1"/>
  <c r="BO46" i="1"/>
  <c r="BN46" i="1"/>
  <c r="BP45" i="1"/>
  <c r="AY45" i="1"/>
  <c r="AY46" i="1"/>
  <c r="AX46" i="1"/>
  <c r="AM45" i="1"/>
  <c r="AM46" i="1"/>
  <c r="AL46" i="1"/>
  <c r="AN45" i="1"/>
  <c r="AE45" i="1"/>
  <c r="AE46" i="1"/>
  <c r="AF45" i="1"/>
  <c r="AD46" i="1"/>
  <c r="BK44" i="1"/>
  <c r="BJ44" i="1"/>
  <c r="BI45" i="1"/>
  <c r="BJ45" i="1"/>
  <c r="BC44" i="1"/>
  <c r="BA45" i="1"/>
  <c r="BB45" i="1"/>
  <c r="BB44" i="1"/>
  <c r="AQ44" i="1"/>
  <c r="AP45" i="1"/>
  <c r="AP44" i="1"/>
  <c r="AO45" i="1"/>
  <c r="AI44" i="1"/>
  <c r="AG45" i="1"/>
  <c r="AH45" i="1"/>
  <c r="AH44" i="1"/>
  <c r="BN43" i="1"/>
  <c r="BL44" i="1"/>
  <c r="BM44" i="1"/>
  <c r="BM43" i="1"/>
  <c r="AZ44" i="1"/>
  <c r="BA44" i="1"/>
  <c r="BA43" i="1"/>
  <c r="AS43" i="1"/>
  <c r="AT43" i="1"/>
  <c r="AR44" i="1"/>
  <c r="AS44" i="1"/>
  <c r="AJ44" i="1"/>
  <c r="AK44" i="1"/>
  <c r="AK43" i="1"/>
  <c r="AL43" i="1"/>
  <c r="BO43" i="1"/>
  <c r="BP42" i="1"/>
  <c r="BP43" i="1"/>
  <c r="BQ42" i="1"/>
  <c r="BG43" i="1"/>
  <c r="BI42" i="1"/>
  <c r="BH42" i="1"/>
  <c r="BH43" i="1"/>
  <c r="AU43" i="1"/>
  <c r="AV42" i="1"/>
  <c r="AV43" i="1"/>
  <c r="AW42" i="1"/>
  <c r="AE43" i="1"/>
  <c r="AF42" i="1"/>
  <c r="AF43" i="1"/>
  <c r="BO41" i="1"/>
  <c r="BO42" i="1"/>
  <c r="BN42" i="1"/>
  <c r="BP41" i="1"/>
  <c r="BC41" i="1"/>
  <c r="BC42" i="1"/>
  <c r="BD41" i="1"/>
  <c r="AU41" i="1"/>
  <c r="AU42" i="1"/>
  <c r="AT42" i="1"/>
  <c r="AI41" i="1"/>
  <c r="AI42" i="1"/>
  <c r="AH42" i="1"/>
  <c r="AJ41" i="1"/>
  <c r="BO40" i="1"/>
  <c r="BM41" i="1"/>
  <c r="BN41" i="1"/>
  <c r="BN40" i="1"/>
  <c r="AY40" i="1"/>
  <c r="AW41" i="1"/>
  <c r="AX41" i="1"/>
  <c r="AX40" i="1"/>
  <c r="AM40" i="1"/>
  <c r="AL41" i="1"/>
  <c r="AL40" i="1"/>
  <c r="AK41" i="1"/>
  <c r="AE40" i="1"/>
  <c r="AD40" i="1"/>
  <c r="AC41" i="1"/>
  <c r="AD41" i="1"/>
  <c r="BE39" i="1"/>
  <c r="BD40" i="1"/>
  <c r="BF39" i="1"/>
  <c r="AS39" i="1"/>
  <c r="AT39" i="1"/>
  <c r="AR40" i="1"/>
  <c r="AS40" i="1"/>
  <c r="AG39" i="1"/>
  <c r="AG40" i="1"/>
  <c r="AF40" i="1"/>
  <c r="AH39" i="1"/>
  <c r="BK39" i="1"/>
  <c r="BM38" i="1"/>
  <c r="BL38" i="1"/>
  <c r="BL39" i="1"/>
  <c r="BC39" i="1"/>
  <c r="BE38" i="1"/>
  <c r="BD38" i="1"/>
  <c r="BD39" i="1"/>
  <c r="AQ39" i="1"/>
  <c r="AS38" i="1"/>
  <c r="AR38" i="1"/>
  <c r="AR39" i="1"/>
  <c r="AC38" i="1"/>
  <c r="AB38" i="1"/>
  <c r="BK37" i="1"/>
  <c r="BK38" i="1"/>
  <c r="BJ38" i="1"/>
  <c r="BL37" i="1"/>
  <c r="AY37" i="1"/>
  <c r="AY38" i="1"/>
  <c r="AZ37" i="1"/>
  <c r="AX38" i="1"/>
  <c r="AM37" i="1"/>
  <c r="AM38" i="1"/>
  <c r="AL38" i="1"/>
  <c r="AN37" i="1"/>
  <c r="BS35" i="1"/>
  <c r="BS36" i="1"/>
  <c r="BS37" i="1"/>
  <c r="BQ37" i="1"/>
  <c r="BR37" i="1"/>
  <c r="BR36" i="1"/>
  <c r="BC36" i="1"/>
  <c r="BA37" i="1"/>
  <c r="BB37" i="1"/>
  <c r="BB36" i="1"/>
  <c r="AQ36" i="1"/>
  <c r="AO37" i="1"/>
  <c r="AP37" i="1"/>
  <c r="AI36" i="1"/>
  <c r="AG37" i="1"/>
  <c r="AH37" i="1"/>
  <c r="AH36" i="1"/>
  <c r="BQ35" i="1"/>
  <c r="BR34" i="1"/>
  <c r="BR35" i="1"/>
  <c r="BQ36" i="1"/>
  <c r="BP36" i="1"/>
  <c r="BF35" i="1"/>
  <c r="BE36" i="1"/>
  <c r="BD36" i="1"/>
  <c r="BE35" i="1"/>
  <c r="AP35" i="1"/>
  <c r="AN36" i="1"/>
  <c r="AO36" i="1"/>
  <c r="AO35" i="1"/>
  <c r="AB36" i="1"/>
  <c r="AC35" i="1"/>
  <c r="AC36" i="1"/>
  <c r="AD35" i="1"/>
  <c r="BG35" i="1"/>
  <c r="BH34" i="1"/>
  <c r="BH35" i="1"/>
  <c r="BI34" i="1"/>
  <c r="BC35" i="1"/>
  <c r="BD34" i="1"/>
  <c r="BD35" i="1"/>
  <c r="BE34" i="1"/>
  <c r="AQ35" i="1"/>
  <c r="AR34" i="1"/>
  <c r="AR35" i="1"/>
  <c r="AS34" i="1"/>
  <c r="AE35" i="1"/>
  <c r="AF34" i="1"/>
  <c r="AF35" i="1"/>
  <c r="AG34" i="1"/>
  <c r="BK33" i="1"/>
  <c r="BK34" i="1"/>
  <c r="BL33" i="1"/>
  <c r="BJ34" i="1"/>
  <c r="BG33" i="1"/>
  <c r="BG34" i="1"/>
  <c r="BF34" i="1"/>
  <c r="BH33" i="1"/>
  <c r="AU33" i="1"/>
  <c r="AU34" i="1"/>
  <c r="AV33" i="1"/>
  <c r="AT34" i="1"/>
  <c r="AI33" i="1"/>
  <c r="AI34" i="1"/>
  <c r="AJ33" i="1"/>
  <c r="AH34" i="1"/>
  <c r="BS31" i="1"/>
  <c r="BS32" i="1"/>
  <c r="BS33" i="1"/>
  <c r="BQ33" i="1"/>
  <c r="BR33" i="1"/>
  <c r="BR32" i="1"/>
  <c r="BC32" i="1"/>
  <c r="BA33" i="1"/>
  <c r="BB33" i="1"/>
  <c r="BB32" i="1"/>
  <c r="AQ32" i="1"/>
  <c r="AO33" i="1"/>
  <c r="AP33" i="1"/>
  <c r="AP32" i="1"/>
  <c r="AE32" i="1"/>
  <c r="AD33" i="1"/>
  <c r="AD32" i="1"/>
  <c r="AC33" i="1"/>
  <c r="BM31" i="1"/>
  <c r="BN31" i="1"/>
  <c r="BL32" i="1"/>
  <c r="BM32" i="1"/>
  <c r="BB31" i="1"/>
  <c r="AZ32" i="1"/>
  <c r="BA32" i="1"/>
  <c r="BA31" i="1"/>
  <c r="AL31" i="1"/>
  <c r="AJ32" i="1"/>
  <c r="AK32" i="1"/>
  <c r="AK31" i="1"/>
  <c r="BO31" i="1"/>
  <c r="BP30" i="1"/>
  <c r="BQ30" i="1"/>
  <c r="BP31" i="1"/>
  <c r="BD30" i="1"/>
  <c r="BC31" i="1"/>
  <c r="BD31" i="1"/>
  <c r="BE30" i="1"/>
  <c r="AU31" i="1"/>
  <c r="AV30" i="1"/>
  <c r="AW30" i="1"/>
  <c r="AV31" i="1"/>
  <c r="AN30" i="1"/>
  <c r="AM31" i="1"/>
  <c r="AN31" i="1"/>
  <c r="AO30" i="1"/>
  <c r="AC30" i="1"/>
  <c r="AB30" i="1"/>
  <c r="BJ30" i="1"/>
  <c r="BK29" i="1"/>
  <c r="BL29" i="1"/>
  <c r="BK30" i="1"/>
  <c r="AX30" i="1"/>
  <c r="AY30" i="1"/>
  <c r="AY29" i="1"/>
  <c r="AZ29" i="1"/>
  <c r="AH30" i="1"/>
  <c r="AI30" i="1"/>
  <c r="AI29" i="1"/>
  <c r="AJ29" i="1"/>
  <c r="BN28" i="1"/>
  <c r="BN29" i="1"/>
  <c r="BM29" i="1"/>
  <c r="BO28" i="1"/>
  <c r="BB28" i="1"/>
  <c r="BB29" i="1"/>
  <c r="BC28" i="1"/>
  <c r="BA29" i="1"/>
  <c r="AX28" i="1"/>
  <c r="AX29" i="1"/>
  <c r="AW29" i="1"/>
  <c r="AY28" i="1"/>
  <c r="AL28" i="1"/>
  <c r="AL29" i="1"/>
  <c r="AM28" i="1"/>
  <c r="AK29" i="1"/>
  <c r="BR26" i="1"/>
  <c r="BR27" i="1"/>
  <c r="BQ28" i="1"/>
  <c r="BP28" i="1"/>
  <c r="BQ27" i="1"/>
  <c r="BJ27" i="1"/>
  <c r="BI28" i="1"/>
  <c r="BH28" i="1"/>
  <c r="BI27" i="1"/>
  <c r="BB27" i="1"/>
  <c r="BA28" i="1"/>
  <c r="BA27" i="1"/>
  <c r="AZ28" i="1"/>
  <c r="AP27" i="1"/>
  <c r="AO27" i="1"/>
  <c r="AN28" i="1"/>
  <c r="AO28" i="1"/>
  <c r="AH27" i="1"/>
  <c r="AF28" i="1"/>
  <c r="AG27" i="1"/>
  <c r="AG28" i="1"/>
  <c r="BP27" i="1"/>
  <c r="BP26" i="1"/>
  <c r="BQ26" i="1"/>
  <c r="BO27" i="1"/>
  <c r="BE26" i="1"/>
  <c r="BC27" i="1"/>
  <c r="BD26" i="1"/>
  <c r="BD27" i="1"/>
  <c r="AO26" i="1"/>
  <c r="AM27" i="1"/>
  <c r="AN26" i="1"/>
  <c r="AN27" i="1"/>
  <c r="AB26" i="1"/>
  <c r="AC26" i="1"/>
  <c r="BF26" i="1"/>
  <c r="BG25" i="1"/>
  <c r="BG26" i="1"/>
  <c r="BH25" i="1"/>
  <c r="AT26" i="1"/>
  <c r="AU25" i="1"/>
  <c r="AU26" i="1"/>
  <c r="AV25" i="1"/>
  <c r="AH26" i="1"/>
  <c r="AI25" i="1"/>
  <c r="AI26" i="1"/>
  <c r="AJ25" i="1"/>
  <c r="BN24" i="1"/>
  <c r="BN25" i="1"/>
  <c r="BO24" i="1"/>
  <c r="BM25" i="1"/>
  <c r="BB24" i="1"/>
  <c r="BB25" i="1"/>
  <c r="BC24" i="1"/>
  <c r="BA25" i="1"/>
  <c r="AT24" i="1"/>
  <c r="AT25" i="1"/>
  <c r="AS25" i="1"/>
  <c r="AU24" i="1"/>
  <c r="AL24" i="1"/>
  <c r="AL25" i="1"/>
  <c r="AM24" i="1"/>
  <c r="AK25" i="1"/>
  <c r="BR22" i="1"/>
  <c r="BR23" i="1"/>
  <c r="BQ24" i="1"/>
  <c r="BQ23" i="1"/>
  <c r="BP24" i="1"/>
  <c r="BB23" i="1"/>
  <c r="BA24" i="1"/>
  <c r="BA23" i="1"/>
  <c r="AZ24" i="1"/>
  <c r="AT23" i="1"/>
  <c r="AR24" i="1"/>
  <c r="AS24" i="1"/>
  <c r="AS23" i="1"/>
  <c r="AD23" i="1"/>
  <c r="AB24" i="1"/>
  <c r="AC23" i="1"/>
  <c r="AC24" i="1"/>
  <c r="BH22" i="1"/>
  <c r="BI22" i="1"/>
  <c r="BG23" i="1"/>
  <c r="BH23" i="1"/>
  <c r="BD22" i="1"/>
  <c r="BC23" i="1"/>
  <c r="BD23" i="1"/>
  <c r="BE22" i="1"/>
  <c r="AR22" i="1"/>
  <c r="AR23" i="1"/>
  <c r="AS22" i="1"/>
  <c r="AQ23" i="1"/>
  <c r="AF22" i="1"/>
  <c r="AF23" i="1"/>
  <c r="AE23" i="1"/>
  <c r="AG22" i="1"/>
  <c r="BN22" i="1"/>
  <c r="BP21" i="1"/>
  <c r="BO21" i="1"/>
  <c r="BO22" i="1"/>
  <c r="BC21" i="1"/>
  <c r="BB22" i="1"/>
  <c r="BD21" i="1"/>
  <c r="BC22" i="1"/>
  <c r="AT22" i="1"/>
  <c r="AU21" i="1"/>
  <c r="AV21" i="1"/>
  <c r="AU22" i="1"/>
  <c r="AH22" i="1"/>
  <c r="AJ21" i="1"/>
  <c r="AI21" i="1"/>
  <c r="AI22" i="1"/>
  <c r="BN20" i="1"/>
  <c r="BN21" i="1"/>
  <c r="BM21" i="1"/>
  <c r="BO20" i="1"/>
  <c r="AX20" i="1"/>
  <c r="AX21" i="1"/>
  <c r="AW21" i="1"/>
  <c r="AY20" i="1"/>
  <c r="AP20" i="1"/>
  <c r="AP21" i="1"/>
  <c r="AQ20" i="1"/>
  <c r="AO21" i="1"/>
  <c r="AD20" i="1"/>
  <c r="AD21" i="1"/>
  <c r="AE20" i="1"/>
  <c r="AC21" i="1"/>
  <c r="BJ19" i="1"/>
  <c r="BI20" i="1"/>
  <c r="BI19" i="1"/>
  <c r="BH20" i="1"/>
  <c r="AX19" i="1"/>
  <c r="AV20" i="1"/>
  <c r="AW19" i="1"/>
  <c r="AW20" i="1"/>
  <c r="AL19" i="1"/>
  <c r="AK20" i="1"/>
  <c r="AK19" i="1"/>
  <c r="AJ20" i="1"/>
  <c r="BQ17" i="1"/>
  <c r="BP18" i="1"/>
  <c r="BQ18" i="1"/>
  <c r="BP19" i="1"/>
  <c r="BO19" i="1"/>
  <c r="BI17" i="1"/>
  <c r="BH18" i="1"/>
  <c r="BI18" i="1"/>
  <c r="BG19" i="1"/>
  <c r="BH19" i="1"/>
  <c r="AW17" i="1"/>
  <c r="AV18" i="1"/>
  <c r="AU19" i="1"/>
  <c r="AV19" i="1"/>
  <c r="AW18" i="1"/>
  <c r="AK17" i="1"/>
  <c r="AJ18" i="1"/>
  <c r="AK18" i="1"/>
  <c r="AJ19" i="1"/>
  <c r="AI19" i="1"/>
  <c r="BP17" i="1"/>
  <c r="BO18" i="1"/>
  <c r="BN16" i="1"/>
  <c r="BO16" i="1"/>
  <c r="BN17" i="1"/>
  <c r="BP16" i="1"/>
  <c r="BO17" i="1"/>
  <c r="BN18" i="1"/>
  <c r="BH17" i="1"/>
  <c r="BG18" i="1"/>
  <c r="BF16" i="1"/>
  <c r="BG16" i="1"/>
  <c r="BH16" i="1"/>
  <c r="BF17" i="1"/>
  <c r="BF18" i="1"/>
  <c r="BG17" i="1"/>
  <c r="AR17" i="1"/>
  <c r="AQ18" i="1"/>
  <c r="AP16" i="1"/>
  <c r="AQ16" i="1"/>
  <c r="AR16" i="1"/>
  <c r="AP17" i="1"/>
  <c r="AQ17" i="1"/>
  <c r="AP18" i="1"/>
  <c r="AJ17" i="1"/>
  <c r="AI18" i="1"/>
  <c r="AH16" i="1"/>
  <c r="AI16" i="1"/>
  <c r="AH17" i="1"/>
  <c r="AJ16" i="1"/>
  <c r="AI17" i="1"/>
  <c r="AH18" i="1"/>
  <c r="U100" i="1"/>
  <c r="M100" i="1"/>
  <c r="R99" i="1"/>
  <c r="T99" i="1"/>
  <c r="J99" i="1"/>
  <c r="L99" i="1"/>
  <c r="Z98" i="1"/>
  <c r="X98" i="1"/>
  <c r="V98" i="1"/>
  <c r="T98" i="1"/>
  <c r="N98" i="1"/>
  <c r="L98" i="1"/>
  <c r="R97" i="1"/>
  <c r="T97" i="1"/>
  <c r="F96" i="1"/>
  <c r="F97" i="1"/>
  <c r="H97" i="1"/>
  <c r="N96" i="1"/>
  <c r="M95" i="1"/>
  <c r="L96" i="1"/>
  <c r="W94" i="1"/>
  <c r="W95" i="1"/>
  <c r="S94" i="1"/>
  <c r="S95" i="1"/>
  <c r="G94" i="1"/>
  <c r="G95" i="1"/>
  <c r="U94" i="1"/>
  <c r="I94" i="1"/>
  <c r="X93" i="1"/>
  <c r="V93" i="1"/>
  <c r="P93" i="1"/>
  <c r="N93" i="1"/>
  <c r="H93" i="1"/>
  <c r="F92" i="1"/>
  <c r="F93" i="1"/>
  <c r="P92" i="1"/>
  <c r="R92" i="1"/>
  <c r="H92" i="1"/>
  <c r="J92" i="1"/>
  <c r="T91" i="1"/>
  <c r="R91" i="1"/>
  <c r="H91" i="1"/>
  <c r="F90" i="1"/>
  <c r="F91" i="1"/>
  <c r="Y89" i="1"/>
  <c r="X90" i="1"/>
  <c r="Z90" i="1"/>
  <c r="M89" i="1"/>
  <c r="L90" i="1"/>
  <c r="N90" i="1"/>
  <c r="W88" i="1"/>
  <c r="W89" i="1"/>
  <c r="K88" i="1"/>
  <c r="K89" i="1"/>
  <c r="U87" i="1"/>
  <c r="U88" i="1"/>
  <c r="AA86" i="1"/>
  <c r="AA87" i="1"/>
  <c r="AA85" i="1"/>
  <c r="O84" i="1"/>
  <c r="O85" i="1"/>
  <c r="U83" i="1"/>
  <c r="U84" i="1"/>
  <c r="I83" i="1"/>
  <c r="I84" i="1"/>
  <c r="S82" i="1"/>
  <c r="S83" i="1"/>
  <c r="Y82" i="1"/>
  <c r="Y81" i="1"/>
  <c r="W81" i="1"/>
  <c r="W80" i="1"/>
  <c r="AA78" i="1"/>
  <c r="K79" i="1"/>
  <c r="K78" i="1"/>
  <c r="Q78" i="1"/>
  <c r="Q77" i="1"/>
  <c r="Y76" i="1"/>
  <c r="Q76" i="1"/>
  <c r="AA74" i="1"/>
  <c r="Z75" i="1"/>
  <c r="P75" i="1"/>
  <c r="O74" i="1"/>
  <c r="N75" i="1"/>
  <c r="U73" i="1"/>
  <c r="U74" i="1"/>
  <c r="S73" i="1"/>
  <c r="K73" i="1"/>
  <c r="T72" i="1"/>
  <c r="U71" i="1"/>
  <c r="V72" i="1"/>
  <c r="H72" i="1"/>
  <c r="I72" i="1"/>
  <c r="I71" i="1"/>
  <c r="J72" i="1"/>
  <c r="W71" i="1"/>
  <c r="W70" i="1"/>
  <c r="X71" i="1"/>
  <c r="O71" i="1"/>
  <c r="O70" i="1"/>
  <c r="P71" i="1"/>
  <c r="F70" i="1"/>
  <c r="G71" i="1"/>
  <c r="G70" i="1"/>
  <c r="H71" i="1"/>
  <c r="Q69" i="1"/>
  <c r="R70" i="1"/>
  <c r="P70" i="1"/>
  <c r="U67" i="1"/>
  <c r="U68" i="1"/>
  <c r="V68" i="1"/>
  <c r="M67" i="1"/>
  <c r="M68" i="1"/>
  <c r="N68" i="1"/>
  <c r="V67" i="1"/>
  <c r="W66" i="1"/>
  <c r="W67" i="1"/>
  <c r="Z65" i="1"/>
  <c r="T65" i="1"/>
  <c r="R65" i="1"/>
  <c r="L65" i="1"/>
  <c r="J65" i="1"/>
  <c r="H65" i="1"/>
  <c r="F64" i="1"/>
  <c r="F65" i="1"/>
  <c r="P64" i="1"/>
  <c r="Q64" i="1"/>
  <c r="R64" i="1"/>
  <c r="H64" i="1"/>
  <c r="I63" i="1"/>
  <c r="I64" i="1"/>
  <c r="J64" i="1"/>
  <c r="V63" i="1"/>
  <c r="X63" i="1"/>
  <c r="W62" i="1"/>
  <c r="N63" i="1"/>
  <c r="O63" i="1"/>
  <c r="P63" i="1"/>
  <c r="F62" i="1"/>
  <c r="F63" i="1"/>
  <c r="H63" i="1"/>
  <c r="G62" i="1"/>
  <c r="V62" i="1"/>
  <c r="U62" i="1"/>
  <c r="U61" i="1"/>
  <c r="J62" i="1"/>
  <c r="I61" i="1"/>
  <c r="H62" i="1"/>
  <c r="R61" i="1"/>
  <c r="S61" i="1"/>
  <c r="T61" i="1"/>
  <c r="S60" i="1"/>
  <c r="Q59" i="1"/>
  <c r="R60" i="1"/>
  <c r="P60" i="1"/>
  <c r="Q60" i="1"/>
  <c r="Z57" i="1"/>
  <c r="T57" i="1"/>
  <c r="S57" i="1"/>
  <c r="S56" i="1"/>
  <c r="L57" i="1"/>
  <c r="J57" i="1"/>
  <c r="K57" i="1"/>
  <c r="X56" i="1"/>
  <c r="Y55" i="1"/>
  <c r="Y56" i="1"/>
  <c r="Z56" i="1"/>
  <c r="P56" i="1"/>
  <c r="R56" i="1"/>
  <c r="H56" i="1"/>
  <c r="I55" i="1"/>
  <c r="I56" i="1"/>
  <c r="J56" i="1"/>
  <c r="V55" i="1"/>
  <c r="X55" i="1"/>
  <c r="W54" i="1"/>
  <c r="N55" i="1"/>
  <c r="O55" i="1"/>
  <c r="P55" i="1"/>
  <c r="F54" i="1"/>
  <c r="F55" i="1"/>
  <c r="H55" i="1"/>
  <c r="G54" i="1"/>
  <c r="V54" i="1"/>
  <c r="U53" i="1"/>
  <c r="U54" i="1"/>
  <c r="N54" i="1"/>
  <c r="M53" i="1"/>
  <c r="L54" i="1"/>
  <c r="M54" i="1"/>
  <c r="V53" i="1"/>
  <c r="X53" i="1"/>
  <c r="W53" i="1"/>
  <c r="W52" i="1"/>
  <c r="J53" i="1"/>
  <c r="L53" i="1"/>
  <c r="K52" i="1"/>
  <c r="Z52" i="1"/>
  <c r="X52" i="1"/>
  <c r="Y51" i="1"/>
  <c r="R52" i="1"/>
  <c r="P52" i="1"/>
  <c r="Q51" i="1"/>
  <c r="J52" i="1"/>
  <c r="H52" i="1"/>
  <c r="I51" i="1"/>
  <c r="V51" i="1"/>
  <c r="X51" i="1"/>
  <c r="W50" i="1"/>
  <c r="N51" i="1"/>
  <c r="P51" i="1"/>
  <c r="O50" i="1"/>
  <c r="F50" i="1"/>
  <c r="F51" i="1"/>
  <c r="H51" i="1"/>
  <c r="G50" i="1"/>
  <c r="V50" i="1"/>
  <c r="T50" i="1"/>
  <c r="U49" i="1"/>
  <c r="N50" i="1"/>
  <c r="L50" i="1"/>
  <c r="M49" i="1"/>
  <c r="Z49" i="1"/>
  <c r="AA48" i="1"/>
  <c r="AB49" i="1"/>
  <c r="R49" i="1"/>
  <c r="S48" i="1"/>
  <c r="T49" i="1"/>
  <c r="J49" i="1"/>
  <c r="K48" i="1"/>
  <c r="L49" i="1"/>
  <c r="Z48" i="1"/>
  <c r="X48" i="1"/>
  <c r="Y47" i="1"/>
  <c r="Y48" i="1"/>
  <c r="R48" i="1"/>
  <c r="P48" i="1"/>
  <c r="Q48" i="1"/>
  <c r="Q47" i="1"/>
  <c r="J48" i="1"/>
  <c r="H48" i="1"/>
  <c r="I47" i="1"/>
  <c r="I48" i="1"/>
  <c r="W46" i="1"/>
  <c r="V47" i="1"/>
  <c r="W47" i="1"/>
  <c r="X47" i="1"/>
  <c r="O46" i="1"/>
  <c r="N47" i="1"/>
  <c r="O47" i="1"/>
  <c r="P47" i="1"/>
  <c r="H46" i="1"/>
  <c r="I46" i="1"/>
  <c r="J46" i="1"/>
  <c r="AA44" i="1"/>
  <c r="AA45" i="1"/>
  <c r="Z45" i="1"/>
  <c r="AB45" i="1"/>
  <c r="S44" i="1"/>
  <c r="S45" i="1"/>
  <c r="R45" i="1"/>
  <c r="T45" i="1"/>
  <c r="K44" i="1"/>
  <c r="K45" i="1"/>
  <c r="J45" i="1"/>
  <c r="L45" i="1"/>
  <c r="Y44" i="1"/>
  <c r="Y43" i="1"/>
  <c r="Z44" i="1"/>
  <c r="X44" i="1"/>
  <c r="P44" i="1"/>
  <c r="Q44" i="1"/>
  <c r="Q43" i="1"/>
  <c r="I44" i="1"/>
  <c r="I43" i="1"/>
  <c r="J44" i="1"/>
  <c r="H44" i="1"/>
  <c r="S42" i="1"/>
  <c r="S43" i="1"/>
  <c r="R43" i="1"/>
  <c r="T43" i="1"/>
  <c r="G42" i="1"/>
  <c r="G43" i="1"/>
  <c r="H43" i="1"/>
  <c r="F42" i="1"/>
  <c r="F43" i="1"/>
  <c r="T42" i="1"/>
  <c r="U42" i="1"/>
  <c r="V42" i="1"/>
  <c r="U41" i="1"/>
  <c r="M42" i="1"/>
  <c r="M41" i="1"/>
  <c r="N42" i="1"/>
  <c r="AA40" i="1"/>
  <c r="AA41" i="1"/>
  <c r="AB41" i="1"/>
  <c r="W40" i="1"/>
  <c r="W41" i="1"/>
  <c r="V41" i="1"/>
  <c r="X41" i="1"/>
  <c r="O40" i="1"/>
  <c r="O41" i="1"/>
  <c r="N41" i="1"/>
  <c r="P41" i="1"/>
  <c r="G40" i="1"/>
  <c r="G41" i="1"/>
  <c r="F40" i="1"/>
  <c r="F41" i="1"/>
  <c r="H41" i="1"/>
  <c r="U39" i="1"/>
  <c r="U40" i="1"/>
  <c r="V40" i="1"/>
  <c r="T40" i="1"/>
  <c r="I39" i="1"/>
  <c r="I40" i="1"/>
  <c r="H40" i="1"/>
  <c r="J40" i="1"/>
  <c r="W38" i="1"/>
  <c r="W39" i="1"/>
  <c r="V39" i="1"/>
  <c r="X39" i="1"/>
  <c r="O38" i="1"/>
  <c r="O39" i="1"/>
  <c r="N39" i="1"/>
  <c r="P39" i="1"/>
  <c r="G38" i="1"/>
  <c r="G39" i="1"/>
  <c r="F38" i="1"/>
  <c r="F39" i="1"/>
  <c r="H39" i="1"/>
  <c r="U37" i="1"/>
  <c r="U38" i="1"/>
  <c r="T38" i="1"/>
  <c r="V38" i="1"/>
  <c r="M37" i="1"/>
  <c r="M38" i="1"/>
  <c r="L38" i="1"/>
  <c r="N38" i="1"/>
  <c r="AA36" i="1"/>
  <c r="AA37" i="1"/>
  <c r="Z37" i="1"/>
  <c r="AB37" i="1"/>
  <c r="S36" i="1"/>
  <c r="S37" i="1"/>
  <c r="R37" i="1"/>
  <c r="T37" i="1"/>
  <c r="K36" i="1"/>
  <c r="K37" i="1"/>
  <c r="J37" i="1"/>
  <c r="L37" i="1"/>
  <c r="X36" i="1"/>
  <c r="Y36" i="1"/>
  <c r="Y35" i="1"/>
  <c r="Z36" i="1"/>
  <c r="Q35" i="1"/>
  <c r="P36" i="1"/>
  <c r="Q36" i="1"/>
  <c r="R36" i="1"/>
  <c r="H36" i="1"/>
  <c r="I36" i="1"/>
  <c r="I35" i="1"/>
  <c r="J36" i="1"/>
  <c r="W34" i="1"/>
  <c r="W35" i="1"/>
  <c r="V35" i="1"/>
  <c r="X35" i="1"/>
  <c r="O34" i="1"/>
  <c r="O35" i="1"/>
  <c r="P35" i="1"/>
  <c r="N35" i="1"/>
  <c r="G34" i="1"/>
  <c r="G35" i="1"/>
  <c r="F34" i="1"/>
  <c r="F35" i="1"/>
  <c r="H35" i="1"/>
  <c r="U34" i="1"/>
  <c r="U33" i="1"/>
  <c r="V34" i="1"/>
  <c r="T34" i="1"/>
  <c r="L34" i="1"/>
  <c r="M34" i="1"/>
  <c r="M33" i="1"/>
  <c r="N34" i="1"/>
  <c r="AA32" i="1"/>
  <c r="AA33" i="1"/>
  <c r="Z33" i="1"/>
  <c r="AB33" i="1"/>
  <c r="S32" i="1"/>
  <c r="S33" i="1"/>
  <c r="T33" i="1"/>
  <c r="R33" i="1"/>
  <c r="K32" i="1"/>
  <c r="K33" i="1"/>
  <c r="J33" i="1"/>
  <c r="L33" i="1"/>
  <c r="X32" i="1"/>
  <c r="Y32" i="1"/>
  <c r="Y31" i="1"/>
  <c r="Z32" i="1"/>
  <c r="Q31" i="1"/>
  <c r="R32" i="1"/>
  <c r="P32" i="1"/>
  <c r="Q32" i="1"/>
  <c r="I31" i="1"/>
  <c r="H32" i="1"/>
  <c r="I32" i="1"/>
  <c r="J32" i="1"/>
  <c r="W31" i="1"/>
  <c r="W30" i="1"/>
  <c r="V31" i="1"/>
  <c r="X31" i="1"/>
  <c r="N31" i="1"/>
  <c r="O31" i="1"/>
  <c r="O30" i="1"/>
  <c r="P31" i="1"/>
  <c r="F30" i="1"/>
  <c r="F31" i="1"/>
  <c r="G31" i="1"/>
  <c r="G30" i="1"/>
  <c r="V30" i="1"/>
  <c r="U29" i="1"/>
  <c r="T30" i="1"/>
  <c r="U30" i="1"/>
  <c r="R30" i="1"/>
  <c r="Q29" i="1"/>
  <c r="P30" i="1"/>
  <c r="Q30" i="1"/>
  <c r="J30" i="1"/>
  <c r="H30" i="1"/>
  <c r="I29" i="1"/>
  <c r="I30" i="1"/>
  <c r="V29" i="1"/>
  <c r="W29" i="1"/>
  <c r="X29" i="1"/>
  <c r="W28" i="1"/>
  <c r="N29" i="1"/>
  <c r="O29" i="1"/>
  <c r="O28" i="1"/>
  <c r="P29" i="1"/>
  <c r="F28" i="1"/>
  <c r="F29" i="1"/>
  <c r="G29" i="1"/>
  <c r="H29" i="1"/>
  <c r="G28" i="1"/>
  <c r="V28" i="1"/>
  <c r="U28" i="1"/>
  <c r="U27" i="1"/>
  <c r="T28" i="1"/>
  <c r="N28" i="1"/>
  <c r="M28" i="1"/>
  <c r="M27" i="1"/>
  <c r="L28" i="1"/>
  <c r="Z27" i="1"/>
  <c r="AA26" i="1"/>
  <c r="AB27" i="1"/>
  <c r="AA27" i="1"/>
  <c r="V27" i="1"/>
  <c r="W26" i="1"/>
  <c r="W27" i="1"/>
  <c r="X27" i="1"/>
  <c r="R27" i="1"/>
  <c r="S26" i="1"/>
  <c r="S27" i="1"/>
  <c r="T27" i="1"/>
  <c r="N27" i="1"/>
  <c r="O26" i="1"/>
  <c r="O27" i="1"/>
  <c r="P27" i="1"/>
  <c r="F26" i="1"/>
  <c r="F27" i="1"/>
  <c r="G26" i="1"/>
  <c r="G27" i="1"/>
  <c r="H27" i="1"/>
  <c r="Z26" i="1"/>
  <c r="Y26" i="1"/>
  <c r="Y25" i="1"/>
  <c r="X26" i="1"/>
  <c r="V26" i="1"/>
  <c r="U25" i="1"/>
  <c r="T26" i="1"/>
  <c r="U26" i="1"/>
  <c r="R26" i="1"/>
  <c r="Q26" i="1"/>
  <c r="Q25" i="1"/>
  <c r="P26" i="1"/>
  <c r="N26" i="1"/>
  <c r="M25" i="1"/>
  <c r="L26" i="1"/>
  <c r="M26" i="1"/>
  <c r="J26" i="1"/>
  <c r="I26" i="1"/>
  <c r="I25" i="1"/>
  <c r="H26" i="1"/>
  <c r="AA24" i="1"/>
  <c r="Z25" i="1"/>
  <c r="AA25" i="1"/>
  <c r="AB25" i="1"/>
  <c r="V25" i="1"/>
  <c r="W24" i="1"/>
  <c r="W25" i="1"/>
  <c r="X25" i="1"/>
  <c r="R25" i="1"/>
  <c r="S25" i="1"/>
  <c r="S24" i="1"/>
  <c r="T25" i="1"/>
  <c r="N25" i="1"/>
  <c r="O25" i="1"/>
  <c r="P25" i="1"/>
  <c r="O24" i="1"/>
  <c r="K24" i="1"/>
  <c r="J25" i="1"/>
  <c r="K25" i="1"/>
  <c r="L25" i="1"/>
  <c r="F24" i="1"/>
  <c r="F25" i="1"/>
  <c r="G24" i="1"/>
  <c r="G25" i="1"/>
  <c r="H25" i="1"/>
  <c r="Z24" i="1"/>
  <c r="Y23" i="1"/>
  <c r="X24" i="1"/>
  <c r="Y24" i="1"/>
  <c r="V24" i="1"/>
  <c r="U24" i="1"/>
  <c r="T24" i="1"/>
  <c r="U23" i="1"/>
  <c r="R24" i="1"/>
  <c r="P24" i="1"/>
  <c r="Q23" i="1"/>
  <c r="Q24" i="1"/>
  <c r="N24" i="1"/>
  <c r="L24" i="1"/>
  <c r="M24" i="1"/>
  <c r="M23" i="1"/>
  <c r="J24" i="1"/>
  <c r="I23" i="1"/>
  <c r="I24" i="1"/>
  <c r="H24" i="1"/>
  <c r="Z23" i="1"/>
  <c r="AB23" i="1"/>
  <c r="AA22" i="1"/>
  <c r="AA23" i="1"/>
  <c r="V23" i="1"/>
  <c r="X23" i="1"/>
  <c r="W23" i="1"/>
  <c r="W22" i="1"/>
  <c r="R23" i="1"/>
  <c r="T23" i="1"/>
  <c r="S23" i="1"/>
  <c r="S22" i="1"/>
  <c r="N23" i="1"/>
  <c r="P23" i="1"/>
  <c r="O23" i="1"/>
  <c r="O22" i="1"/>
  <c r="J23" i="1"/>
  <c r="L23" i="1"/>
  <c r="K22" i="1"/>
  <c r="K23" i="1"/>
  <c r="F22" i="1"/>
  <c r="F23" i="1"/>
  <c r="H23" i="1"/>
  <c r="G23" i="1"/>
  <c r="G22" i="1"/>
  <c r="Z22" i="1"/>
  <c r="Y21" i="1"/>
  <c r="X22" i="1"/>
  <c r="Y22" i="1"/>
  <c r="V22" i="1"/>
  <c r="T22" i="1"/>
  <c r="U22" i="1"/>
  <c r="U21" i="1"/>
  <c r="Q21" i="1"/>
  <c r="R22" i="1"/>
  <c r="P22" i="1"/>
  <c r="Q22" i="1"/>
  <c r="N22" i="1"/>
  <c r="L22" i="1"/>
  <c r="M21" i="1"/>
  <c r="M22" i="1"/>
  <c r="J22" i="1"/>
  <c r="I21" i="1"/>
  <c r="H22" i="1"/>
  <c r="I22" i="1"/>
  <c r="Z21" i="1"/>
  <c r="AA20" i="1"/>
  <c r="AB21" i="1"/>
  <c r="AA21" i="1"/>
  <c r="V21" i="1"/>
  <c r="W21" i="1"/>
  <c r="W20" i="1"/>
  <c r="X21" i="1"/>
  <c r="R21" i="1"/>
  <c r="S20" i="1"/>
  <c r="T21" i="1"/>
  <c r="S21" i="1"/>
  <c r="N21" i="1"/>
  <c r="O21" i="1"/>
  <c r="O20" i="1"/>
  <c r="P21" i="1"/>
  <c r="J21" i="1"/>
  <c r="K20" i="1"/>
  <c r="L21" i="1"/>
  <c r="K21" i="1"/>
  <c r="F20" i="1"/>
  <c r="F21" i="1"/>
  <c r="G21" i="1"/>
  <c r="G20" i="1"/>
  <c r="H21" i="1"/>
  <c r="Z20" i="1"/>
  <c r="Y19" i="1"/>
  <c r="X20" i="1"/>
  <c r="Y20" i="1"/>
  <c r="V20" i="1"/>
  <c r="U20" i="1"/>
  <c r="U19" i="1"/>
  <c r="T20" i="1"/>
  <c r="R20" i="1"/>
  <c r="P20" i="1"/>
  <c r="Q20" i="1"/>
  <c r="Q18" i="1"/>
  <c r="Q19" i="1"/>
  <c r="N20" i="1"/>
  <c r="M18" i="1"/>
  <c r="L20" i="1"/>
  <c r="M20" i="1"/>
  <c r="M19" i="1"/>
  <c r="J20" i="1"/>
  <c r="I19" i="1"/>
  <c r="I18" i="1"/>
  <c r="H20" i="1"/>
  <c r="I20" i="1"/>
  <c r="AB17" i="1"/>
  <c r="AA18" i="1"/>
  <c r="Z19" i="1"/>
  <c r="AA19" i="1"/>
  <c r="AB19" i="1"/>
  <c r="AA17" i="1"/>
  <c r="W18" i="1"/>
  <c r="V19" i="1"/>
  <c r="W17" i="1"/>
  <c r="W19" i="1"/>
  <c r="X19" i="1"/>
  <c r="S18" i="1"/>
  <c r="R19" i="1"/>
  <c r="T19" i="1"/>
  <c r="R17" i="1"/>
  <c r="S19" i="1"/>
  <c r="S17" i="1"/>
  <c r="R18" i="1"/>
  <c r="O18" i="1"/>
  <c r="N19" i="1"/>
  <c r="N17" i="1"/>
  <c r="O19" i="1"/>
  <c r="O17" i="1"/>
  <c r="N18" i="1"/>
  <c r="P19" i="1"/>
  <c r="L17" i="1"/>
  <c r="K18" i="1"/>
  <c r="J19" i="1"/>
  <c r="L18" i="1"/>
  <c r="J17" i="1"/>
  <c r="K19" i="1"/>
  <c r="K17" i="1"/>
  <c r="L19" i="1"/>
  <c r="J18" i="1"/>
  <c r="H17" i="1"/>
  <c r="G18" i="1"/>
  <c r="F19" i="1"/>
  <c r="H18" i="1"/>
  <c r="F18" i="1"/>
  <c r="F17" i="1"/>
  <c r="G19" i="1"/>
  <c r="H19" i="1"/>
  <c r="G17" i="1"/>
  <c r="Y16" i="1"/>
  <c r="X17" i="1"/>
  <c r="Z16" i="1"/>
  <c r="Y17" i="1"/>
  <c r="X18" i="1"/>
  <c r="Z17" i="1"/>
  <c r="Y18" i="1"/>
  <c r="Z18" i="1"/>
  <c r="X16" i="1"/>
  <c r="U16" i="1"/>
  <c r="T17" i="1"/>
  <c r="V16" i="1"/>
  <c r="U17" i="1"/>
  <c r="T18" i="1"/>
  <c r="V17" i="1"/>
  <c r="U18" i="1"/>
  <c r="T16" i="1"/>
  <c r="V18" i="1"/>
  <c r="V100" i="1"/>
  <c r="Y98" i="1"/>
  <c r="AA97" i="1"/>
  <c r="S97" i="1"/>
  <c r="M96" i="1"/>
  <c r="X95" i="1"/>
  <c r="P95" i="1"/>
  <c r="H95" i="1"/>
  <c r="J94" i="1"/>
  <c r="U93" i="1"/>
  <c r="W92" i="1"/>
  <c r="O92" i="1"/>
  <c r="G92" i="1"/>
  <c r="Q91" i="1"/>
  <c r="I91" i="1"/>
  <c r="S90" i="1"/>
  <c r="V89" i="1"/>
  <c r="Z87" i="1"/>
  <c r="N85" i="1"/>
  <c r="H84" i="1"/>
  <c r="R83" i="1"/>
  <c r="N82" i="1"/>
  <c r="Z79" i="1"/>
  <c r="J79" i="1"/>
  <c r="O75" i="1"/>
  <c r="T73" i="1"/>
  <c r="L73" i="1"/>
  <c r="U72" i="1"/>
  <c r="V71" i="1"/>
  <c r="F71" i="1"/>
  <c r="L68" i="1"/>
  <c r="X67" i="1"/>
  <c r="O65" i="1"/>
  <c r="BS56" i="1"/>
  <c r="W55" i="1"/>
  <c r="O54" i="1"/>
  <c r="AG52" i="1"/>
  <c r="W51" i="1"/>
  <c r="BA50" i="1"/>
  <c r="U50" i="1"/>
  <c r="AI49" i="1"/>
  <c r="R44" i="1"/>
  <c r="Z41" i="1"/>
  <c r="AP36" i="1"/>
  <c r="BL96" i="1"/>
  <c r="BP93" i="1"/>
  <c r="AS93" i="1"/>
  <c r="AS82" i="1"/>
  <c r="BI81" i="1"/>
  <c r="AW81" i="1"/>
  <c r="AG81" i="1"/>
  <c r="BI80" i="1"/>
  <c r="AW80" i="1"/>
  <c r="AC80" i="1"/>
  <c r="BI78" i="1"/>
  <c r="AW78" i="1"/>
  <c r="AG78" i="1"/>
  <c r="BO76" i="1"/>
  <c r="AW77" i="1"/>
  <c r="AD77" i="1"/>
  <c r="AS76" i="1"/>
  <c r="BC75" i="1"/>
  <c r="AN75" i="1"/>
  <c r="BF73" i="1"/>
  <c r="AG67" i="1"/>
  <c r="BN66" i="1"/>
  <c r="AP61" i="1"/>
  <c r="BI54" i="1"/>
  <c r="AS54" i="1"/>
  <c r="AG54" i="1"/>
  <c r="AB54" i="1"/>
  <c r="AC54" i="1"/>
  <c r="AZ53" i="1"/>
  <c r="AU53" i="1"/>
  <c r="AV53" i="1"/>
  <c r="AQ53" i="1"/>
  <c r="AR53" i="1"/>
  <c r="BR52" i="1"/>
  <c r="BR53" i="1"/>
  <c r="BQ53" i="1"/>
  <c r="BS52" i="1"/>
  <c r="BS53" i="1"/>
  <c r="BF52" i="1"/>
  <c r="BF53" i="1"/>
  <c r="BG52" i="1"/>
  <c r="BE53" i="1"/>
  <c r="AP52" i="1"/>
  <c r="AP53" i="1"/>
  <c r="AQ52" i="1"/>
  <c r="AO53" i="1"/>
  <c r="AD52" i="1"/>
  <c r="AD53" i="1"/>
  <c r="AC53" i="1"/>
  <c r="AE52" i="1"/>
  <c r="BJ51" i="1"/>
  <c r="BH52" i="1"/>
  <c r="BI52" i="1"/>
  <c r="BI51" i="1"/>
  <c r="BB51" i="1"/>
  <c r="AZ52" i="1"/>
  <c r="BA52" i="1"/>
  <c r="BA51" i="1"/>
  <c r="AL51" i="1"/>
  <c r="AJ52" i="1"/>
  <c r="AK52" i="1"/>
  <c r="AK51" i="1"/>
  <c r="AD51" i="1"/>
  <c r="AB52" i="1"/>
  <c r="AC52" i="1"/>
  <c r="AC51" i="1"/>
  <c r="BL50" i="1"/>
  <c r="BL51" i="1"/>
  <c r="BM50" i="1"/>
  <c r="BD50" i="1"/>
  <c r="BD51" i="1"/>
  <c r="BE50" i="1"/>
  <c r="AV50" i="1"/>
  <c r="AV51" i="1"/>
  <c r="AW50" i="1"/>
  <c r="AN50" i="1"/>
  <c r="AN51" i="1"/>
  <c r="AO50" i="1"/>
  <c r="AF50" i="1"/>
  <c r="AF51" i="1"/>
  <c r="AG50" i="1"/>
  <c r="BN50" i="1"/>
  <c r="BP49" i="1"/>
  <c r="BO50" i="1"/>
  <c r="BB50" i="1"/>
  <c r="BD49" i="1"/>
  <c r="BC50" i="1"/>
  <c r="BC49" i="1"/>
  <c r="AP50" i="1"/>
  <c r="AR49" i="1"/>
  <c r="AQ50" i="1"/>
  <c r="BR48" i="1"/>
  <c r="BR49" i="1"/>
  <c r="BS47" i="1"/>
  <c r="BQ49" i="1"/>
  <c r="BS49" i="1"/>
  <c r="BS48" i="1"/>
  <c r="BF48" i="1"/>
  <c r="BF49" i="1"/>
  <c r="BG48" i="1"/>
  <c r="BE49" i="1"/>
  <c r="AT48" i="1"/>
  <c r="AT49" i="1"/>
  <c r="AU48" i="1"/>
  <c r="AS49" i="1"/>
  <c r="AH48" i="1"/>
  <c r="AH49" i="1"/>
  <c r="AI48" i="1"/>
  <c r="AG49" i="1"/>
  <c r="BN47" i="1"/>
  <c r="BL48" i="1"/>
  <c r="BM47" i="1"/>
  <c r="BB47" i="1"/>
  <c r="AZ48" i="1"/>
  <c r="BA48" i="1"/>
  <c r="AP47" i="1"/>
  <c r="AN48" i="1"/>
  <c r="AO47" i="1"/>
  <c r="AO48" i="1"/>
  <c r="AD47" i="1"/>
  <c r="AB48" i="1"/>
  <c r="AC47" i="1"/>
  <c r="BD46" i="1"/>
  <c r="BC47" i="1"/>
  <c r="BE46" i="1"/>
  <c r="BD47" i="1"/>
  <c r="AR46" i="1"/>
  <c r="AS46" i="1"/>
  <c r="AQ47" i="1"/>
  <c r="AR47" i="1"/>
  <c r="AG46" i="1"/>
  <c r="AE47" i="1"/>
  <c r="AF47" i="1"/>
  <c r="AF46" i="1"/>
  <c r="BG45" i="1"/>
  <c r="BG46" i="1"/>
  <c r="BH45" i="1"/>
  <c r="BF46" i="1"/>
  <c r="AU45" i="1"/>
  <c r="AU46" i="1"/>
  <c r="AV45" i="1"/>
  <c r="AT46" i="1"/>
  <c r="AI45" i="1"/>
  <c r="AI46" i="1"/>
  <c r="AH46" i="1"/>
  <c r="AJ45" i="1"/>
  <c r="BO44" i="1"/>
  <c r="BM45" i="1"/>
  <c r="BN45" i="1"/>
  <c r="BN44" i="1"/>
  <c r="AY44" i="1"/>
  <c r="AW45" i="1"/>
  <c r="AX45" i="1"/>
  <c r="AX44" i="1"/>
  <c r="AM44" i="1"/>
  <c r="AK45" i="1"/>
  <c r="AL45" i="1"/>
  <c r="AL44" i="1"/>
  <c r="BP44" i="1"/>
  <c r="BQ44" i="1"/>
  <c r="BQ43" i="1"/>
  <c r="BR42" i="1"/>
  <c r="BR43" i="1"/>
  <c r="BE44" i="1"/>
  <c r="BE43" i="1"/>
  <c r="BF43" i="1"/>
  <c r="BD44" i="1"/>
  <c r="AO44" i="1"/>
  <c r="AO43" i="1"/>
  <c r="AP43" i="1"/>
  <c r="AC43" i="1"/>
  <c r="AD43" i="1"/>
  <c r="AB44" i="1"/>
  <c r="AC44" i="1"/>
  <c r="AY43" i="1"/>
  <c r="AZ42" i="1"/>
  <c r="AZ43" i="1"/>
  <c r="BA42" i="1"/>
  <c r="AM43" i="1"/>
  <c r="AN42" i="1"/>
  <c r="AN43" i="1"/>
  <c r="AO42" i="1"/>
  <c r="AC42" i="1"/>
  <c r="AB42" i="1"/>
  <c r="BG41" i="1"/>
  <c r="BG42" i="1"/>
  <c r="BH41" i="1"/>
  <c r="BF42" i="1"/>
  <c r="AM41" i="1"/>
  <c r="AM42" i="1"/>
  <c r="AN41" i="1"/>
  <c r="AL42" i="1"/>
  <c r="BS39" i="1"/>
  <c r="BS40" i="1"/>
  <c r="BS41" i="1"/>
  <c r="BR41" i="1"/>
  <c r="BR40" i="1"/>
  <c r="BG40" i="1"/>
  <c r="BF40" i="1"/>
  <c r="BE41" i="1"/>
  <c r="BF41" i="1"/>
  <c r="AU40" i="1"/>
  <c r="AS41" i="1"/>
  <c r="AT41" i="1"/>
  <c r="AT40" i="1"/>
  <c r="BQ39" i="1"/>
  <c r="BQ40" i="1"/>
  <c r="BR38" i="1"/>
  <c r="BR39" i="1"/>
  <c r="BP40" i="1"/>
  <c r="BA39" i="1"/>
  <c r="BA40" i="1"/>
  <c r="BB39" i="1"/>
  <c r="AZ40" i="1"/>
  <c r="AO39" i="1"/>
  <c r="AN40" i="1"/>
  <c r="AO40" i="1"/>
  <c r="AP39" i="1"/>
  <c r="BO39" i="1"/>
  <c r="BQ38" i="1"/>
  <c r="BP38" i="1"/>
  <c r="BP39" i="1"/>
  <c r="AY39" i="1"/>
  <c r="BA38" i="1"/>
  <c r="AZ38" i="1"/>
  <c r="AZ39" i="1"/>
  <c r="AI39" i="1"/>
  <c r="AK38" i="1"/>
  <c r="AJ38" i="1"/>
  <c r="AJ39" i="1"/>
  <c r="BG37" i="1"/>
  <c r="BG38" i="1"/>
  <c r="BH37" i="1"/>
  <c r="BF38" i="1"/>
  <c r="AU37" i="1"/>
  <c r="AU38" i="1"/>
  <c r="AT38" i="1"/>
  <c r="AV37" i="1"/>
  <c r="AI37" i="1"/>
  <c r="AI38" i="1"/>
  <c r="AJ37" i="1"/>
  <c r="AH38" i="1"/>
  <c r="BK36" i="1"/>
  <c r="BI37" i="1"/>
  <c r="BJ37" i="1"/>
  <c r="BJ36" i="1"/>
  <c r="AY36" i="1"/>
  <c r="AW37" i="1"/>
  <c r="AX37" i="1"/>
  <c r="AX36" i="1"/>
  <c r="AM36" i="1"/>
  <c r="AK37" i="1"/>
  <c r="AL36" i="1"/>
  <c r="AL37" i="1"/>
  <c r="BI35" i="1"/>
  <c r="BI36" i="1"/>
  <c r="BH36" i="1"/>
  <c r="BJ35" i="1"/>
  <c r="AW35" i="1"/>
  <c r="AV36" i="1"/>
  <c r="AX35" i="1"/>
  <c r="AW36" i="1"/>
  <c r="AK35" i="1"/>
  <c r="AL35" i="1"/>
  <c r="AJ36" i="1"/>
  <c r="AK36" i="1"/>
  <c r="BO35" i="1"/>
  <c r="BQ34" i="1"/>
  <c r="BP35" i="1"/>
  <c r="BP34" i="1"/>
  <c r="AU35" i="1"/>
  <c r="AV34" i="1"/>
  <c r="AV35" i="1"/>
  <c r="AW34" i="1"/>
  <c r="AI35" i="1"/>
  <c r="AK34" i="1"/>
  <c r="AJ35" i="1"/>
  <c r="BO33" i="1"/>
  <c r="BO34" i="1"/>
  <c r="BP33" i="1"/>
  <c r="BN34" i="1"/>
  <c r="AY33" i="1"/>
  <c r="AY34" i="1"/>
  <c r="AZ33" i="1"/>
  <c r="AX34" i="1"/>
  <c r="AM33" i="1"/>
  <c r="AM34" i="1"/>
  <c r="AL34" i="1"/>
  <c r="AN33" i="1"/>
  <c r="BK32" i="1"/>
  <c r="BJ33" i="1"/>
  <c r="BJ32" i="1"/>
  <c r="BI33" i="1"/>
  <c r="AY32" i="1"/>
  <c r="AX32" i="1"/>
  <c r="AW33" i="1"/>
  <c r="AX33" i="1"/>
  <c r="AI32" i="1"/>
  <c r="AH32" i="1"/>
  <c r="AG33" i="1"/>
  <c r="AH33" i="1"/>
  <c r="BI32" i="1"/>
  <c r="BI31" i="1"/>
  <c r="BJ31" i="1"/>
  <c r="BH32" i="1"/>
  <c r="AS32" i="1"/>
  <c r="AS31" i="1"/>
  <c r="AT31" i="1"/>
  <c r="AR32" i="1"/>
  <c r="AG31" i="1"/>
  <c r="AH31" i="1"/>
  <c r="AF32" i="1"/>
  <c r="AG32" i="1"/>
  <c r="BI30" i="1"/>
  <c r="BG31" i="1"/>
  <c r="BH31" i="1"/>
  <c r="BH30" i="1"/>
  <c r="AS30" i="1"/>
  <c r="AQ31" i="1"/>
  <c r="AR30" i="1"/>
  <c r="AR31" i="1"/>
  <c r="AE31" i="1"/>
  <c r="AF30" i="1"/>
  <c r="AG30" i="1"/>
  <c r="AF31" i="1"/>
  <c r="BF30" i="1"/>
  <c r="BH29" i="1"/>
  <c r="BG30" i="1"/>
  <c r="BG29" i="1"/>
  <c r="AP30" i="1"/>
  <c r="AR29" i="1"/>
  <c r="AQ29" i="1"/>
  <c r="AQ30" i="1"/>
  <c r="AD30" i="1"/>
  <c r="AE30" i="1"/>
  <c r="AE29" i="1"/>
  <c r="AF29" i="1"/>
  <c r="BJ28" i="1"/>
  <c r="BJ29" i="1"/>
  <c r="BK28" i="1"/>
  <c r="BI29" i="1"/>
  <c r="AP28" i="1"/>
  <c r="AP29" i="1"/>
  <c r="AQ28" i="1"/>
  <c r="AO29" i="1"/>
  <c r="AD28" i="1"/>
  <c r="AD29" i="1"/>
  <c r="AC29" i="1"/>
  <c r="AE28" i="1"/>
  <c r="BF27" i="1"/>
  <c r="BE27" i="1"/>
  <c r="BD28" i="1"/>
  <c r="BE28" i="1"/>
  <c r="AT27" i="1"/>
  <c r="AS28" i="1"/>
  <c r="AS27" i="1"/>
  <c r="AR28" i="1"/>
  <c r="AD27" i="1"/>
  <c r="AC28" i="1"/>
  <c r="AB28" i="1"/>
  <c r="AZ27" i="1"/>
  <c r="AZ26" i="1"/>
  <c r="BA26" i="1"/>
  <c r="AY27" i="1"/>
  <c r="AJ27" i="1"/>
  <c r="AJ26" i="1"/>
  <c r="AK26" i="1"/>
  <c r="AI27" i="1"/>
  <c r="BN26" i="1"/>
  <c r="BO25" i="1"/>
  <c r="BO26" i="1"/>
  <c r="BP25" i="1"/>
  <c r="BB26" i="1"/>
  <c r="BC25" i="1"/>
  <c r="BC26" i="1"/>
  <c r="BD25" i="1"/>
  <c r="AP26" i="1"/>
  <c r="AQ25" i="1"/>
  <c r="AQ26" i="1"/>
  <c r="AR25" i="1"/>
  <c r="AD26" i="1"/>
  <c r="AE25" i="1"/>
  <c r="AE26" i="1"/>
  <c r="AF25" i="1"/>
  <c r="BF24" i="1"/>
  <c r="BG24" i="1"/>
  <c r="BF25" i="1"/>
  <c r="BE25" i="1"/>
  <c r="AP24" i="1"/>
  <c r="AQ24" i="1"/>
  <c r="AP25" i="1"/>
  <c r="AO25" i="1"/>
  <c r="AD24" i="1"/>
  <c r="AD25" i="1"/>
  <c r="AE24" i="1"/>
  <c r="AC25" i="1"/>
  <c r="BJ23" i="1"/>
  <c r="BH24" i="1"/>
  <c r="BI23" i="1"/>
  <c r="BI24" i="1"/>
  <c r="AX23" i="1"/>
  <c r="AV24" i="1"/>
  <c r="AW24" i="1"/>
  <c r="AW23" i="1"/>
  <c r="AL23" i="1"/>
  <c r="AK24" i="1"/>
  <c r="AK23" i="1"/>
  <c r="AJ24" i="1"/>
  <c r="BP22" i="1"/>
  <c r="BQ22" i="1"/>
  <c r="BP23" i="1"/>
  <c r="BO23" i="1"/>
  <c r="AV22" i="1"/>
  <c r="AU23" i="1"/>
  <c r="AV23" i="1"/>
  <c r="AW22" i="1"/>
  <c r="AJ22" i="1"/>
  <c r="AJ23" i="1"/>
  <c r="AK22" i="1"/>
  <c r="AI23" i="1"/>
  <c r="BH21" i="1"/>
  <c r="BF22" i="1"/>
  <c r="BG21" i="1"/>
  <c r="BG22" i="1"/>
  <c r="AR21" i="1"/>
  <c r="AP22" i="1"/>
  <c r="AQ22" i="1"/>
  <c r="AQ21" i="1"/>
  <c r="BR20" i="1"/>
  <c r="BR21" i="1"/>
  <c r="BS19" i="1"/>
  <c r="BQ21" i="1"/>
  <c r="BS21" i="1"/>
  <c r="BS20" i="1"/>
  <c r="BF20" i="1"/>
  <c r="BF21" i="1"/>
  <c r="BG20" i="1"/>
  <c r="BE21" i="1"/>
  <c r="AT20" i="1"/>
  <c r="AT21" i="1"/>
  <c r="AS21" i="1"/>
  <c r="AU20" i="1"/>
  <c r="AH20" i="1"/>
  <c r="AH21" i="1"/>
  <c r="AG21" i="1"/>
  <c r="AI20" i="1"/>
  <c r="BN19" i="1"/>
  <c r="BL20" i="1"/>
  <c r="BM19" i="1"/>
  <c r="BM20" i="1"/>
  <c r="BB19" i="1"/>
  <c r="BA20" i="1"/>
  <c r="BA19" i="1"/>
  <c r="AZ20" i="1"/>
  <c r="AP19" i="1"/>
  <c r="AO19" i="1"/>
  <c r="AN20" i="1"/>
  <c r="AO20" i="1"/>
  <c r="AD19" i="1"/>
  <c r="AB20" i="1"/>
  <c r="AC20" i="1"/>
  <c r="AC19" i="1"/>
  <c r="BA17" i="1"/>
  <c r="AZ18" i="1"/>
  <c r="BA18" i="1"/>
  <c r="AZ19" i="1"/>
  <c r="AY19" i="1"/>
  <c r="AO17" i="1"/>
  <c r="AN18" i="1"/>
  <c r="AO18" i="1"/>
  <c r="AM19" i="1"/>
  <c r="AN19" i="1"/>
  <c r="AC17" i="1"/>
  <c r="AB18" i="1"/>
  <c r="AC18" i="1"/>
  <c r="AZ17" i="1"/>
  <c r="AY18" i="1"/>
  <c r="AX16" i="1"/>
  <c r="AY16" i="1"/>
  <c r="AX17" i="1"/>
  <c r="AZ16" i="1"/>
  <c r="AY17" i="1"/>
  <c r="AX18" i="1"/>
  <c r="AF17" i="1"/>
  <c r="AE18" i="1"/>
  <c r="AD16" i="1"/>
  <c r="AF16" i="1"/>
  <c r="AD17" i="1"/>
  <c r="AE17" i="1"/>
  <c r="AD18" i="1"/>
  <c r="AE16" i="1"/>
  <c r="Y100" i="1"/>
  <c r="I100" i="1"/>
  <c r="V99" i="1"/>
  <c r="X99" i="1"/>
  <c r="N99" i="1"/>
  <c r="P99" i="1"/>
  <c r="F98" i="1"/>
  <c r="F99" i="1"/>
  <c r="H99" i="1"/>
  <c r="R98" i="1"/>
  <c r="P98" i="1"/>
  <c r="J98" i="1"/>
  <c r="H98" i="1"/>
  <c r="N97" i="1"/>
  <c r="P97" i="1"/>
  <c r="V96" i="1"/>
  <c r="U95" i="1"/>
  <c r="T96" i="1"/>
  <c r="J96" i="1"/>
  <c r="I95" i="1"/>
  <c r="H96" i="1"/>
  <c r="K94" i="1"/>
  <c r="K95" i="1"/>
  <c r="Q94" i="1"/>
  <c r="Z93" i="1"/>
  <c r="T93" i="1"/>
  <c r="R93" i="1"/>
  <c r="L93" i="1"/>
  <c r="J93" i="1"/>
  <c r="X92" i="1"/>
  <c r="Z92" i="1"/>
  <c r="T92" i="1"/>
  <c r="V92" i="1"/>
  <c r="L92" i="1"/>
  <c r="N92" i="1"/>
  <c r="X91" i="1"/>
  <c r="V91" i="1"/>
  <c r="L91" i="1"/>
  <c r="J91" i="1"/>
  <c r="Q89" i="1"/>
  <c r="P90" i="1"/>
  <c r="R90" i="1"/>
  <c r="AA88" i="1"/>
  <c r="AA89" i="1"/>
  <c r="O88" i="1"/>
  <c r="O89" i="1"/>
  <c r="Y87" i="1"/>
  <c r="Y88" i="1"/>
  <c r="M87" i="1"/>
  <c r="M88" i="1"/>
  <c r="S86" i="1"/>
  <c r="S87" i="1"/>
  <c r="K86" i="1"/>
  <c r="K87" i="1"/>
  <c r="Y85" i="1"/>
  <c r="Y86" i="1"/>
  <c r="M85" i="1"/>
  <c r="M86" i="1"/>
  <c r="W84" i="1"/>
  <c r="W85" i="1"/>
  <c r="G84" i="1"/>
  <c r="G85" i="1"/>
  <c r="Q83" i="1"/>
  <c r="Q84" i="1"/>
  <c r="K82" i="1"/>
  <c r="K83" i="1"/>
  <c r="Q82" i="1"/>
  <c r="Q81" i="1"/>
  <c r="I82" i="1"/>
  <c r="I81" i="1"/>
  <c r="S81" i="1"/>
  <c r="S80" i="1"/>
  <c r="G81" i="1"/>
  <c r="G80" i="1"/>
  <c r="U80" i="1"/>
  <c r="U79" i="1"/>
  <c r="M80" i="1"/>
  <c r="M79" i="1"/>
  <c r="S79" i="1"/>
  <c r="S78" i="1"/>
  <c r="G79" i="1"/>
  <c r="G78" i="1"/>
  <c r="U78" i="1"/>
  <c r="U77" i="1"/>
  <c r="M78" i="1"/>
  <c r="M77" i="1"/>
  <c r="W76" i="1"/>
  <c r="W77" i="1"/>
  <c r="S76" i="1"/>
  <c r="S77" i="1"/>
  <c r="O76" i="1"/>
  <c r="O77" i="1"/>
  <c r="K76" i="1"/>
  <c r="K77" i="1"/>
  <c r="G76" i="1"/>
  <c r="G77" i="1"/>
  <c r="M76" i="1"/>
  <c r="X75" i="1"/>
  <c r="W74" i="1"/>
  <c r="V75" i="1"/>
  <c r="L75" i="1"/>
  <c r="K74" i="1"/>
  <c r="J75" i="1"/>
  <c r="Y73" i="1"/>
  <c r="Y74" i="1"/>
  <c r="Q73" i="1"/>
  <c r="Q74" i="1"/>
  <c r="M73" i="1"/>
  <c r="M74" i="1"/>
  <c r="I73" i="1"/>
  <c r="I74" i="1"/>
  <c r="O73" i="1"/>
  <c r="P72" i="1"/>
  <c r="Q72" i="1"/>
  <c r="Q71" i="1"/>
  <c r="R72" i="1"/>
  <c r="Z69" i="1"/>
  <c r="R69" i="1"/>
  <c r="S68" i="1"/>
  <c r="S69" i="1"/>
  <c r="N69" i="1"/>
  <c r="O68" i="1"/>
  <c r="O69" i="1"/>
  <c r="F68" i="1"/>
  <c r="F69" i="1"/>
  <c r="G68" i="1"/>
  <c r="G69" i="1"/>
  <c r="Y67" i="1"/>
  <c r="Y68" i="1"/>
  <c r="Z68" i="1"/>
  <c r="Q67" i="1"/>
  <c r="Q68" i="1"/>
  <c r="R68" i="1"/>
  <c r="I67" i="1"/>
  <c r="I68" i="1"/>
  <c r="J68" i="1"/>
  <c r="R67" i="1"/>
  <c r="S66" i="1"/>
  <c r="S67" i="1"/>
  <c r="Q66" i="1"/>
  <c r="Q65" i="1"/>
  <c r="R66" i="1"/>
  <c r="N61" i="1"/>
  <c r="O61" i="1"/>
  <c r="P61" i="1"/>
  <c r="F60" i="1"/>
  <c r="F61" i="1"/>
  <c r="H61" i="1"/>
  <c r="G60" i="1"/>
  <c r="U59" i="1"/>
  <c r="V60" i="1"/>
  <c r="U60" i="1"/>
  <c r="I59" i="1"/>
  <c r="J60" i="1"/>
  <c r="H60" i="1"/>
  <c r="R59" i="1"/>
  <c r="S59" i="1"/>
  <c r="S58" i="1"/>
  <c r="T59" i="1"/>
  <c r="U58" i="1"/>
  <c r="V58" i="1"/>
  <c r="U57" i="1"/>
  <c r="R53" i="1"/>
  <c r="T53" i="1"/>
  <c r="S52" i="1"/>
  <c r="T100" i="1"/>
  <c r="M99" i="1"/>
  <c r="Y97" i="1"/>
  <c r="P94" i="1"/>
  <c r="S93" i="1"/>
  <c r="M92" i="1"/>
  <c r="Q90" i="1"/>
  <c r="N88" i="1"/>
  <c r="H81" i="1"/>
  <c r="T80" i="1"/>
  <c r="T78" i="1"/>
  <c r="P77" i="1"/>
  <c r="R76" i="1"/>
  <c r="M75" i="1"/>
  <c r="P74" i="1"/>
  <c r="R73" i="1"/>
  <c r="X68" i="1"/>
  <c r="T67" i="1"/>
  <c r="G63" i="1"/>
  <c r="T58" i="1"/>
  <c r="BI53" i="1"/>
  <c r="K53" i="1"/>
  <c r="BE52" i="1"/>
  <c r="Y52" i="1"/>
  <c r="AU51" i="1"/>
  <c r="O51" i="1"/>
  <c r="AS50" i="1"/>
  <c r="M50" i="1"/>
  <c r="AA49" i="1"/>
  <c r="AC48" i="1"/>
  <c r="AZ45" i="1"/>
  <c r="BB42" i="1"/>
  <c r="AC27" i="1"/>
  <c r="BJ94" i="1"/>
  <c r="BQ81" i="1"/>
  <c r="BS80" i="1"/>
  <c r="BE81" i="1"/>
  <c r="AO81" i="1"/>
  <c r="AC81" i="1"/>
  <c r="BM80" i="1"/>
  <c r="BM79" i="1"/>
  <c r="BE79" i="1"/>
  <c r="AS80" i="1"/>
  <c r="AO79" i="1"/>
  <c r="AO80" i="1"/>
  <c r="BQ78" i="1"/>
  <c r="BE78" i="1"/>
  <c r="AS78" i="1"/>
  <c r="AC78" i="1"/>
  <c r="AI77" i="1"/>
  <c r="BS76" i="1"/>
  <c r="BQ77" i="1"/>
  <c r="BE77" i="1"/>
  <c r="AS77" i="1"/>
  <c r="BA76" i="1"/>
  <c r="AF76" i="1"/>
  <c r="AZ74" i="1"/>
  <c r="AC74" i="1"/>
  <c r="AY71" i="1"/>
  <c r="AQ69" i="1"/>
  <c r="AD55" i="1"/>
  <c r="BE54" i="1"/>
  <c r="AO54" i="1"/>
  <c r="BP53" i="1"/>
  <c r="BK53" i="1"/>
  <c r="BL53" i="1"/>
  <c r="BG53" i="1"/>
  <c r="BH53" i="1"/>
  <c r="AM53" i="1"/>
  <c r="AD54" i="1"/>
  <c r="AF53" i="1"/>
  <c r="AE53" i="1"/>
  <c r="BN52" i="1"/>
  <c r="BN53" i="1"/>
  <c r="BO52" i="1"/>
  <c r="BM53" i="1"/>
  <c r="BB52" i="1"/>
  <c r="BB53" i="1"/>
  <c r="BA53" i="1"/>
  <c r="BC52" i="1"/>
  <c r="AT52" i="1"/>
  <c r="AT53" i="1"/>
  <c r="AU52" i="1"/>
  <c r="AL52" i="1"/>
  <c r="AL53" i="1"/>
  <c r="AK53" i="1"/>
  <c r="AM52" i="1"/>
  <c r="BN51" i="1"/>
  <c r="BL52" i="1"/>
  <c r="BM51" i="1"/>
  <c r="AP51" i="1"/>
  <c r="AN52" i="1"/>
  <c r="AO51" i="1"/>
  <c r="AB50" i="1"/>
  <c r="BF50" i="1"/>
  <c r="BH49" i="1"/>
  <c r="BG50" i="1"/>
  <c r="AX50" i="1"/>
  <c r="AZ49" i="1"/>
  <c r="AY50" i="1"/>
  <c r="AL50" i="1"/>
  <c r="AN49" i="1"/>
  <c r="AM50" i="1"/>
  <c r="AM49" i="1"/>
  <c r="AD50" i="1"/>
  <c r="AF49" i="1"/>
  <c r="AE50" i="1"/>
  <c r="AE49" i="1"/>
  <c r="BN48" i="1"/>
  <c r="BN49" i="1"/>
  <c r="BO48" i="1"/>
  <c r="BM49" i="1"/>
  <c r="BB48" i="1"/>
  <c r="BB49" i="1"/>
  <c r="BA49" i="1"/>
  <c r="BC48" i="1"/>
  <c r="AP48" i="1"/>
  <c r="AP49" i="1"/>
  <c r="AQ48" i="1"/>
  <c r="AO49" i="1"/>
  <c r="BR46" i="1"/>
  <c r="BR47" i="1"/>
  <c r="BP48" i="1"/>
  <c r="BQ48" i="1"/>
  <c r="BF47" i="1"/>
  <c r="BD48" i="1"/>
  <c r="BE47" i="1"/>
  <c r="AT47" i="1"/>
  <c r="AR48" i="1"/>
  <c r="AS47" i="1"/>
  <c r="AH47" i="1"/>
  <c r="AF48" i="1"/>
  <c r="AG48" i="1"/>
  <c r="AG47" i="1"/>
  <c r="BM46" i="1"/>
  <c r="BK47" i="1"/>
  <c r="BL47" i="1"/>
  <c r="AY47" i="1"/>
  <c r="AZ46" i="1"/>
  <c r="AZ47" i="1"/>
  <c r="BA46" i="1"/>
  <c r="AN46" i="1"/>
  <c r="AM47" i="1"/>
  <c r="AO46" i="1"/>
  <c r="AN47" i="1"/>
  <c r="AB46" i="1"/>
  <c r="AC46" i="1"/>
  <c r="BK45" i="1"/>
  <c r="BK46" i="1"/>
  <c r="BL45" i="1"/>
  <c r="BJ46" i="1"/>
  <c r="BC45" i="1"/>
  <c r="BC46" i="1"/>
  <c r="BB46" i="1"/>
  <c r="BD45" i="1"/>
  <c r="AQ45" i="1"/>
  <c r="AQ46" i="1"/>
  <c r="AR45" i="1"/>
  <c r="BS43" i="1"/>
  <c r="BS44" i="1"/>
  <c r="BS45" i="1"/>
  <c r="BQ45" i="1"/>
  <c r="BR45" i="1"/>
  <c r="BR44" i="1"/>
  <c r="BG44" i="1"/>
  <c r="BF45" i="1"/>
  <c r="BF44" i="1"/>
  <c r="BE45" i="1"/>
  <c r="AU44" i="1"/>
  <c r="AT44" i="1"/>
  <c r="AS45" i="1"/>
  <c r="AT45" i="1"/>
  <c r="AE44" i="1"/>
  <c r="AD44" i="1"/>
  <c r="AC45" i="1"/>
  <c r="BI43" i="1"/>
  <c r="BJ43" i="1"/>
  <c r="BH44" i="1"/>
  <c r="AX43" i="1"/>
  <c r="AV44" i="1"/>
  <c r="AW44" i="1"/>
  <c r="AW43" i="1"/>
  <c r="AH43" i="1"/>
  <c r="AF44" i="1"/>
  <c r="AG44" i="1"/>
  <c r="BK43" i="1"/>
  <c r="BL42" i="1"/>
  <c r="BL43" i="1"/>
  <c r="BM42" i="1"/>
  <c r="BC43" i="1"/>
  <c r="BD42" i="1"/>
  <c r="BD43" i="1"/>
  <c r="BE42" i="1"/>
  <c r="AQ43" i="1"/>
  <c r="AS42" i="1"/>
  <c r="AR42" i="1"/>
  <c r="AR43" i="1"/>
  <c r="AI43" i="1"/>
  <c r="AJ42" i="1"/>
  <c r="AJ43" i="1"/>
  <c r="AK42" i="1"/>
  <c r="BK41" i="1"/>
  <c r="BK42" i="1"/>
  <c r="BJ42" i="1"/>
  <c r="BL41" i="1"/>
  <c r="AY41" i="1"/>
  <c r="AY42" i="1"/>
  <c r="AX42" i="1"/>
  <c r="AZ41" i="1"/>
  <c r="AQ41" i="1"/>
  <c r="AQ42" i="1"/>
  <c r="AR41" i="1"/>
  <c r="AP42" i="1"/>
  <c r="AE41" i="1"/>
  <c r="AE42" i="1"/>
  <c r="AD42" i="1"/>
  <c r="AF41" i="1"/>
  <c r="BK40" i="1"/>
  <c r="BI41" i="1"/>
  <c r="BJ41" i="1"/>
  <c r="BJ40" i="1"/>
  <c r="BC40" i="1"/>
  <c r="BB41" i="1"/>
  <c r="BB40" i="1"/>
  <c r="BA41" i="1"/>
  <c r="AQ40" i="1"/>
  <c r="AP40" i="1"/>
  <c r="AO41" i="1"/>
  <c r="AP41" i="1"/>
  <c r="AI40" i="1"/>
  <c r="AG41" i="1"/>
  <c r="AH41" i="1"/>
  <c r="AH40" i="1"/>
  <c r="BM39" i="1"/>
  <c r="BL40" i="1"/>
  <c r="BM40" i="1"/>
  <c r="BN39" i="1"/>
  <c r="BI39" i="1"/>
  <c r="BJ39" i="1"/>
  <c r="BH40" i="1"/>
  <c r="BI40" i="1"/>
  <c r="AW39" i="1"/>
  <c r="AV40" i="1"/>
  <c r="AW40" i="1"/>
  <c r="AK39" i="1"/>
  <c r="AK40" i="1"/>
  <c r="AL39" i="1"/>
  <c r="AC39" i="1"/>
  <c r="AC40" i="1"/>
  <c r="AD39" i="1"/>
  <c r="AB40" i="1"/>
  <c r="BG39" i="1"/>
  <c r="BI38" i="1"/>
  <c r="BH38" i="1"/>
  <c r="BH39" i="1"/>
  <c r="AU39" i="1"/>
  <c r="AW38" i="1"/>
  <c r="AV38" i="1"/>
  <c r="AV39" i="1"/>
  <c r="AM39" i="1"/>
  <c r="AO38" i="1"/>
  <c r="AN38" i="1"/>
  <c r="AN39" i="1"/>
  <c r="AE39" i="1"/>
  <c r="AG38" i="1"/>
  <c r="AF38" i="1"/>
  <c r="AF39" i="1"/>
  <c r="BO37" i="1"/>
  <c r="BO38" i="1"/>
  <c r="BP37" i="1"/>
  <c r="BN38" i="1"/>
  <c r="BC37" i="1"/>
  <c r="BC38" i="1"/>
  <c r="BB38" i="1"/>
  <c r="AQ37" i="1"/>
  <c r="AQ38" i="1"/>
  <c r="AR37" i="1"/>
  <c r="AE37" i="1"/>
  <c r="AE38" i="1"/>
  <c r="AD38" i="1"/>
  <c r="AF37" i="1"/>
  <c r="BO36" i="1"/>
  <c r="BM37" i="1"/>
  <c r="BN37" i="1"/>
  <c r="BN36" i="1"/>
  <c r="BG36" i="1"/>
  <c r="BE37" i="1"/>
  <c r="BF37" i="1"/>
  <c r="BF36" i="1"/>
  <c r="AU36" i="1"/>
  <c r="AS37" i="1"/>
  <c r="AT36" i="1"/>
  <c r="AT37" i="1"/>
  <c r="AE36" i="1"/>
  <c r="AC37" i="1"/>
  <c r="AD36" i="1"/>
  <c r="AD37" i="1"/>
  <c r="BM35" i="1"/>
  <c r="BN35" i="1"/>
  <c r="BM36" i="1"/>
  <c r="BL36" i="1"/>
  <c r="BA35" i="1"/>
  <c r="BB35" i="1"/>
  <c r="BA36" i="1"/>
  <c r="AZ36" i="1"/>
  <c r="AR36" i="1"/>
  <c r="AS35" i="1"/>
  <c r="AS36" i="1"/>
  <c r="AT35" i="1"/>
  <c r="AG35" i="1"/>
  <c r="AF36" i="1"/>
  <c r="AH35" i="1"/>
  <c r="AG36" i="1"/>
  <c r="BK35" i="1"/>
  <c r="BL34" i="1"/>
  <c r="BL35" i="1"/>
  <c r="BM34" i="1"/>
  <c r="AY35" i="1"/>
  <c r="BA34" i="1"/>
  <c r="AZ35" i="1"/>
  <c r="AZ34" i="1"/>
  <c r="AM35" i="1"/>
  <c r="AN34" i="1"/>
  <c r="AN35" i="1"/>
  <c r="AO34" i="1"/>
  <c r="AB34" i="1"/>
  <c r="AC34" i="1"/>
  <c r="BC33" i="1"/>
  <c r="BC34" i="1"/>
  <c r="BB34" i="1"/>
  <c r="BD33" i="1"/>
  <c r="AQ33" i="1"/>
  <c r="AQ34" i="1"/>
  <c r="AP34" i="1"/>
  <c r="AR33" i="1"/>
  <c r="AE33" i="1"/>
  <c r="AE34" i="1"/>
  <c r="AF33" i="1"/>
  <c r="AD34" i="1"/>
  <c r="BO32" i="1"/>
  <c r="BN32" i="1"/>
  <c r="BM33" i="1"/>
  <c r="BG32" i="1"/>
  <c r="BE33" i="1"/>
  <c r="BF33" i="1"/>
  <c r="BF32" i="1"/>
  <c r="AU32" i="1"/>
  <c r="AT33" i="1"/>
  <c r="AT32" i="1"/>
  <c r="AS33" i="1"/>
  <c r="AM32" i="1"/>
  <c r="AK33" i="1"/>
  <c r="AL33" i="1"/>
  <c r="AL32" i="1"/>
  <c r="BR30" i="1"/>
  <c r="BR31" i="1"/>
  <c r="BP32" i="1"/>
  <c r="BQ32" i="1"/>
  <c r="BQ31" i="1"/>
  <c r="BD32" i="1"/>
  <c r="BE32" i="1"/>
  <c r="BE31" i="1"/>
  <c r="BF31" i="1"/>
  <c r="AW31" i="1"/>
  <c r="AX31" i="1"/>
  <c r="AV32" i="1"/>
  <c r="AW32" i="1"/>
  <c r="AN32" i="1"/>
  <c r="AO32" i="1"/>
  <c r="AO31" i="1"/>
  <c r="AP31" i="1"/>
  <c r="AC32" i="1"/>
  <c r="AC31" i="1"/>
  <c r="AD31" i="1"/>
  <c r="AB32" i="1"/>
  <c r="BK31" i="1"/>
  <c r="BM30" i="1"/>
  <c r="BL31" i="1"/>
  <c r="AY31" i="1"/>
  <c r="AZ30" i="1"/>
  <c r="BA30" i="1"/>
  <c r="AZ31" i="1"/>
  <c r="AI31" i="1"/>
  <c r="AK30" i="1"/>
  <c r="AJ31" i="1"/>
  <c r="AJ30" i="1"/>
  <c r="BN30" i="1"/>
  <c r="BO30" i="1"/>
  <c r="BO29" i="1"/>
  <c r="BP29" i="1"/>
  <c r="BB30" i="1"/>
  <c r="BC29" i="1"/>
  <c r="BD29" i="1"/>
  <c r="BC30" i="1"/>
  <c r="AT30" i="1"/>
  <c r="AV29" i="1"/>
  <c r="AU30" i="1"/>
  <c r="AU29" i="1"/>
  <c r="AL30" i="1"/>
  <c r="AM29" i="1"/>
  <c r="AM30" i="1"/>
  <c r="AN29" i="1"/>
  <c r="BR28" i="1"/>
  <c r="BR29" i="1"/>
  <c r="BS29" i="1"/>
  <c r="BS27" i="1"/>
  <c r="BQ29" i="1"/>
  <c r="BS28" i="1"/>
  <c r="BF28" i="1"/>
  <c r="BF29" i="1"/>
  <c r="BG28" i="1"/>
  <c r="BE29" i="1"/>
  <c r="AT28" i="1"/>
  <c r="AT29" i="1"/>
  <c r="AU28" i="1"/>
  <c r="AS29" i="1"/>
  <c r="AH28" i="1"/>
  <c r="AH29" i="1"/>
  <c r="AG29" i="1"/>
  <c r="AI28" i="1"/>
  <c r="BN27" i="1"/>
  <c r="BL28" i="1"/>
  <c r="BM27" i="1"/>
  <c r="BM28" i="1"/>
  <c r="AX27" i="1"/>
  <c r="AV28" i="1"/>
  <c r="AW27" i="1"/>
  <c r="AW28" i="1"/>
  <c r="AL27" i="1"/>
  <c r="AK28" i="1"/>
  <c r="AJ28" i="1"/>
  <c r="AK27" i="1"/>
  <c r="BM26" i="1"/>
  <c r="BK27" i="1"/>
  <c r="BL27" i="1"/>
  <c r="BL26" i="1"/>
  <c r="BH26" i="1"/>
  <c r="BI26" i="1"/>
  <c r="BH27" i="1"/>
  <c r="BG27" i="1"/>
  <c r="AW26" i="1"/>
  <c r="AU27" i="1"/>
  <c r="AV27" i="1"/>
  <c r="AV26" i="1"/>
  <c r="AR26" i="1"/>
  <c r="AS26" i="1"/>
  <c r="AR27" i="1"/>
  <c r="AQ27" i="1"/>
  <c r="AG26" i="1"/>
  <c r="AE27" i="1"/>
  <c r="AF27" i="1"/>
  <c r="AF26" i="1"/>
  <c r="BJ26" i="1"/>
  <c r="BK25" i="1"/>
  <c r="BK26" i="1"/>
  <c r="BL25" i="1"/>
  <c r="AX26" i="1"/>
  <c r="AY25" i="1"/>
  <c r="AY26" i="1"/>
  <c r="AZ25" i="1"/>
  <c r="AL26" i="1"/>
  <c r="AM25" i="1"/>
  <c r="AM26" i="1"/>
  <c r="AN25" i="1"/>
  <c r="BR24" i="1"/>
  <c r="BR25" i="1"/>
  <c r="BS24" i="1"/>
  <c r="BS25" i="1"/>
  <c r="BS23" i="1"/>
  <c r="BQ25" i="1"/>
  <c r="BJ24" i="1"/>
  <c r="BJ25" i="1"/>
  <c r="BK24" i="1"/>
  <c r="BI25" i="1"/>
  <c r="AX24" i="1"/>
  <c r="AX25" i="1"/>
  <c r="AW25" i="1"/>
  <c r="AY24" i="1"/>
  <c r="AH24" i="1"/>
  <c r="AH25" i="1"/>
  <c r="AI24" i="1"/>
  <c r="AG25" i="1"/>
  <c r="BN23" i="1"/>
  <c r="BL24" i="1"/>
  <c r="BM24" i="1"/>
  <c r="BM23" i="1"/>
  <c r="BF23" i="1"/>
  <c r="BE23" i="1"/>
  <c r="BD24" i="1"/>
  <c r="BE24" i="1"/>
  <c r="AP23" i="1"/>
  <c r="AO23" i="1"/>
  <c r="AO24" i="1"/>
  <c r="AN24" i="1"/>
  <c r="AH23" i="1"/>
  <c r="AF24" i="1"/>
  <c r="AG23" i="1"/>
  <c r="AG24" i="1"/>
  <c r="BL22" i="1"/>
  <c r="BK23" i="1"/>
  <c r="BL23" i="1"/>
  <c r="BM22" i="1"/>
  <c r="AZ22" i="1"/>
  <c r="BA22" i="1"/>
  <c r="AZ23" i="1"/>
  <c r="AY23" i="1"/>
  <c r="AN22" i="1"/>
  <c r="AN23" i="1"/>
  <c r="AM23" i="1"/>
  <c r="AO22" i="1"/>
  <c r="AB22" i="1"/>
  <c r="AC22" i="1"/>
  <c r="BJ22" i="1"/>
  <c r="BK21" i="1"/>
  <c r="BK22" i="1"/>
  <c r="BL21" i="1"/>
  <c r="AX22" i="1"/>
  <c r="AZ21" i="1"/>
  <c r="AY21" i="1"/>
  <c r="AY22" i="1"/>
  <c r="AM21" i="1"/>
  <c r="AL22" i="1"/>
  <c r="AM22" i="1"/>
  <c r="AN21" i="1"/>
  <c r="AD22" i="1"/>
  <c r="AE21" i="1"/>
  <c r="AE22" i="1"/>
  <c r="AF21" i="1"/>
  <c r="BJ20" i="1"/>
  <c r="BJ21" i="1"/>
  <c r="BK20" i="1"/>
  <c r="BI21" i="1"/>
  <c r="BB20" i="1"/>
  <c r="BB21" i="1"/>
  <c r="BC20" i="1"/>
  <c r="BA21" i="1"/>
  <c r="AL20" i="1"/>
  <c r="AL21" i="1"/>
  <c r="AK21" i="1"/>
  <c r="AM20" i="1"/>
  <c r="BR19" i="1"/>
  <c r="BQ20" i="1"/>
  <c r="BR18" i="1"/>
  <c r="BQ19" i="1"/>
  <c r="BP20" i="1"/>
  <c r="BF19" i="1"/>
  <c r="BE19" i="1"/>
  <c r="BD20" i="1"/>
  <c r="BE20" i="1"/>
  <c r="AT19" i="1"/>
  <c r="AS20" i="1"/>
  <c r="AS19" i="1"/>
  <c r="AR20" i="1"/>
  <c r="AH19" i="1"/>
  <c r="AF20" i="1"/>
  <c r="AG19" i="1"/>
  <c r="AG20" i="1"/>
  <c r="BM17" i="1"/>
  <c r="BL18" i="1"/>
  <c r="BK19" i="1"/>
  <c r="BL19" i="1"/>
  <c r="BM18" i="1"/>
  <c r="BE17" i="1"/>
  <c r="BD18" i="1"/>
  <c r="BE18" i="1"/>
  <c r="BC19" i="1"/>
  <c r="BD19" i="1"/>
  <c r="AS17" i="1"/>
  <c r="AR18" i="1"/>
  <c r="AS18" i="1"/>
  <c r="AQ19" i="1"/>
  <c r="AR19" i="1"/>
  <c r="AG17" i="1"/>
  <c r="AF18" i="1"/>
  <c r="AE19" i="1"/>
  <c r="AF19" i="1"/>
  <c r="AG18" i="1"/>
  <c r="BL17" i="1"/>
  <c r="BK18" i="1"/>
  <c r="BJ16" i="1"/>
  <c r="BL16" i="1"/>
  <c r="BJ17" i="1"/>
  <c r="BK17" i="1"/>
  <c r="BJ18" i="1"/>
  <c r="BK16" i="1"/>
  <c r="BD17" i="1"/>
  <c r="BC18" i="1"/>
  <c r="BB16" i="1"/>
  <c r="BB17" i="1"/>
  <c r="BC16" i="1"/>
  <c r="BC17" i="1"/>
  <c r="BB18" i="1"/>
  <c r="BD16" i="1"/>
  <c r="AV17" i="1"/>
  <c r="AU18" i="1"/>
  <c r="AT16" i="1"/>
  <c r="AV16" i="1"/>
  <c r="AT17" i="1"/>
  <c r="AU17" i="1"/>
  <c r="AT18" i="1"/>
  <c r="AU16" i="1"/>
  <c r="AN17" i="1"/>
  <c r="AM18" i="1"/>
  <c r="AL16" i="1"/>
  <c r="AL17" i="1"/>
  <c r="AM16" i="1"/>
  <c r="AM17" i="1"/>
  <c r="AL18" i="1"/>
  <c r="AN16" i="1"/>
  <c r="Q100" i="1"/>
  <c r="Z99" i="1"/>
  <c r="Z97" i="1"/>
  <c r="V97" i="1"/>
  <c r="X97" i="1"/>
  <c r="J97" i="1"/>
  <c r="L97" i="1"/>
  <c r="Z96" i="1"/>
  <c r="Y95" i="1"/>
  <c r="X96" i="1"/>
  <c r="R96" i="1"/>
  <c r="Q95" i="1"/>
  <c r="P96" i="1"/>
  <c r="AA94" i="1"/>
  <c r="AA95" i="1"/>
  <c r="O94" i="1"/>
  <c r="O95" i="1"/>
  <c r="Y94" i="1"/>
  <c r="M94" i="1"/>
  <c r="Z91" i="1"/>
  <c r="P91" i="1"/>
  <c r="N91" i="1"/>
  <c r="U89" i="1"/>
  <c r="T90" i="1"/>
  <c r="V90" i="1"/>
  <c r="I89" i="1"/>
  <c r="H90" i="1"/>
  <c r="J90" i="1"/>
  <c r="S88" i="1"/>
  <c r="S89" i="1"/>
  <c r="G88" i="1"/>
  <c r="G89" i="1"/>
  <c r="Q87" i="1"/>
  <c r="Q88" i="1"/>
  <c r="I87" i="1"/>
  <c r="I88" i="1"/>
  <c r="W86" i="1"/>
  <c r="W87" i="1"/>
  <c r="O86" i="1"/>
  <c r="O87" i="1"/>
  <c r="G86" i="1"/>
  <c r="G87" i="1"/>
  <c r="U85" i="1"/>
  <c r="U86" i="1"/>
  <c r="Q85" i="1"/>
  <c r="Q86" i="1"/>
  <c r="I85" i="1"/>
  <c r="I86" i="1"/>
  <c r="S84" i="1"/>
  <c r="S85" i="1"/>
  <c r="K84" i="1"/>
  <c r="K85" i="1"/>
  <c r="Y83" i="1"/>
  <c r="Y84" i="1"/>
  <c r="M83" i="1"/>
  <c r="M84" i="1"/>
  <c r="W82" i="1"/>
  <c r="W83" i="1"/>
  <c r="O82" i="1"/>
  <c r="O83" i="1"/>
  <c r="G82" i="1"/>
  <c r="G83" i="1"/>
  <c r="U82" i="1"/>
  <c r="U81" i="1"/>
  <c r="M82" i="1"/>
  <c r="M81" i="1"/>
  <c r="O81" i="1"/>
  <c r="O80" i="1"/>
  <c r="K81" i="1"/>
  <c r="K80" i="1"/>
  <c r="Y80" i="1"/>
  <c r="Y79" i="1"/>
  <c r="Q80" i="1"/>
  <c r="Q79" i="1"/>
  <c r="I80" i="1"/>
  <c r="I79" i="1"/>
  <c r="W79" i="1"/>
  <c r="W78" i="1"/>
  <c r="O79" i="1"/>
  <c r="O78" i="1"/>
  <c r="Y78" i="1"/>
  <c r="Y77" i="1"/>
  <c r="I78" i="1"/>
  <c r="I77" i="1"/>
  <c r="U76" i="1"/>
  <c r="I76" i="1"/>
  <c r="T75" i="1"/>
  <c r="S74" i="1"/>
  <c r="R75" i="1"/>
  <c r="H75" i="1"/>
  <c r="G74" i="1"/>
  <c r="F75" i="1"/>
  <c r="W73" i="1"/>
  <c r="F72" i="1"/>
  <c r="G73" i="1"/>
  <c r="X72" i="1"/>
  <c r="Y71" i="1"/>
  <c r="Z72" i="1"/>
  <c r="L72" i="1"/>
  <c r="M72" i="1"/>
  <c r="M71" i="1"/>
  <c r="N72" i="1"/>
  <c r="S71" i="1"/>
  <c r="S70" i="1"/>
  <c r="T71" i="1"/>
  <c r="K71" i="1"/>
  <c r="K70" i="1"/>
  <c r="L71" i="1"/>
  <c r="Y69" i="1"/>
  <c r="Z70" i="1"/>
  <c r="X70" i="1"/>
  <c r="U69" i="1"/>
  <c r="V70" i="1"/>
  <c r="T70" i="1"/>
  <c r="M69" i="1"/>
  <c r="N70" i="1"/>
  <c r="L70" i="1"/>
  <c r="I69" i="1"/>
  <c r="J70" i="1"/>
  <c r="H70" i="1"/>
  <c r="V69" i="1"/>
  <c r="W68" i="1"/>
  <c r="W69" i="1"/>
  <c r="J69" i="1"/>
  <c r="K68" i="1"/>
  <c r="K69" i="1"/>
  <c r="Z67" i="1"/>
  <c r="N67" i="1"/>
  <c r="O66" i="1"/>
  <c r="O67" i="1"/>
  <c r="J67" i="1"/>
  <c r="K66" i="1"/>
  <c r="K67" i="1"/>
  <c r="F66" i="1"/>
  <c r="F67" i="1"/>
  <c r="G66" i="1"/>
  <c r="G67" i="1"/>
  <c r="Y66" i="1"/>
  <c r="Y65" i="1"/>
  <c r="Z66" i="1"/>
  <c r="U66" i="1"/>
  <c r="U65" i="1"/>
  <c r="V66" i="1"/>
  <c r="M66" i="1"/>
  <c r="M65" i="1"/>
  <c r="N66" i="1"/>
  <c r="I66" i="1"/>
  <c r="I65" i="1"/>
  <c r="J66" i="1"/>
  <c r="X65" i="1"/>
  <c r="V65" i="1"/>
  <c r="P65" i="1"/>
  <c r="N65" i="1"/>
  <c r="X64" i="1"/>
  <c r="Y63" i="1"/>
  <c r="Y64" i="1"/>
  <c r="Z64" i="1"/>
  <c r="T64" i="1"/>
  <c r="U64" i="1"/>
  <c r="U63" i="1"/>
  <c r="V64" i="1"/>
  <c r="M63" i="1"/>
  <c r="L64" i="1"/>
  <c r="M64" i="1"/>
  <c r="N64" i="1"/>
  <c r="AA62" i="1"/>
  <c r="Z63" i="1"/>
  <c r="R63" i="1"/>
  <c r="S63" i="1"/>
  <c r="T63" i="1"/>
  <c r="S62" i="1"/>
  <c r="J63" i="1"/>
  <c r="K62" i="1"/>
  <c r="K63" i="1"/>
  <c r="Z62" i="1"/>
  <c r="Y61" i="1"/>
  <c r="X62" i="1"/>
  <c r="R62" i="1"/>
  <c r="P62" i="1"/>
  <c r="Q62" i="1"/>
  <c r="N62" i="1"/>
  <c r="M61" i="1"/>
  <c r="L62" i="1"/>
  <c r="M62" i="1"/>
  <c r="V61" i="1"/>
  <c r="X61" i="1"/>
  <c r="W60" i="1"/>
  <c r="J61" i="1"/>
  <c r="K60" i="1"/>
  <c r="K61" i="1"/>
  <c r="Y59" i="1"/>
  <c r="Z60" i="1"/>
  <c r="X60" i="1"/>
  <c r="M59" i="1"/>
  <c r="N60" i="1"/>
  <c r="L60" i="1"/>
  <c r="M60" i="1"/>
  <c r="AA58" i="1"/>
  <c r="Z59" i="1"/>
  <c r="W59" i="1"/>
  <c r="W58" i="1"/>
  <c r="X59" i="1"/>
  <c r="N59" i="1"/>
  <c r="O59" i="1"/>
  <c r="K58" i="1"/>
  <c r="L59" i="1"/>
  <c r="J59" i="1"/>
  <c r="F58" i="1"/>
  <c r="G59" i="1"/>
  <c r="G58" i="1"/>
  <c r="H59" i="1"/>
  <c r="Y58" i="1"/>
  <c r="Y57" i="1"/>
  <c r="X58" i="1"/>
  <c r="Q58" i="1"/>
  <c r="P58" i="1"/>
  <c r="R58" i="1"/>
  <c r="Q57" i="1"/>
  <c r="M58" i="1"/>
  <c r="L58" i="1"/>
  <c r="N58" i="1"/>
  <c r="I58" i="1"/>
  <c r="I57" i="1"/>
  <c r="H58" i="1"/>
  <c r="X57" i="1"/>
  <c r="W56" i="1"/>
  <c r="V57" i="1"/>
  <c r="P57" i="1"/>
  <c r="N57" i="1"/>
  <c r="O57" i="1"/>
  <c r="O56" i="1"/>
  <c r="H57" i="1"/>
  <c r="G56" i="1"/>
  <c r="F57" i="1"/>
  <c r="T56" i="1"/>
  <c r="U55" i="1"/>
  <c r="U56" i="1"/>
  <c r="L56" i="1"/>
  <c r="M55" i="1"/>
  <c r="M56" i="1"/>
  <c r="N56" i="1"/>
  <c r="Z55" i="1"/>
  <c r="AA54" i="1"/>
  <c r="R55" i="1"/>
  <c r="S55" i="1"/>
  <c r="T55" i="1"/>
  <c r="S54" i="1"/>
  <c r="J55" i="1"/>
  <c r="K54" i="1"/>
  <c r="K55" i="1"/>
  <c r="Z54" i="1"/>
  <c r="Y53" i="1"/>
  <c r="X54" i="1"/>
  <c r="R54" i="1"/>
  <c r="P54" i="1"/>
  <c r="Q54" i="1"/>
  <c r="Q53" i="1"/>
  <c r="J54" i="1"/>
  <c r="I53" i="1"/>
  <c r="H54" i="1"/>
  <c r="Z53" i="1"/>
  <c r="AB53" i="1"/>
  <c r="AA52" i="1"/>
  <c r="N53" i="1"/>
  <c r="P53" i="1"/>
  <c r="O53" i="1"/>
  <c r="O52" i="1"/>
  <c r="F52" i="1"/>
  <c r="F53" i="1"/>
  <c r="H53" i="1"/>
  <c r="G53" i="1"/>
  <c r="G52" i="1"/>
  <c r="V52" i="1"/>
  <c r="T52" i="1"/>
  <c r="U52" i="1"/>
  <c r="U51" i="1"/>
  <c r="N52" i="1"/>
  <c r="L52" i="1"/>
  <c r="M52" i="1"/>
  <c r="M51" i="1"/>
  <c r="Z51" i="1"/>
  <c r="AB51" i="1"/>
  <c r="AA51" i="1"/>
  <c r="AA50" i="1"/>
  <c r="R51" i="1"/>
  <c r="T51" i="1"/>
  <c r="S51" i="1"/>
  <c r="S50" i="1"/>
  <c r="J51" i="1"/>
  <c r="L51" i="1"/>
  <c r="K51" i="1"/>
  <c r="K50" i="1"/>
  <c r="Z50" i="1"/>
  <c r="X50" i="1"/>
  <c r="Y50" i="1"/>
  <c r="Y49" i="1"/>
  <c r="R50" i="1"/>
  <c r="P50" i="1"/>
  <c r="Q50" i="1"/>
  <c r="Q49" i="1"/>
  <c r="J50" i="1"/>
  <c r="H50" i="1"/>
  <c r="I50" i="1"/>
  <c r="I49" i="1"/>
  <c r="V49" i="1"/>
  <c r="W48" i="1"/>
  <c r="X49" i="1"/>
  <c r="W49" i="1"/>
  <c r="N49" i="1"/>
  <c r="O48" i="1"/>
  <c r="P49" i="1"/>
  <c r="O49" i="1"/>
  <c r="F48" i="1"/>
  <c r="F49" i="1"/>
  <c r="G48" i="1"/>
  <c r="H49" i="1"/>
  <c r="G49" i="1"/>
  <c r="V48" i="1"/>
  <c r="T48" i="1"/>
  <c r="U48" i="1"/>
  <c r="N48" i="1"/>
  <c r="L48" i="1"/>
  <c r="M47" i="1"/>
  <c r="AA46" i="1"/>
  <c r="Z47" i="1"/>
  <c r="AA47" i="1"/>
  <c r="AB47" i="1"/>
  <c r="S46" i="1"/>
  <c r="R47" i="1"/>
  <c r="S47" i="1"/>
  <c r="T47" i="1"/>
  <c r="K46" i="1"/>
  <c r="J47" i="1"/>
  <c r="K47" i="1"/>
  <c r="L47" i="1"/>
  <c r="G46" i="1"/>
  <c r="F46" i="1"/>
  <c r="F47" i="1"/>
  <c r="G47" i="1"/>
  <c r="H47" i="1"/>
  <c r="X46" i="1"/>
  <c r="Y46" i="1"/>
  <c r="Z46" i="1"/>
  <c r="Y45" i="1"/>
  <c r="U45" i="1"/>
  <c r="V46" i="1"/>
  <c r="T46" i="1"/>
  <c r="Q46" i="1"/>
  <c r="Q45" i="1"/>
  <c r="R46" i="1"/>
  <c r="P46" i="1"/>
  <c r="L46" i="1"/>
  <c r="M46" i="1"/>
  <c r="M45" i="1"/>
  <c r="N46" i="1"/>
  <c r="W44" i="1"/>
  <c r="W45" i="1"/>
  <c r="V45" i="1"/>
  <c r="X45" i="1"/>
  <c r="O44" i="1"/>
  <c r="O45" i="1"/>
  <c r="P45" i="1"/>
  <c r="N45" i="1"/>
  <c r="G44" i="1"/>
  <c r="G45" i="1"/>
  <c r="F45" i="1"/>
  <c r="F44" i="1"/>
  <c r="H45" i="1"/>
  <c r="T44" i="1"/>
  <c r="U44" i="1"/>
  <c r="U43" i="1"/>
  <c r="V44" i="1"/>
  <c r="M43" i="1"/>
  <c r="N44" i="1"/>
  <c r="L44" i="1"/>
  <c r="M44" i="1"/>
  <c r="AA42" i="1"/>
  <c r="AA43" i="1"/>
  <c r="Z43" i="1"/>
  <c r="AB43" i="1"/>
  <c r="W42" i="1"/>
  <c r="W43" i="1"/>
  <c r="X43" i="1"/>
  <c r="V43" i="1"/>
  <c r="O42" i="1"/>
  <c r="O43" i="1"/>
  <c r="N43" i="1"/>
  <c r="P43" i="1"/>
  <c r="K42" i="1"/>
  <c r="K43" i="1"/>
  <c r="J43" i="1"/>
  <c r="X42" i="1"/>
  <c r="Y42" i="1"/>
  <c r="Y41" i="1"/>
  <c r="Z42" i="1"/>
  <c r="Q41" i="1"/>
  <c r="R42" i="1"/>
  <c r="P42" i="1"/>
  <c r="Q42" i="1"/>
  <c r="H42" i="1"/>
  <c r="I42" i="1"/>
  <c r="I41" i="1"/>
  <c r="J42" i="1"/>
  <c r="S40" i="1"/>
  <c r="S41" i="1"/>
  <c r="R41" i="1"/>
  <c r="T41" i="1"/>
  <c r="K40" i="1"/>
  <c r="K41" i="1"/>
  <c r="L41" i="1"/>
  <c r="J41" i="1"/>
  <c r="Y39" i="1"/>
  <c r="Y40" i="1"/>
  <c r="X40" i="1"/>
  <c r="Z40" i="1"/>
  <c r="Q39" i="1"/>
  <c r="Q40" i="1"/>
  <c r="P40" i="1"/>
  <c r="R40" i="1"/>
  <c r="M39" i="1"/>
  <c r="M40" i="1"/>
  <c r="N40" i="1"/>
  <c r="L40" i="1"/>
  <c r="AA38" i="1"/>
  <c r="AA39" i="1"/>
  <c r="AB39" i="1"/>
  <c r="Z39" i="1"/>
  <c r="S38" i="1"/>
  <c r="S39" i="1"/>
  <c r="T39" i="1"/>
  <c r="K38" i="1"/>
  <c r="K39" i="1"/>
  <c r="L39" i="1"/>
  <c r="J39" i="1"/>
  <c r="Y37" i="1"/>
  <c r="Y38" i="1"/>
  <c r="X38" i="1"/>
  <c r="Z38" i="1"/>
  <c r="Q37" i="1"/>
  <c r="Q38" i="1"/>
  <c r="P38" i="1"/>
  <c r="R38" i="1"/>
  <c r="I37" i="1"/>
  <c r="I38" i="1"/>
  <c r="H38" i="1"/>
  <c r="W36" i="1"/>
  <c r="W37" i="1"/>
  <c r="V37" i="1"/>
  <c r="O36" i="1"/>
  <c r="O37" i="1"/>
  <c r="N37" i="1"/>
  <c r="P37" i="1"/>
  <c r="G36" i="1"/>
  <c r="F36" i="1"/>
  <c r="G37" i="1"/>
  <c r="F37" i="1"/>
  <c r="H37" i="1"/>
  <c r="U35" i="1"/>
  <c r="T36" i="1"/>
  <c r="U36" i="1"/>
  <c r="V36" i="1"/>
  <c r="L36" i="1"/>
  <c r="M35" i="1"/>
  <c r="M36" i="1"/>
  <c r="N36" i="1"/>
  <c r="AA34" i="1"/>
  <c r="AA35" i="1"/>
  <c r="Z35" i="1"/>
  <c r="AB35" i="1"/>
  <c r="S34" i="1"/>
  <c r="S35" i="1"/>
  <c r="R35" i="1"/>
  <c r="T35" i="1"/>
  <c r="K34" i="1"/>
  <c r="K35" i="1"/>
  <c r="J35" i="1"/>
  <c r="L35" i="1"/>
  <c r="Y33" i="1"/>
  <c r="Z34" i="1"/>
  <c r="X34" i="1"/>
  <c r="Y34" i="1"/>
  <c r="P34" i="1"/>
  <c r="Q34" i="1"/>
  <c r="Q33" i="1"/>
  <c r="R34" i="1"/>
  <c r="I33" i="1"/>
  <c r="J34" i="1"/>
  <c r="H34" i="1"/>
  <c r="I34" i="1"/>
  <c r="W32" i="1"/>
  <c r="W33" i="1"/>
  <c r="V33" i="1"/>
  <c r="X33" i="1"/>
  <c r="O32" i="1"/>
  <c r="O33" i="1"/>
  <c r="N33" i="1"/>
  <c r="P33" i="1"/>
  <c r="G32" i="1"/>
  <c r="G33" i="1"/>
  <c r="F33" i="1"/>
  <c r="H33" i="1"/>
  <c r="F32" i="1"/>
  <c r="T32" i="1"/>
  <c r="U32" i="1"/>
  <c r="V32" i="1"/>
  <c r="U31" i="1"/>
  <c r="M32" i="1"/>
  <c r="N32" i="1"/>
  <c r="M31" i="1"/>
  <c r="L32" i="1"/>
  <c r="AA31" i="1"/>
  <c r="AB31" i="1"/>
  <c r="AA30" i="1"/>
  <c r="Z31" i="1"/>
  <c r="S30" i="1"/>
  <c r="S31" i="1"/>
  <c r="R31" i="1"/>
  <c r="T31" i="1"/>
  <c r="J31" i="1"/>
  <c r="K31" i="1"/>
  <c r="K30" i="1"/>
  <c r="L31" i="1"/>
  <c r="Z30" i="1"/>
  <c r="X30" i="1"/>
  <c r="Y30" i="1"/>
  <c r="Y29" i="1"/>
  <c r="N30" i="1"/>
  <c r="M30" i="1"/>
  <c r="M29" i="1"/>
  <c r="L30" i="1"/>
  <c r="Z29" i="1"/>
  <c r="AA28" i="1"/>
  <c r="AB29" i="1"/>
  <c r="AA29" i="1"/>
  <c r="R29" i="1"/>
  <c r="S28" i="1"/>
  <c r="T29" i="1"/>
  <c r="S29" i="1"/>
  <c r="J29" i="1"/>
  <c r="K28" i="1"/>
  <c r="L29" i="1"/>
  <c r="K29" i="1"/>
  <c r="Z28" i="1"/>
  <c r="Y27" i="1"/>
  <c r="X28" i="1"/>
  <c r="Y28" i="1"/>
  <c r="R28" i="1"/>
  <c r="P28" i="1"/>
  <c r="Q28" i="1"/>
  <c r="Q27" i="1"/>
  <c r="J28" i="1"/>
  <c r="H28" i="1"/>
  <c r="I27" i="1"/>
  <c r="I28" i="1"/>
  <c r="J27" i="1"/>
  <c r="K26" i="1"/>
  <c r="K27" i="1"/>
  <c r="L27" i="1"/>
  <c r="Z100" i="1"/>
  <c r="J100" i="1"/>
  <c r="U99" i="1"/>
  <c r="W98" i="1"/>
  <c r="O98" i="1"/>
  <c r="G98" i="1"/>
  <c r="Q97" i="1"/>
  <c r="I97" i="1"/>
  <c r="S96" i="1"/>
  <c r="K96" i="1"/>
  <c r="V95" i="1"/>
  <c r="F95" i="1"/>
  <c r="X94" i="1"/>
  <c r="H94" i="1"/>
  <c r="AA93" i="1"/>
  <c r="K93" i="1"/>
  <c r="U92" i="1"/>
  <c r="W91" i="1"/>
  <c r="G91" i="1"/>
  <c r="Y90" i="1"/>
  <c r="I90" i="1"/>
  <c r="L89" i="1"/>
  <c r="V88" i="1"/>
  <c r="F88" i="1"/>
  <c r="X87" i="1"/>
  <c r="H87" i="1"/>
  <c r="Z86" i="1"/>
  <c r="J86" i="1"/>
  <c r="L85" i="1"/>
  <c r="V84" i="1"/>
  <c r="F84" i="1"/>
  <c r="X83" i="1"/>
  <c r="H83" i="1"/>
  <c r="T82" i="1"/>
  <c r="X81" i="1"/>
  <c r="P81" i="1"/>
  <c r="BE80" i="1"/>
  <c r="L80" i="1"/>
  <c r="X79" i="1"/>
  <c r="H79" i="1"/>
  <c r="L78" i="1"/>
  <c r="X77" i="1"/>
  <c r="H77" i="1"/>
  <c r="Z76" i="1"/>
  <c r="J76" i="1"/>
  <c r="U75" i="1"/>
  <c r="X74" i="1"/>
  <c r="H74" i="1"/>
  <c r="J73" i="1"/>
  <c r="S72" i="1"/>
  <c r="Q70" i="1"/>
  <c r="L69" i="1"/>
  <c r="H68" i="1"/>
  <c r="P66" i="1"/>
  <c r="K65" i="1"/>
  <c r="K64" i="1"/>
  <c r="T62" i="1"/>
  <c r="G61" i="1"/>
  <c r="T60" i="1"/>
  <c r="F59" i="1"/>
  <c r="G57" i="1"/>
  <c r="V56" i="1"/>
  <c r="Q55" i="1"/>
  <c r="AF54" i="1"/>
  <c r="X100" i="1"/>
  <c r="N100" i="1"/>
  <c r="H100" i="1"/>
  <c r="AA99" i="1"/>
  <c r="S99" i="1"/>
  <c r="K99" i="1"/>
  <c r="U98" i="1"/>
  <c r="M98" i="1"/>
  <c r="W97" i="1"/>
  <c r="O97" i="1"/>
  <c r="G97" i="1"/>
  <c r="Y96" i="1"/>
  <c r="Q96" i="1"/>
  <c r="I96" i="1"/>
  <c r="BS95" i="1"/>
  <c r="T95" i="1"/>
  <c r="L95" i="1"/>
  <c r="V94" i="1"/>
  <c r="N94" i="1"/>
  <c r="F94" i="1"/>
  <c r="Y93" i="1"/>
  <c r="Q93" i="1"/>
  <c r="I93" i="1"/>
  <c r="AA92" i="1"/>
  <c r="S92" i="1"/>
  <c r="K92" i="1"/>
  <c r="U91" i="1"/>
  <c r="M91" i="1"/>
  <c r="W90" i="1"/>
  <c r="O90" i="1"/>
  <c r="G90" i="1"/>
  <c r="Z89" i="1"/>
  <c r="R89" i="1"/>
  <c r="J89" i="1"/>
  <c r="T88" i="1"/>
  <c r="L88" i="1"/>
  <c r="V87" i="1"/>
  <c r="N87" i="1"/>
  <c r="F87" i="1"/>
  <c r="X86" i="1"/>
  <c r="P86" i="1"/>
  <c r="H86" i="1"/>
  <c r="Z85" i="1"/>
  <c r="R85" i="1"/>
  <c r="J85" i="1"/>
  <c r="T84" i="1"/>
  <c r="L84" i="1"/>
  <c r="V83" i="1"/>
  <c r="N83" i="1"/>
  <c r="F83" i="1"/>
  <c r="Z82" i="1"/>
  <c r="R82" i="1"/>
  <c r="J82" i="1"/>
  <c r="V81" i="1"/>
  <c r="N81" i="1"/>
  <c r="F81" i="1"/>
  <c r="Z80" i="1"/>
  <c r="R80" i="1"/>
  <c r="J80" i="1"/>
  <c r="V79" i="1"/>
  <c r="N79" i="1"/>
  <c r="F79" i="1"/>
  <c r="Z78" i="1"/>
  <c r="R78" i="1"/>
  <c r="J78" i="1"/>
  <c r="V77" i="1"/>
  <c r="N77" i="1"/>
  <c r="F77" i="1"/>
  <c r="X76" i="1"/>
  <c r="P76" i="1"/>
  <c r="H76" i="1"/>
  <c r="S75" i="1"/>
  <c r="K75" i="1"/>
  <c r="V74" i="1"/>
  <c r="N74" i="1"/>
  <c r="F74" i="1"/>
  <c r="X73" i="1"/>
  <c r="P73" i="1"/>
  <c r="H73" i="1"/>
  <c r="Y72" i="1"/>
  <c r="O72" i="1"/>
  <c r="N71" i="1"/>
  <c r="M70" i="1"/>
  <c r="X69" i="1"/>
  <c r="H69" i="1"/>
  <c r="T68" i="1"/>
  <c r="P67" i="1"/>
  <c r="L66" i="1"/>
  <c r="W65" i="1"/>
  <c r="G65" i="1"/>
  <c r="W64" i="1"/>
  <c r="G64" i="1"/>
  <c r="W63" i="1"/>
  <c r="O62" i="1"/>
  <c r="W61" i="1"/>
  <c r="O60" i="1"/>
  <c r="V59" i="1"/>
  <c r="O58" i="1"/>
  <c r="W57" i="1"/>
  <c r="Q56" i="1"/>
  <c r="L55" i="1"/>
  <c r="Y54" i="1"/>
  <c r="BD53" i="1"/>
  <c r="AI53" i="1"/>
  <c r="AW52" i="1"/>
  <c r="Q52" i="1"/>
  <c r="BS51" i="1"/>
  <c r="AM51" i="1"/>
  <c r="G51" i="1"/>
  <c r="BQ50" i="1"/>
  <c r="AK50" i="1"/>
  <c r="AY49" i="1"/>
  <c r="S49" i="1"/>
  <c r="BM48" i="1"/>
  <c r="M48" i="1"/>
  <c r="BA47" i="1"/>
  <c r="U46" i="1"/>
  <c r="AD45" i="1"/>
  <c r="BI44" i="1"/>
  <c r="AG42" i="1"/>
  <c r="BQ41" i="1"/>
  <c r="AJ34" i="1"/>
  <c r="H31" i="1"/>
  <c r="BL30" i="1"/>
  <c r="P18" i="1"/>
  <c r="Q17" i="1"/>
  <c r="R16" i="1"/>
  <c r="P17" i="1"/>
  <c r="BQ80" i="1"/>
  <c r="BA80" i="1"/>
  <c r="AK80" i="1"/>
  <c r="BI79" i="1"/>
  <c r="AS79" i="1"/>
  <c r="AC79" i="1"/>
  <c r="BM77" i="1"/>
  <c r="AL82" i="1"/>
  <c r="AD83" i="1"/>
  <c r="AO100" i="1"/>
  <c r="AC100" i="1"/>
  <c r="AG97" i="1"/>
  <c r="AG95" i="1"/>
  <c r="AC95" i="1"/>
  <c r="AC88" i="1"/>
  <c r="AC85" i="1"/>
  <c r="BR100" i="1"/>
  <c r="BC100" i="1"/>
  <c r="BS97" i="1"/>
  <c r="BE99" i="1"/>
  <c r="BA98" i="1"/>
  <c r="BQ96" i="1"/>
  <c r="BA96" i="1"/>
  <c r="AR95" i="1"/>
  <c r="BH95" i="1"/>
  <c r="BC95" i="1"/>
  <c r="BR94" i="1"/>
  <c r="BN95" i="1"/>
  <c r="AT94" i="1"/>
  <c r="BJ93" i="1"/>
  <c r="BI92" i="1"/>
  <c r="AZ93" i="1"/>
  <c r="BR91" i="1"/>
  <c r="BI91" i="1"/>
  <c r="AW91" i="1"/>
  <c r="BR88" i="1"/>
  <c r="BI90" i="1"/>
  <c r="AW90" i="1"/>
  <c r="BJ88" i="1"/>
  <c r="BR86" i="1"/>
  <c r="BJ87" i="1"/>
  <c r="AX86" i="1"/>
  <c r="BJ85" i="1"/>
  <c r="BM84" i="1"/>
  <c r="BA84" i="1"/>
  <c r="AS83" i="1"/>
  <c r="BJ82" i="1"/>
  <c r="AO74" i="1"/>
  <c r="AP70" i="1"/>
  <c r="AT82" i="1"/>
  <c r="BR83" i="1"/>
  <c r="AD82" i="1"/>
  <c r="BR80" i="1"/>
  <c r="BN81" i="1"/>
  <c r="BJ81" i="1"/>
  <c r="BF81" i="1"/>
  <c r="BB81" i="1"/>
  <c r="AX81" i="1"/>
  <c r="AT81" i="1"/>
  <c r="AP81" i="1"/>
  <c r="AL81" i="1"/>
  <c r="AH81" i="1"/>
  <c r="AD81" i="1"/>
  <c r="BO81" i="1"/>
  <c r="BK81" i="1"/>
  <c r="BG81" i="1"/>
  <c r="BC81" i="1"/>
  <c r="AY81" i="1"/>
  <c r="AU81" i="1"/>
  <c r="AQ81" i="1"/>
  <c r="AM81" i="1"/>
  <c r="AI81" i="1"/>
  <c r="AE81" i="1"/>
  <c r="AA79" i="1"/>
  <c r="BN80" i="1"/>
  <c r="BJ80" i="1"/>
  <c r="BF80" i="1"/>
  <c r="BB80" i="1"/>
  <c r="AX80" i="1"/>
  <c r="AT80" i="1"/>
  <c r="AP80" i="1"/>
  <c r="AL80" i="1"/>
  <c r="AH80" i="1"/>
  <c r="AD80" i="1"/>
  <c r="BR78" i="1"/>
  <c r="BN78" i="1"/>
  <c r="BJ78" i="1"/>
  <c r="BF78" i="1"/>
  <c r="BB78" i="1"/>
  <c r="AX78" i="1"/>
  <c r="AT78" i="1"/>
  <c r="AP78" i="1"/>
  <c r="AL78" i="1"/>
  <c r="AH78" i="1"/>
  <c r="AD78" i="1"/>
  <c r="BR76" i="1"/>
  <c r="BN77" i="1"/>
  <c r="BJ77" i="1"/>
  <c r="BF77" i="1"/>
  <c r="BB77" i="1"/>
  <c r="AX77" i="1"/>
  <c r="AT77" i="1"/>
  <c r="AN78" i="1"/>
  <c r="AH77" i="1"/>
  <c r="AB78" i="1"/>
  <c r="BL76" i="1"/>
  <c r="BI76" i="1"/>
  <c r="BD77" i="1"/>
  <c r="AZ77" i="1"/>
  <c r="AV76" i="1"/>
  <c r="AQ77" i="1"/>
  <c r="AM77" i="1"/>
  <c r="AG76" i="1"/>
  <c r="BO75" i="1"/>
  <c r="BH75" i="1"/>
  <c r="AM75" i="1"/>
  <c r="BG74" i="1"/>
  <c r="AS75" i="1"/>
  <c r="AC75" i="1"/>
  <c r="BM73" i="1"/>
  <c r="AV74" i="1"/>
  <c r="AK74" i="1"/>
  <c r="BO73" i="1"/>
  <c r="AY73" i="1"/>
  <c r="AO71" i="1"/>
  <c r="AD71" i="1"/>
  <c r="AH68" i="1"/>
  <c r="BM67" i="1"/>
  <c r="BR64" i="1"/>
  <c r="AS66" i="1"/>
  <c r="AI59" i="1"/>
  <c r="AL58" i="1"/>
  <c r="BH55" i="1"/>
  <c r="AE54" i="1"/>
  <c r="BM96" i="1"/>
  <c r="AW96" i="1"/>
  <c r="BF95" i="1"/>
  <c r="BF93" i="1"/>
  <c r="AV94" i="1"/>
  <c r="AS92" i="1"/>
  <c r="AT90" i="1"/>
  <c r="AS89" i="1"/>
  <c r="AW88" i="1"/>
  <c r="AT87" i="1"/>
  <c r="BF85" i="1"/>
  <c r="AK77" i="1"/>
  <c r="BP76" i="1"/>
  <c r="AJ76" i="1"/>
  <c r="AA75" i="1"/>
  <c r="AB75" i="1"/>
  <c r="BJ76" i="1"/>
  <c r="BL75" i="1"/>
  <c r="BK76" i="1"/>
  <c r="AX76" i="1"/>
  <c r="AT76" i="1"/>
  <c r="AV75" i="1"/>
  <c r="AU76" i="1"/>
  <c r="AP76" i="1"/>
  <c r="AQ75" i="1"/>
  <c r="AD76" i="1"/>
  <c r="AF75" i="1"/>
  <c r="AE76" i="1"/>
  <c r="BJ74" i="1"/>
  <c r="BJ75" i="1"/>
  <c r="AX74" i="1"/>
  <c r="AX75" i="1"/>
  <c r="AY74" i="1"/>
  <c r="AP74" i="1"/>
  <c r="AP75" i="1"/>
  <c r="AH75" i="1"/>
  <c r="AH74" i="1"/>
  <c r="AG75" i="1"/>
  <c r="BR72" i="1"/>
  <c r="BQ73" i="1"/>
  <c r="BR73" i="1"/>
  <c r="BE73" i="1"/>
  <c r="BD74" i="1"/>
  <c r="AO73" i="1"/>
  <c r="AP73" i="1"/>
  <c r="AN74" i="1"/>
  <c r="AB74" i="1"/>
  <c r="AC73" i="1"/>
  <c r="BL72" i="1"/>
  <c r="BL73" i="1"/>
  <c r="BM72" i="1"/>
  <c r="BK73" i="1"/>
  <c r="BD72" i="1"/>
  <c r="BD73" i="1"/>
  <c r="BE72" i="1"/>
  <c r="BC73" i="1"/>
  <c r="AR72" i="1"/>
  <c r="AR73" i="1"/>
  <c r="AJ72" i="1"/>
  <c r="AJ73" i="1"/>
  <c r="AK72" i="1"/>
  <c r="AI73" i="1"/>
  <c r="BP71" i="1"/>
  <c r="BO72" i="1"/>
  <c r="BH71" i="1"/>
  <c r="BG71" i="1"/>
  <c r="BF72" i="1"/>
  <c r="AZ71" i="1"/>
  <c r="AY72" i="1"/>
  <c r="AX72" i="1"/>
  <c r="AN71" i="1"/>
  <c r="AM71" i="1"/>
  <c r="AM72" i="1"/>
  <c r="BS69" i="1"/>
  <c r="BR70" i="1"/>
  <c r="BQ71" i="1"/>
  <c r="BR71" i="1"/>
  <c r="BS71" i="1"/>
  <c r="BS70" i="1"/>
  <c r="BG70" i="1"/>
  <c r="BF71" i="1"/>
  <c r="BF70" i="1"/>
  <c r="BE71" i="1"/>
  <c r="AT70" i="1"/>
  <c r="AS71" i="1"/>
  <c r="AU70" i="1"/>
  <c r="AT71" i="1"/>
  <c r="AI70" i="1"/>
  <c r="AH71" i="1"/>
  <c r="AH70" i="1"/>
  <c r="AG71" i="1"/>
  <c r="BL70" i="1"/>
  <c r="BN69" i="1"/>
  <c r="BM70" i="1"/>
  <c r="BD70" i="1"/>
  <c r="BF69" i="1"/>
  <c r="BE70" i="1"/>
  <c r="BE69" i="1"/>
  <c r="AV70" i="1"/>
  <c r="AX69" i="1"/>
  <c r="AW70" i="1"/>
  <c r="AW69" i="1"/>
  <c r="AJ70" i="1"/>
  <c r="AK69" i="1"/>
  <c r="AL69" i="1"/>
  <c r="AK70" i="1"/>
  <c r="AF70" i="1"/>
  <c r="AH69" i="1"/>
  <c r="AG70" i="1"/>
  <c r="BL68" i="1"/>
  <c r="BL69" i="1"/>
  <c r="BM68" i="1"/>
  <c r="BK69" i="1"/>
  <c r="BD68" i="1"/>
  <c r="BD69" i="1"/>
  <c r="BE68" i="1"/>
  <c r="BC69" i="1"/>
  <c r="AR68" i="1"/>
  <c r="AR69" i="1"/>
  <c r="AF68" i="1"/>
  <c r="AF69" i="1"/>
  <c r="AG68" i="1"/>
  <c r="AE69" i="1"/>
  <c r="BP67" i="1"/>
  <c r="BO68" i="1"/>
  <c r="BO67" i="1"/>
  <c r="BH67" i="1"/>
  <c r="BG68" i="1"/>
  <c r="BF68" i="1"/>
  <c r="BG67" i="1"/>
  <c r="AV67" i="1"/>
  <c r="AU67" i="1"/>
  <c r="AT68" i="1"/>
  <c r="AU68" i="1"/>
  <c r="AF67" i="1"/>
  <c r="AE67" i="1"/>
  <c r="AD68" i="1"/>
  <c r="AE68" i="1"/>
  <c r="BJ66" i="1"/>
  <c r="BI67" i="1"/>
  <c r="BK66" i="1"/>
  <c r="BJ67" i="1"/>
  <c r="BB66" i="1"/>
  <c r="BC66" i="1"/>
  <c r="BA67" i="1"/>
  <c r="AP66" i="1"/>
  <c r="AP67" i="1"/>
  <c r="AQ66" i="1"/>
  <c r="AO67" i="1"/>
  <c r="AH66" i="1"/>
  <c r="AH67" i="1"/>
  <c r="BN65" i="1"/>
  <c r="BL66" i="1"/>
  <c r="BM66" i="1"/>
  <c r="BM65" i="1"/>
  <c r="BE66" i="1"/>
  <c r="BE65" i="1"/>
  <c r="BD66" i="1"/>
  <c r="BF65" i="1"/>
  <c r="AW66" i="1"/>
  <c r="AW65" i="1"/>
  <c r="AX65" i="1"/>
  <c r="AV66" i="1"/>
  <c r="AL65" i="1"/>
  <c r="AJ66" i="1"/>
  <c r="AK66" i="1"/>
  <c r="AD65" i="1"/>
  <c r="AB66" i="1"/>
  <c r="AC65" i="1"/>
  <c r="AC66" i="1"/>
  <c r="BI64" i="1"/>
  <c r="BG65" i="1"/>
  <c r="BH65" i="1"/>
  <c r="BH64" i="1"/>
  <c r="BA64" i="1"/>
  <c r="AZ65" i="1"/>
  <c r="AZ64" i="1"/>
  <c r="AY65" i="1"/>
  <c r="AN65" i="1"/>
  <c r="AN64" i="1"/>
  <c r="AM65" i="1"/>
  <c r="AO64" i="1"/>
  <c r="AF65" i="1"/>
  <c r="AF64" i="1"/>
  <c r="AG64" i="1"/>
  <c r="AE65" i="1"/>
  <c r="BJ64" i="1"/>
  <c r="BK63" i="1"/>
  <c r="BK64" i="1"/>
  <c r="BL63" i="1"/>
  <c r="BC63" i="1"/>
  <c r="BD63" i="1"/>
  <c r="BB64" i="1"/>
  <c r="BC64" i="1"/>
  <c r="AV63" i="1"/>
  <c r="AT64" i="1"/>
  <c r="AU64" i="1"/>
  <c r="AU63" i="1"/>
  <c r="AN63" i="1"/>
  <c r="AL64" i="1"/>
  <c r="AM64" i="1"/>
  <c r="AM63" i="1"/>
  <c r="AF63" i="1"/>
  <c r="AD64" i="1"/>
  <c r="AE64" i="1"/>
  <c r="AE63" i="1"/>
  <c r="BN63" i="1"/>
  <c r="BO62" i="1"/>
  <c r="BM63" i="1"/>
  <c r="BF62" i="1"/>
  <c r="BG62" i="1"/>
  <c r="BE63" i="1"/>
  <c r="BF63" i="1"/>
  <c r="AX62" i="1"/>
  <c r="AY62" i="1"/>
  <c r="AW63" i="1"/>
  <c r="AX63" i="1"/>
  <c r="AP62" i="1"/>
  <c r="AQ62" i="1"/>
  <c r="AO63" i="1"/>
  <c r="AH62" i="1"/>
  <c r="AI62" i="1"/>
  <c r="AG63" i="1"/>
  <c r="AH63" i="1"/>
  <c r="AD62" i="1"/>
  <c r="AE62" i="1"/>
  <c r="AC63" i="1"/>
  <c r="AD63" i="1"/>
  <c r="BR61" i="1"/>
  <c r="BP62" i="1"/>
  <c r="BQ62" i="1"/>
  <c r="BQ61" i="1"/>
  <c r="BN61" i="1"/>
  <c r="BL62" i="1"/>
  <c r="BM62" i="1"/>
  <c r="BM61" i="1"/>
  <c r="BI62" i="1"/>
  <c r="BI61" i="1"/>
  <c r="BJ61" i="1"/>
  <c r="BH62" i="1"/>
  <c r="BA62" i="1"/>
  <c r="BA61" i="1"/>
  <c r="BB61" i="1"/>
  <c r="AZ62" i="1"/>
  <c r="AO61" i="1"/>
  <c r="AO62" i="1"/>
  <c r="AG61" i="1"/>
  <c r="AG62" i="1"/>
  <c r="AH61" i="1"/>
  <c r="AF62" i="1"/>
  <c r="BP60" i="1"/>
  <c r="BQ60" i="1"/>
  <c r="BO61" i="1"/>
  <c r="BI60" i="1"/>
  <c r="BG61" i="1"/>
  <c r="BH61" i="1"/>
  <c r="BH60" i="1"/>
  <c r="BA60" i="1"/>
  <c r="AZ60" i="1"/>
  <c r="AZ61" i="1"/>
  <c r="AY61" i="1"/>
  <c r="AN60" i="1"/>
  <c r="AN61" i="1"/>
  <c r="AM61" i="1"/>
  <c r="AO60" i="1"/>
  <c r="AJ60" i="1"/>
  <c r="AK60" i="1"/>
  <c r="AJ61" i="1"/>
  <c r="AI61" i="1"/>
  <c r="AB59" i="1"/>
  <c r="AB60" i="1"/>
  <c r="AC60" i="1"/>
  <c r="AB61" i="1"/>
  <c r="AA60" i="1"/>
  <c r="AA61" i="1"/>
  <c r="AA59" i="1"/>
  <c r="BJ60" i="1"/>
  <c r="BL59" i="1"/>
  <c r="BK60" i="1"/>
  <c r="BK59" i="1"/>
  <c r="BC59" i="1"/>
  <c r="BD59" i="1"/>
  <c r="BB60" i="1"/>
  <c r="BC60" i="1"/>
  <c r="AV59" i="1"/>
  <c r="AU59" i="1"/>
  <c r="AU60" i="1"/>
  <c r="AT60" i="1"/>
  <c r="AN59" i="1"/>
  <c r="AM59" i="1"/>
  <c r="AL60" i="1"/>
  <c r="AF59" i="1"/>
  <c r="AD60" i="1"/>
  <c r="AE59" i="1"/>
  <c r="AE60" i="1"/>
  <c r="BN59" i="1"/>
  <c r="BN58" i="1"/>
  <c r="BO58" i="1"/>
  <c r="BM59" i="1"/>
  <c r="BE59" i="1"/>
  <c r="BF58" i="1"/>
  <c r="BF59" i="1"/>
  <c r="AY58" i="1"/>
  <c r="AX59" i="1"/>
  <c r="AX58" i="1"/>
  <c r="AW59" i="1"/>
  <c r="AQ58" i="1"/>
  <c r="AP59" i="1"/>
  <c r="AP58" i="1"/>
  <c r="AO59" i="1"/>
  <c r="AI58" i="1"/>
  <c r="AH59" i="1"/>
  <c r="AH58" i="1"/>
  <c r="AG59" i="1"/>
  <c r="BP58" i="1"/>
  <c r="BQ57" i="1"/>
  <c r="BR57" i="1"/>
  <c r="BQ58" i="1"/>
  <c r="BR56" i="1"/>
  <c r="BL58" i="1"/>
  <c r="BM57" i="1"/>
  <c r="BN57" i="1"/>
  <c r="BM58" i="1"/>
  <c r="BH58" i="1"/>
  <c r="BI58" i="1"/>
  <c r="BI57" i="1"/>
  <c r="BJ57" i="1"/>
  <c r="BA57" i="1"/>
  <c r="BA58" i="1"/>
  <c r="BB57" i="1"/>
  <c r="AZ58" i="1"/>
  <c r="AS57" i="1"/>
  <c r="AS58" i="1"/>
  <c r="AT57" i="1"/>
  <c r="AR58" i="1"/>
  <c r="AK57" i="1"/>
  <c r="AK58" i="1"/>
  <c r="AL57" i="1"/>
  <c r="AJ58" i="1"/>
  <c r="AC57" i="1"/>
  <c r="AC58" i="1"/>
  <c r="AD57" i="1"/>
  <c r="AB58" i="1"/>
  <c r="AD56" i="1"/>
  <c r="BK57" i="1"/>
  <c r="BM55" i="1"/>
  <c r="BM56" i="1"/>
  <c r="BL57" i="1"/>
  <c r="BL56" i="1"/>
  <c r="BC57" i="1"/>
  <c r="BE55" i="1"/>
  <c r="BE56" i="1"/>
  <c r="BD57" i="1"/>
  <c r="BD56" i="1"/>
  <c r="AU57" i="1"/>
  <c r="AW55" i="1"/>
  <c r="AW56" i="1"/>
  <c r="AV57" i="1"/>
  <c r="AV56" i="1"/>
  <c r="AM57" i="1"/>
  <c r="AO55" i="1"/>
  <c r="AO56" i="1"/>
  <c r="AN57" i="1"/>
  <c r="AN56" i="1"/>
  <c r="AE57" i="1"/>
  <c r="AG55" i="1"/>
  <c r="AG56" i="1"/>
  <c r="AF55" i="1"/>
  <c r="AF57" i="1"/>
  <c r="AF56" i="1"/>
  <c r="BO54" i="1"/>
  <c r="BO55" i="1"/>
  <c r="BO56" i="1"/>
  <c r="BP54" i="1"/>
  <c r="BN56" i="1"/>
  <c r="BN55" i="1"/>
  <c r="BP55" i="1"/>
  <c r="BN54" i="1"/>
  <c r="BK54" i="1"/>
  <c r="BK55" i="1"/>
  <c r="BK56" i="1"/>
  <c r="BJ54" i="1"/>
  <c r="BJ55" i="1"/>
  <c r="BL54" i="1"/>
  <c r="BL55" i="1"/>
  <c r="BJ56" i="1"/>
  <c r="BC54" i="1"/>
  <c r="BC55" i="1"/>
  <c r="BC56" i="1"/>
  <c r="BB55" i="1"/>
  <c r="BD55" i="1"/>
  <c r="BB54" i="1"/>
  <c r="BB56" i="1"/>
  <c r="BD54" i="1"/>
  <c r="AY54" i="1"/>
  <c r="AY55" i="1"/>
  <c r="AY56" i="1"/>
  <c r="AZ54" i="1"/>
  <c r="AX56" i="1"/>
  <c r="AX55" i="1"/>
  <c r="AZ55" i="1"/>
  <c r="AX54" i="1"/>
  <c r="AU54" i="1"/>
  <c r="AU55" i="1"/>
  <c r="AU56" i="1"/>
  <c r="AT54" i="1"/>
  <c r="AT55" i="1"/>
  <c r="AV54" i="1"/>
  <c r="AV55" i="1"/>
  <c r="AT56" i="1"/>
  <c r="AQ54" i="1"/>
  <c r="AQ55" i="1"/>
  <c r="AQ56" i="1"/>
  <c r="AP56" i="1"/>
  <c r="AP54" i="1"/>
  <c r="AR54" i="1"/>
  <c r="AP55" i="1"/>
  <c r="AR55" i="1"/>
  <c r="AI54" i="1"/>
  <c r="AI55" i="1"/>
  <c r="AI56" i="1"/>
  <c r="AJ54" i="1"/>
  <c r="AH56" i="1"/>
  <c r="AH55" i="1"/>
  <c r="AJ55" i="1"/>
  <c r="BF98" i="1"/>
  <c r="AR97" i="1"/>
  <c r="BF96" i="1"/>
  <c r="BE94" i="1"/>
  <c r="AW89" i="1"/>
  <c r="BR82" i="1"/>
  <c r="BE82" i="1"/>
  <c r="AR82" i="1"/>
  <c r="BP81" i="1"/>
  <c r="BL81" i="1"/>
  <c r="BH81" i="1"/>
  <c r="BD81" i="1"/>
  <c r="AZ81" i="1"/>
  <c r="AV81" i="1"/>
  <c r="AR81" i="1"/>
  <c r="AN81" i="1"/>
  <c r="AJ81" i="1"/>
  <c r="AF81" i="1"/>
  <c r="AB81" i="1"/>
  <c r="BP80" i="1"/>
  <c r="BL80" i="1"/>
  <c r="BH80" i="1"/>
  <c r="BD80" i="1"/>
  <c r="AZ80" i="1"/>
  <c r="AV80" i="1"/>
  <c r="AR80" i="1"/>
  <c r="AN80" i="1"/>
  <c r="AJ80" i="1"/>
  <c r="AF80" i="1"/>
  <c r="AB80" i="1"/>
  <c r="BP79" i="1"/>
  <c r="BL79" i="1"/>
  <c r="BH79" i="1"/>
  <c r="BD79" i="1"/>
  <c r="AZ79" i="1"/>
  <c r="AV79" i="1"/>
  <c r="AR79" i="1"/>
  <c r="AN79" i="1"/>
  <c r="AJ79" i="1"/>
  <c r="AF79" i="1"/>
  <c r="AB79" i="1"/>
  <c r="BP78" i="1"/>
  <c r="BL78" i="1"/>
  <c r="BH78" i="1"/>
  <c r="BD78" i="1"/>
  <c r="AZ78" i="1"/>
  <c r="AV78" i="1"/>
  <c r="AR78" i="1"/>
  <c r="AJ78" i="1"/>
  <c r="AF78" i="1"/>
  <c r="BP77" i="1"/>
  <c r="BL77" i="1"/>
  <c r="BH77" i="1"/>
  <c r="AV77" i="1"/>
  <c r="AR77" i="1"/>
  <c r="AB77" i="1"/>
  <c r="BM76" i="1"/>
  <c r="BG76" i="1"/>
  <c r="AY76" i="1"/>
  <c r="AR76" i="1"/>
  <c r="AK76" i="1"/>
  <c r="AC76" i="1"/>
  <c r="AZ75" i="1"/>
  <c r="BQ74" i="1"/>
  <c r="BN72" i="1"/>
  <c r="AL72" i="1"/>
  <c r="AE70" i="1"/>
  <c r="AG69" i="1"/>
  <c r="AK65" i="1"/>
  <c r="AP63" i="1"/>
  <c r="BN62" i="1"/>
  <c r="BR60" i="1"/>
  <c r="AH54" i="1"/>
  <c r="BG58" i="1"/>
  <c r="AK98" i="1"/>
  <c r="BK100" i="1"/>
  <c r="BH96" i="1"/>
  <c r="AR96" i="1"/>
  <c r="AX94" i="1"/>
  <c r="BH94" i="1"/>
  <c r="AT93" i="1"/>
  <c r="BE91" i="1"/>
  <c r="BF88" i="1"/>
  <c r="BF86" i="1"/>
  <c r="BN85" i="1"/>
  <c r="BI84" i="1"/>
  <c r="AX84" i="1"/>
  <c r="AO77" i="1"/>
  <c r="AC77" i="1"/>
  <c r="AZ76" i="1"/>
  <c r="BN76" i="1"/>
  <c r="BF76" i="1"/>
  <c r="BG75" i="1"/>
  <c r="AL76" i="1"/>
  <c r="BS73" i="1"/>
  <c r="BR74" i="1"/>
  <c r="BR75" i="1"/>
  <c r="BS74" i="1"/>
  <c r="BQ75" i="1"/>
  <c r="BF74" i="1"/>
  <c r="BF75" i="1"/>
  <c r="AT74" i="1"/>
  <c r="AT75" i="1"/>
  <c r="AD75" i="1"/>
  <c r="AE74" i="1"/>
  <c r="BI73" i="1"/>
  <c r="BJ73" i="1"/>
  <c r="BH74" i="1"/>
  <c r="BI74" i="1"/>
  <c r="AX73" i="1"/>
  <c r="AW74" i="1"/>
  <c r="AW73" i="1"/>
  <c r="AF74" i="1"/>
  <c r="AH73" i="1"/>
  <c r="AG74" i="1"/>
  <c r="AG73" i="1"/>
  <c r="BH72" i="1"/>
  <c r="BH73" i="1"/>
  <c r="BI72" i="1"/>
  <c r="AV72" i="1"/>
  <c r="AV73" i="1"/>
  <c r="AW72" i="1"/>
  <c r="AU73" i="1"/>
  <c r="AF72" i="1"/>
  <c r="AF73" i="1"/>
  <c r="AG72" i="1"/>
  <c r="AE73" i="1"/>
  <c r="BD71" i="1"/>
  <c r="BC71" i="1"/>
  <c r="BB72" i="1"/>
  <c r="BC72" i="1"/>
  <c r="AR71" i="1"/>
  <c r="AQ71" i="1"/>
  <c r="AP72" i="1"/>
  <c r="AQ72" i="1"/>
  <c r="AF71" i="1"/>
  <c r="AE71" i="1"/>
  <c r="AD72" i="1"/>
  <c r="BJ70" i="1"/>
  <c r="BJ71" i="1"/>
  <c r="BB70" i="1"/>
  <c r="BA71" i="1"/>
  <c r="BC70" i="1"/>
  <c r="BB71" i="1"/>
  <c r="AQ70" i="1"/>
  <c r="AP71" i="1"/>
  <c r="BP70" i="1"/>
  <c r="BR68" i="1"/>
  <c r="BQ69" i="1"/>
  <c r="BR69" i="1"/>
  <c r="BQ70" i="1"/>
  <c r="AZ70" i="1"/>
  <c r="BA69" i="1"/>
  <c r="AN70" i="1"/>
  <c r="AP69" i="1"/>
  <c r="AO70" i="1"/>
  <c r="AO69" i="1"/>
  <c r="BP68" i="1"/>
  <c r="BP69" i="1"/>
  <c r="BQ68" i="1"/>
  <c r="BO69" i="1"/>
  <c r="AZ68" i="1"/>
  <c r="AZ69" i="1"/>
  <c r="BA68" i="1"/>
  <c r="AY69" i="1"/>
  <c r="AJ68" i="1"/>
  <c r="AJ69" i="1"/>
  <c r="AK68" i="1"/>
  <c r="AI69" i="1"/>
  <c r="BL67" i="1"/>
  <c r="BK67" i="1"/>
  <c r="BJ68" i="1"/>
  <c r="BK68" i="1"/>
  <c r="BD67" i="1"/>
  <c r="BC67" i="1"/>
  <c r="BB68" i="1"/>
  <c r="AN67" i="1"/>
  <c r="AM67" i="1"/>
  <c r="AL68" i="1"/>
  <c r="AM68" i="1"/>
  <c r="BO66" i="1"/>
  <c r="BN67" i="1"/>
  <c r="AT66" i="1"/>
  <c r="AU66" i="1"/>
  <c r="AS67" i="1"/>
  <c r="AT67" i="1"/>
  <c r="AD66" i="1"/>
  <c r="AE66" i="1"/>
  <c r="AC67" i="1"/>
  <c r="AD67" i="1"/>
  <c r="BI66" i="1"/>
  <c r="BI65" i="1"/>
  <c r="BH66" i="1"/>
  <c r="BJ65" i="1"/>
  <c r="AT65" i="1"/>
  <c r="AR66" i="1"/>
  <c r="AS65" i="1"/>
  <c r="AG66" i="1"/>
  <c r="AG65" i="1"/>
  <c r="AH65" i="1"/>
  <c r="AF66" i="1"/>
  <c r="BL64" i="1"/>
  <c r="BM64" i="1"/>
  <c r="BL65" i="1"/>
  <c r="BK65" i="1"/>
  <c r="AV65" i="1"/>
  <c r="AV64" i="1"/>
  <c r="AW64" i="1"/>
  <c r="AB63" i="1"/>
  <c r="AB65" i="1"/>
  <c r="AA64" i="1"/>
  <c r="AA63" i="1"/>
  <c r="AB64" i="1"/>
  <c r="AA65" i="1"/>
  <c r="BJ62" i="1"/>
  <c r="BI63" i="1"/>
  <c r="BJ63" i="1"/>
  <c r="BK62" i="1"/>
  <c r="AM54" i="1"/>
  <c r="AM55" i="1"/>
  <c r="AM56" i="1"/>
  <c r="AL55" i="1"/>
  <c r="AN55" i="1"/>
  <c r="AL54" i="1"/>
  <c r="AL56" i="1"/>
  <c r="AN54" i="1"/>
  <c r="BA82" i="1"/>
  <c r="BK80" i="1"/>
  <c r="BC80" i="1"/>
  <c r="AU80" i="1"/>
  <c r="AM80" i="1"/>
  <c r="AA80" i="1"/>
  <c r="BO79" i="1"/>
  <c r="BC79" i="1"/>
  <c r="AQ79" i="1"/>
  <c r="AI79" i="1"/>
  <c r="AE79" i="1"/>
  <c r="BK78" i="1"/>
  <c r="BC78" i="1"/>
  <c r="AU78" i="1"/>
  <c r="AM78" i="1"/>
  <c r="AE78" i="1"/>
  <c r="BS77" i="1"/>
  <c r="BG77" i="1"/>
  <c r="AQ76" i="1"/>
  <c r="AR75" i="1"/>
  <c r="BP74" i="1"/>
  <c r="AU74" i="1"/>
  <c r="AE72" i="1"/>
  <c r="BO71" i="1"/>
  <c r="BK70" i="1"/>
  <c r="BM69" i="1"/>
  <c r="BN68" i="1"/>
  <c r="BB67" i="1"/>
  <c r="AI66" i="1"/>
  <c r="AN62" i="1"/>
  <c r="AM60" i="1"/>
  <c r="BQ99" i="1"/>
  <c r="BD97" i="1"/>
  <c r="BG95" i="1"/>
  <c r="BQ93" i="1"/>
  <c r="BL94" i="1"/>
  <c r="BA93" i="1"/>
  <c r="BE92" i="1"/>
  <c r="BB90" i="1"/>
  <c r="BE89" i="1"/>
  <c r="AS88" i="1"/>
  <c r="BN86" i="1"/>
  <c r="AW87" i="1"/>
  <c r="BR85" i="1"/>
  <c r="AW85" i="1"/>
  <c r="BO83" i="1"/>
  <c r="BG83" i="1"/>
  <c r="AG77" i="1"/>
  <c r="BE76" i="1"/>
  <c r="AO76" i="1"/>
  <c r="BB76" i="1"/>
  <c r="AH76" i="1"/>
  <c r="BN74" i="1"/>
  <c r="BN75" i="1"/>
  <c r="BO74" i="1"/>
  <c r="BB74" i="1"/>
  <c r="BB75" i="1"/>
  <c r="BC74" i="1"/>
  <c r="BA75" i="1"/>
  <c r="AL74" i="1"/>
  <c r="AL75" i="1"/>
  <c r="AM74" i="1"/>
  <c r="AK75" i="1"/>
  <c r="BN73" i="1"/>
  <c r="BM74" i="1"/>
  <c r="BA73" i="1"/>
  <c r="BB73" i="1"/>
  <c r="AS73" i="1"/>
  <c r="AT73" i="1"/>
  <c r="AR74" i="1"/>
  <c r="AS74" i="1"/>
  <c r="AJ74" i="1"/>
  <c r="AL73" i="1"/>
  <c r="BP72" i="1"/>
  <c r="BP73" i="1"/>
  <c r="BQ72" i="1"/>
  <c r="AZ72" i="1"/>
  <c r="AZ73" i="1"/>
  <c r="AN72" i="1"/>
  <c r="AN73" i="1"/>
  <c r="AO72" i="1"/>
  <c r="AM73" i="1"/>
  <c r="AB71" i="1"/>
  <c r="AB72" i="1"/>
  <c r="AB73" i="1"/>
  <c r="AA72" i="1"/>
  <c r="AA71" i="1"/>
  <c r="AC72" i="1"/>
  <c r="AA73" i="1"/>
  <c r="BL71" i="1"/>
  <c r="BK71" i="1"/>
  <c r="BJ72" i="1"/>
  <c r="BK72" i="1"/>
  <c r="AV71" i="1"/>
  <c r="AU71" i="1"/>
  <c r="AT72" i="1"/>
  <c r="AU72" i="1"/>
  <c r="AJ71" i="1"/>
  <c r="AI72" i="1"/>
  <c r="AI71" i="1"/>
  <c r="AH72" i="1"/>
  <c r="BO70" i="1"/>
  <c r="BN70" i="1"/>
  <c r="BM71" i="1"/>
  <c r="BN71" i="1"/>
  <c r="AY70" i="1"/>
  <c r="AX71" i="1"/>
  <c r="AX70" i="1"/>
  <c r="AW71" i="1"/>
  <c r="AL70" i="1"/>
  <c r="AK71" i="1"/>
  <c r="AM70" i="1"/>
  <c r="AL71" i="1"/>
  <c r="AD70" i="1"/>
  <c r="AC71" i="1"/>
  <c r="BH70" i="1"/>
  <c r="BI69" i="1"/>
  <c r="BJ69" i="1"/>
  <c r="BI70" i="1"/>
  <c r="AR70" i="1"/>
  <c r="AS69" i="1"/>
  <c r="AT69" i="1"/>
  <c r="AS70" i="1"/>
  <c r="AB70" i="1"/>
  <c r="AC69" i="1"/>
  <c r="AD69" i="1"/>
  <c r="AC70" i="1"/>
  <c r="BH68" i="1"/>
  <c r="BH69" i="1"/>
  <c r="BI68" i="1"/>
  <c r="BG69" i="1"/>
  <c r="AV68" i="1"/>
  <c r="AV69" i="1"/>
  <c r="AW68" i="1"/>
  <c r="AU69" i="1"/>
  <c r="AN68" i="1"/>
  <c r="AN69" i="1"/>
  <c r="AO68" i="1"/>
  <c r="AM69" i="1"/>
  <c r="AB67" i="1"/>
  <c r="AB68" i="1"/>
  <c r="AB69" i="1"/>
  <c r="AA68" i="1"/>
  <c r="AA67" i="1"/>
  <c r="AC68" i="1"/>
  <c r="AA69" i="1"/>
  <c r="AZ67" i="1"/>
  <c r="AY68" i="1"/>
  <c r="AX68" i="1"/>
  <c r="AY67" i="1"/>
  <c r="AR67" i="1"/>
  <c r="AQ68" i="1"/>
  <c r="AP68" i="1"/>
  <c r="AJ67" i="1"/>
  <c r="AI68" i="1"/>
  <c r="AI67" i="1"/>
  <c r="BR66" i="1"/>
  <c r="BQ67" i="1"/>
  <c r="BS67" i="1"/>
  <c r="BS65" i="1"/>
  <c r="BS66" i="1"/>
  <c r="BR67" i="1"/>
  <c r="BF66" i="1"/>
  <c r="BG66" i="1"/>
  <c r="BF67" i="1"/>
  <c r="BE67" i="1"/>
  <c r="AX66" i="1"/>
  <c r="AX67" i="1"/>
  <c r="AY66" i="1"/>
  <c r="AW67" i="1"/>
  <c r="AL66" i="1"/>
  <c r="AM66" i="1"/>
  <c r="AK67" i="1"/>
  <c r="AL67" i="1"/>
  <c r="BR65" i="1"/>
  <c r="BP66" i="1"/>
  <c r="BQ65" i="1"/>
  <c r="BQ66" i="1"/>
  <c r="BA66" i="1"/>
  <c r="BA65" i="1"/>
  <c r="BB65" i="1"/>
  <c r="AZ66" i="1"/>
  <c r="AO65" i="1"/>
  <c r="AO66" i="1"/>
  <c r="AP65" i="1"/>
  <c r="AN66" i="1"/>
  <c r="BP64" i="1"/>
  <c r="BQ64" i="1"/>
  <c r="BO65" i="1"/>
  <c r="BE64" i="1"/>
  <c r="BC65" i="1"/>
  <c r="BD65" i="1"/>
  <c r="BD64" i="1"/>
  <c r="AR65" i="1"/>
  <c r="AR64" i="1"/>
  <c r="AQ65" i="1"/>
  <c r="AJ65" i="1"/>
  <c r="AJ64" i="1"/>
  <c r="AI65" i="1"/>
  <c r="AK64" i="1"/>
  <c r="BO63" i="1"/>
  <c r="BN64" i="1"/>
  <c r="BO64" i="1"/>
  <c r="BG63" i="1"/>
  <c r="BH63" i="1"/>
  <c r="BF64" i="1"/>
  <c r="BG64" i="1"/>
  <c r="AZ63" i="1"/>
  <c r="AX64" i="1"/>
  <c r="AY64" i="1"/>
  <c r="AY63" i="1"/>
  <c r="AR63" i="1"/>
  <c r="AP64" i="1"/>
  <c r="AQ64" i="1"/>
  <c r="AQ63" i="1"/>
  <c r="AJ63" i="1"/>
  <c r="AH64" i="1"/>
  <c r="AI64" i="1"/>
  <c r="AI63" i="1"/>
  <c r="BR63" i="1"/>
  <c r="BS61" i="1"/>
  <c r="BS63" i="1"/>
  <c r="BS62" i="1"/>
  <c r="BQ63" i="1"/>
  <c r="BR62" i="1"/>
  <c r="BB62" i="1"/>
  <c r="BC62" i="1"/>
  <c r="BA63" i="1"/>
  <c r="BB63" i="1"/>
  <c r="AT62" i="1"/>
  <c r="AU62" i="1"/>
  <c r="AS63" i="1"/>
  <c r="AT63" i="1"/>
  <c r="AL62" i="1"/>
  <c r="AM62" i="1"/>
  <c r="AK63" i="1"/>
  <c r="AL63" i="1"/>
  <c r="BE62" i="1"/>
  <c r="BE61" i="1"/>
  <c r="BF61" i="1"/>
  <c r="BD62" i="1"/>
  <c r="AW61" i="1"/>
  <c r="AW62" i="1"/>
  <c r="AX61" i="1"/>
  <c r="AV62" i="1"/>
  <c r="AS61" i="1"/>
  <c r="AS62" i="1"/>
  <c r="AT61" i="1"/>
  <c r="AR62" i="1"/>
  <c r="AK61" i="1"/>
  <c r="AK62" i="1"/>
  <c r="AL61" i="1"/>
  <c r="AJ62" i="1"/>
  <c r="AC61" i="1"/>
  <c r="AC62" i="1"/>
  <c r="AD61" i="1"/>
  <c r="AB62" i="1"/>
  <c r="BL60" i="1"/>
  <c r="BK61" i="1"/>
  <c r="BM60" i="1"/>
  <c r="BL61" i="1"/>
  <c r="BE60" i="1"/>
  <c r="BC61" i="1"/>
  <c r="BD61" i="1"/>
  <c r="BD60" i="1"/>
  <c r="AV60" i="1"/>
  <c r="AV61" i="1"/>
  <c r="AW60" i="1"/>
  <c r="AU61" i="1"/>
  <c r="AR60" i="1"/>
  <c r="AR61" i="1"/>
  <c r="AQ61" i="1"/>
  <c r="AS60" i="1"/>
  <c r="AF60" i="1"/>
  <c r="AF61" i="1"/>
  <c r="AE61" i="1"/>
  <c r="AG60" i="1"/>
  <c r="BP59" i="1"/>
  <c r="BN60" i="1"/>
  <c r="BO59" i="1"/>
  <c r="BO60" i="1"/>
  <c r="BG59" i="1"/>
  <c r="BH59" i="1"/>
  <c r="BF60" i="1"/>
  <c r="BG60" i="1"/>
  <c r="AZ59" i="1"/>
  <c r="AY60" i="1"/>
  <c r="AY59" i="1"/>
  <c r="AX60" i="1"/>
  <c r="AR59" i="1"/>
  <c r="AP60" i="1"/>
  <c r="AQ60" i="1"/>
  <c r="AQ59" i="1"/>
  <c r="AJ59" i="1"/>
  <c r="AH60" i="1"/>
  <c r="AI60" i="1"/>
  <c r="BS57" i="1"/>
  <c r="BR59" i="1"/>
  <c r="BR58" i="1"/>
  <c r="BS59" i="1"/>
  <c r="BS58" i="1"/>
  <c r="BQ59" i="1"/>
  <c r="BI59" i="1"/>
  <c r="BJ58" i="1"/>
  <c r="BJ59" i="1"/>
  <c r="BK58" i="1"/>
  <c r="BA59" i="1"/>
  <c r="BB58" i="1"/>
  <c r="BB59" i="1"/>
  <c r="BC58" i="1"/>
  <c r="AU58" i="1"/>
  <c r="AT59" i="1"/>
  <c r="AS59" i="1"/>
  <c r="AT58" i="1"/>
  <c r="AM58" i="1"/>
  <c r="AL59" i="1"/>
  <c r="AK59" i="1"/>
  <c r="AE58" i="1"/>
  <c r="AD59" i="1"/>
  <c r="AC59" i="1"/>
  <c r="AD58" i="1"/>
  <c r="BD58" i="1"/>
  <c r="BE58" i="1"/>
  <c r="BE57" i="1"/>
  <c r="BF57" i="1"/>
  <c r="AW57" i="1"/>
  <c r="AW58" i="1"/>
  <c r="AX57" i="1"/>
  <c r="AV58" i="1"/>
  <c r="AO57" i="1"/>
  <c r="AO58" i="1"/>
  <c r="AP57" i="1"/>
  <c r="AN58" i="1"/>
  <c r="AG57" i="1"/>
  <c r="AG58" i="1"/>
  <c r="AH57" i="1"/>
  <c r="AF58" i="1"/>
  <c r="BO57" i="1"/>
  <c r="BQ55" i="1"/>
  <c r="BQ56" i="1"/>
  <c r="BP56" i="1"/>
  <c r="BP57" i="1"/>
  <c r="BG57" i="1"/>
  <c r="BI55" i="1"/>
  <c r="BI56" i="1"/>
  <c r="BH56" i="1"/>
  <c r="BH57" i="1"/>
  <c r="AY57" i="1"/>
  <c r="BA55" i="1"/>
  <c r="BA56" i="1"/>
  <c r="AZ56" i="1"/>
  <c r="AZ57" i="1"/>
  <c r="AQ57" i="1"/>
  <c r="AS55" i="1"/>
  <c r="AS56" i="1"/>
  <c r="AR56" i="1"/>
  <c r="AR57" i="1"/>
  <c r="AI57" i="1"/>
  <c r="AK55" i="1"/>
  <c r="AK56" i="1"/>
  <c r="AJ56" i="1"/>
  <c r="AJ57" i="1"/>
  <c r="AA55" i="1"/>
  <c r="AA56" i="1"/>
  <c r="AA57" i="1"/>
  <c r="AC55" i="1"/>
  <c r="AC56" i="1"/>
  <c r="AB56" i="1"/>
  <c r="AB55" i="1"/>
  <c r="BG54" i="1"/>
  <c r="BG55" i="1"/>
  <c r="BG56" i="1"/>
  <c r="BF56" i="1"/>
  <c r="BF54" i="1"/>
  <c r="BH54" i="1"/>
  <c r="BF55" i="1"/>
  <c r="AZ94" i="1"/>
  <c r="BE93" i="1"/>
  <c r="BR92" i="1"/>
  <c r="BS83" i="1"/>
  <c r="BQ82" i="1"/>
  <c r="BS81" i="1"/>
  <c r="AA81" i="1"/>
  <c r="BO80" i="1"/>
  <c r="BG80" i="1"/>
  <c r="AY80" i="1"/>
  <c r="AQ80" i="1"/>
  <c r="AI80" i="1"/>
  <c r="AE80" i="1"/>
  <c r="BS79" i="1"/>
  <c r="BK79" i="1"/>
  <c r="BG79" i="1"/>
  <c r="AY79" i="1"/>
  <c r="AU79" i="1"/>
  <c r="AM79" i="1"/>
  <c r="BS78" i="1"/>
  <c r="BO78" i="1"/>
  <c r="BG78" i="1"/>
  <c r="AY78" i="1"/>
  <c r="AQ78" i="1"/>
  <c r="AI78" i="1"/>
  <c r="BO77" i="1"/>
  <c r="BK77" i="1"/>
  <c r="BC77" i="1"/>
  <c r="AY77" i="1"/>
  <c r="AU77" i="1"/>
  <c r="AL77" i="1"/>
  <c r="AF77" i="1"/>
  <c r="AA77" i="1"/>
  <c r="BD76" i="1"/>
  <c r="AW76" i="1"/>
  <c r="AI76" i="1"/>
  <c r="AB76" i="1"/>
  <c r="BM75" i="1"/>
  <c r="BE75" i="1"/>
  <c r="AY75" i="1"/>
  <c r="AJ75" i="1"/>
  <c r="BE74" i="1"/>
  <c r="AI74" i="1"/>
  <c r="AQ73" i="1"/>
  <c r="BG72" i="1"/>
  <c r="BH97" i="1"/>
  <c r="AV96" i="1"/>
  <c r="BP94" i="1"/>
  <c r="BR89" i="1"/>
  <c r="AX87" i="1"/>
  <c r="AX85" i="1"/>
  <c r="BM82" i="1"/>
  <c r="AW82" i="1"/>
  <c r="BR81" i="1"/>
  <c r="BR79" i="1"/>
  <c r="BN79" i="1"/>
  <c r="BJ79" i="1"/>
  <c r="BF79" i="1"/>
  <c r="BB79" i="1"/>
  <c r="AX79" i="1"/>
  <c r="AT79" i="1"/>
  <c r="AP79" i="1"/>
  <c r="AL79" i="1"/>
  <c r="AH79" i="1"/>
  <c r="AD79" i="1"/>
  <c r="BR77" i="1"/>
  <c r="AP77" i="1"/>
  <c r="AJ77" i="1"/>
  <c r="AE77" i="1"/>
  <c r="BQ76" i="1"/>
  <c r="BC76" i="1"/>
  <c r="AN76" i="1"/>
  <c r="AA76" i="1"/>
  <c r="BS75" i="1"/>
  <c r="BK75" i="1"/>
  <c r="BD75" i="1"/>
  <c r="AW75" i="1"/>
  <c r="AO75" i="1"/>
  <c r="AI75" i="1"/>
  <c r="BL74" i="1"/>
  <c r="BA74" i="1"/>
  <c r="AQ74" i="1"/>
  <c r="AD74" i="1"/>
  <c r="BG73" i="1"/>
  <c r="AK73" i="1"/>
  <c r="BA72" i="1"/>
  <c r="BI71" i="1"/>
  <c r="BA70" i="1"/>
  <c r="BB69" i="1"/>
  <c r="BC68" i="1"/>
  <c r="AQ67" i="1"/>
  <c r="BP65" i="1"/>
  <c r="AS64" i="1"/>
  <c r="BP61" i="1"/>
  <c r="AB57" i="1"/>
  <c r="AE56" i="1"/>
  <c r="AE55" i="1"/>
  <c r="AQ82" i="1"/>
  <c r="AP82" i="1"/>
  <c r="AH82" i="1"/>
  <c r="AI82" i="1"/>
  <c r="AO99" i="1"/>
  <c r="AK99" i="1"/>
  <c r="AJ100" i="1"/>
  <c r="AJ97" i="1"/>
  <c r="AO95" i="1"/>
  <c r="AK95" i="1"/>
  <c r="AJ96" i="1"/>
  <c r="AG94" i="1"/>
  <c r="AK93" i="1"/>
  <c r="AK92" i="1"/>
  <c r="AG91" i="1"/>
  <c r="AG90" i="1"/>
  <c r="AK89" i="1"/>
  <c r="AG88" i="1"/>
  <c r="AK87" i="1"/>
  <c r="AO86" i="1"/>
  <c r="AB87" i="1"/>
  <c r="AG85" i="1"/>
  <c r="BD100" i="1"/>
  <c r="BE100" i="1"/>
  <c r="BP99" i="1"/>
  <c r="BO99" i="1"/>
  <c r="BN100" i="1"/>
  <c r="BC99" i="1"/>
  <c r="BD99" i="1"/>
  <c r="BB100" i="1"/>
  <c r="BG98" i="1"/>
  <c r="BF99" i="1"/>
  <c r="BD98" i="1"/>
  <c r="BO97" i="1"/>
  <c r="AK96" i="1"/>
  <c r="AG100" i="1"/>
  <c r="AO98" i="1"/>
  <c r="AO97" i="1"/>
  <c r="AO96" i="1"/>
  <c r="AG96" i="1"/>
  <c r="AC96" i="1"/>
  <c r="AB97" i="1"/>
  <c r="AB96" i="1"/>
  <c r="AB95" i="1"/>
  <c r="AG93" i="1"/>
  <c r="AO92" i="1"/>
  <c r="AB93" i="1"/>
  <c r="AC92" i="1"/>
  <c r="AK91" i="1"/>
  <c r="AO90" i="1"/>
  <c r="AB91" i="1"/>
  <c r="AC90" i="1"/>
  <c r="AG89" i="1"/>
  <c r="AO88" i="1"/>
  <c r="AO87" i="1"/>
  <c r="AB88" i="1"/>
  <c r="AG86" i="1"/>
  <c r="AK85" i="1"/>
  <c r="AB85" i="1"/>
  <c r="BP100" i="1"/>
  <c r="BQ100" i="1"/>
  <c r="BH100" i="1"/>
  <c r="BI100" i="1"/>
  <c r="AV100" i="1"/>
  <c r="AW100" i="1"/>
  <c r="BF100" i="1"/>
  <c r="BG99" i="1"/>
  <c r="BH99" i="1"/>
  <c r="AV99" i="1"/>
  <c r="AU99" i="1"/>
  <c r="AT100" i="1"/>
  <c r="BN99" i="1"/>
  <c r="BN98" i="1"/>
  <c r="AY98" i="1"/>
  <c r="AX99" i="1"/>
  <c r="AX98" i="1"/>
  <c r="AY97" i="1"/>
  <c r="BO100" i="1"/>
  <c r="BM99" i="1"/>
  <c r="AC86" i="1"/>
  <c r="AK100" i="1"/>
  <c r="AG99" i="1"/>
  <c r="AC99" i="1"/>
  <c r="AB100" i="1"/>
  <c r="AG98" i="1"/>
  <c r="AC98" i="1"/>
  <c r="AB99" i="1"/>
  <c r="AK97" i="1"/>
  <c r="AJ98" i="1"/>
  <c r="AB98" i="1"/>
  <c r="AO94" i="1"/>
  <c r="AK94" i="1"/>
  <c r="AJ95" i="1"/>
  <c r="AO93" i="1"/>
  <c r="AC93" i="1"/>
  <c r="AB94" i="1"/>
  <c r="AG92" i="1"/>
  <c r="AO91" i="1"/>
  <c r="AB92" i="1"/>
  <c r="AC91" i="1"/>
  <c r="AK90" i="1"/>
  <c r="AO89" i="1"/>
  <c r="AB90" i="1"/>
  <c r="AC89" i="1"/>
  <c r="AK88" i="1"/>
  <c r="AB89" i="1"/>
  <c r="AG87" i="1"/>
  <c r="AK86" i="1"/>
  <c r="AO85" i="1"/>
  <c r="AB86" i="1"/>
  <c r="BL100" i="1"/>
  <c r="BM100" i="1"/>
  <c r="AZ100" i="1"/>
  <c r="BA100" i="1"/>
  <c r="AR100" i="1"/>
  <c r="AS100" i="1"/>
  <c r="AR99" i="1"/>
  <c r="BK99" i="1"/>
  <c r="BL99" i="1"/>
  <c r="BJ100" i="1"/>
  <c r="AX100" i="1"/>
  <c r="AY99" i="1"/>
  <c r="AZ99" i="1"/>
  <c r="BR99" i="1"/>
  <c r="BS99" i="1"/>
  <c r="BR98" i="1"/>
  <c r="BJ99" i="1"/>
  <c r="BJ98" i="1"/>
  <c r="BC98" i="1"/>
  <c r="BB98" i="1"/>
  <c r="BB99" i="1"/>
  <c r="AU98" i="1"/>
  <c r="AT99" i="1"/>
  <c r="AT98" i="1"/>
  <c r="BQ97" i="1"/>
  <c r="BR96" i="1"/>
  <c r="BP98" i="1"/>
  <c r="BQ98" i="1"/>
  <c r="BR97" i="1"/>
  <c r="BB97" i="1"/>
  <c r="AY100" i="1"/>
  <c r="BA99" i="1"/>
  <c r="BS98" i="1"/>
  <c r="BN97" i="1"/>
  <c r="AU100" i="1"/>
  <c r="AW99" i="1"/>
  <c r="BO98" i="1"/>
  <c r="AV98" i="1"/>
  <c r="AC97" i="1"/>
  <c r="AC94" i="1"/>
  <c r="BG100" i="1"/>
  <c r="BI99" i="1"/>
  <c r="AS99" i="1"/>
  <c r="BK98" i="1"/>
  <c r="BC97" i="1"/>
  <c r="AC87" i="1"/>
  <c r="BI97" i="1"/>
  <c r="AW97" i="1"/>
  <c r="BK96" i="1"/>
  <c r="AU96" i="1"/>
  <c r="BO94" i="1"/>
  <c r="BM95" i="1"/>
  <c r="BK94" i="1"/>
  <c r="BI95" i="1"/>
  <c r="BC94" i="1"/>
  <c r="BA95" i="1"/>
  <c r="AU94" i="1"/>
  <c r="AS95" i="1"/>
  <c r="BL92" i="1"/>
  <c r="BK93" i="1"/>
  <c r="AZ92" i="1"/>
  <c r="AY93" i="1"/>
  <c r="BO91" i="1"/>
  <c r="BO92" i="1"/>
  <c r="BP91" i="1"/>
  <c r="BN92" i="1"/>
  <c r="BC91" i="1"/>
  <c r="BC92" i="1"/>
  <c r="BD91" i="1"/>
  <c r="AU91" i="1"/>
  <c r="AU92" i="1"/>
  <c r="AV91" i="1"/>
  <c r="BS89" i="1"/>
  <c r="BS90" i="1"/>
  <c r="BS91" i="1"/>
  <c r="BO90" i="1"/>
  <c r="BN90" i="1"/>
  <c r="BN91" i="1"/>
  <c r="BC82" i="1"/>
  <c r="BD83" i="1"/>
  <c r="BD82" i="1"/>
  <c r="BC84" i="1"/>
  <c r="BB83" i="1"/>
  <c r="BB84" i="1"/>
  <c r="BE98" i="1"/>
  <c r="BE96" i="1"/>
  <c r="AZ96" i="1"/>
  <c r="AV95" i="1"/>
  <c r="BN94" i="1"/>
  <c r="AX93" i="1"/>
  <c r="AT92" i="1"/>
  <c r="AT91" i="1"/>
  <c r="BQ90" i="1"/>
  <c r="BE90" i="1"/>
  <c r="BQ89" i="1"/>
  <c r="AT89" i="1"/>
  <c r="BR87" i="1"/>
  <c r="BF87" i="1"/>
  <c r="AW86" i="1"/>
  <c r="BB82" i="1"/>
  <c r="BM97" i="1"/>
  <c r="BA97" i="1"/>
  <c r="BO96" i="1"/>
  <c r="BC96" i="1"/>
  <c r="BH92" i="1"/>
  <c r="BG93" i="1"/>
  <c r="BG91" i="1"/>
  <c r="BG92" i="1"/>
  <c r="BH91" i="1"/>
  <c r="BF92" i="1"/>
  <c r="BK90" i="1"/>
  <c r="BG90" i="1"/>
  <c r="BF90" i="1"/>
  <c r="BF91" i="1"/>
  <c r="AY90" i="1"/>
  <c r="AX90" i="1"/>
  <c r="AX91" i="1"/>
  <c r="BP90" i="1"/>
  <c r="BL90" i="1"/>
  <c r="BN89" i="1"/>
  <c r="AZ90" i="1"/>
  <c r="AV90" i="1"/>
  <c r="AX89" i="1"/>
  <c r="BO89" i="1"/>
  <c r="BP88" i="1"/>
  <c r="BP89" i="1"/>
  <c r="BQ88" i="1"/>
  <c r="BG89" i="1"/>
  <c r="BH88" i="1"/>
  <c r="BH89" i="1"/>
  <c r="BI88" i="1"/>
  <c r="AY89" i="1"/>
  <c r="AZ88" i="1"/>
  <c r="AZ89" i="1"/>
  <c r="BA88" i="1"/>
  <c r="BO87" i="1"/>
  <c r="BO88" i="1"/>
  <c r="BP87" i="1"/>
  <c r="BG87" i="1"/>
  <c r="BG88" i="1"/>
  <c r="BH87" i="1"/>
  <c r="BC87" i="1"/>
  <c r="BC88" i="1"/>
  <c r="BD87" i="1"/>
  <c r="AY87" i="1"/>
  <c r="AY88" i="1"/>
  <c r="AZ87" i="1"/>
  <c r="AU87" i="1"/>
  <c r="AU88" i="1"/>
  <c r="AV87" i="1"/>
  <c r="BS85" i="1"/>
  <c r="BS86" i="1"/>
  <c r="BS87" i="1"/>
  <c r="BQ87" i="1"/>
  <c r="BK86" i="1"/>
  <c r="BI87" i="1"/>
  <c r="AY86" i="1"/>
  <c r="BP86" i="1"/>
  <c r="BR84" i="1"/>
  <c r="BQ85" i="1"/>
  <c r="BQ86" i="1"/>
  <c r="BD86" i="1"/>
  <c r="BK82" i="1"/>
  <c r="BL83" i="1"/>
  <c r="BL82" i="1"/>
  <c r="BK84" i="1"/>
  <c r="BJ83" i="1"/>
  <c r="BK83" i="1"/>
  <c r="BJ84" i="1"/>
  <c r="AY82" i="1"/>
  <c r="AZ83" i="1"/>
  <c r="AZ82" i="1"/>
  <c r="AY84" i="1"/>
  <c r="AX83" i="1"/>
  <c r="BL97" i="1"/>
  <c r="AV97" i="1"/>
  <c r="BJ96" i="1"/>
  <c r="BL95" i="1"/>
  <c r="BD94" i="1"/>
  <c r="AS94" i="1"/>
  <c r="BN93" i="1"/>
  <c r="BI93" i="1"/>
  <c r="BQ91" i="1"/>
  <c r="BM98" i="1"/>
  <c r="BK97" i="1"/>
  <c r="AU97" i="1"/>
  <c r="BN96" i="1"/>
  <c r="AS96" i="1"/>
  <c r="BP95" i="1"/>
  <c r="AW94" i="1"/>
  <c r="BR93" i="1"/>
  <c r="BH93" i="1"/>
  <c r="AW93" i="1"/>
  <c r="BM92" i="1"/>
  <c r="BB91" i="1"/>
  <c r="BM90" i="1"/>
  <c r="BB89" i="1"/>
  <c r="BN88" i="1"/>
  <c r="AT88" i="1"/>
  <c r="BE85" i="1"/>
  <c r="BF84" i="1"/>
  <c r="BE97" i="1"/>
  <c r="AS97" i="1"/>
  <c r="BG96" i="1"/>
  <c r="AY96" i="1"/>
  <c r="BS93" i="1"/>
  <c r="BS94" i="1"/>
  <c r="BQ95" i="1"/>
  <c r="BG94" i="1"/>
  <c r="BE95" i="1"/>
  <c r="AY94" i="1"/>
  <c r="AW95" i="1"/>
  <c r="BP92" i="1"/>
  <c r="BO93" i="1"/>
  <c r="BD92" i="1"/>
  <c r="BC93" i="1"/>
  <c r="AV92" i="1"/>
  <c r="AV93" i="1"/>
  <c r="BK91" i="1"/>
  <c r="BK92" i="1"/>
  <c r="BL91" i="1"/>
  <c r="AY91" i="1"/>
  <c r="AY92" i="1"/>
  <c r="AZ91" i="1"/>
  <c r="AX92" i="1"/>
  <c r="BC90" i="1"/>
  <c r="AU90" i="1"/>
  <c r="BH90" i="1"/>
  <c r="BD90" i="1"/>
  <c r="BF89" i="1"/>
  <c r="BK89" i="1"/>
  <c r="BL88" i="1"/>
  <c r="BL89" i="1"/>
  <c r="BC89" i="1"/>
  <c r="BD88" i="1"/>
  <c r="BD89" i="1"/>
  <c r="AU89" i="1"/>
  <c r="AV88" i="1"/>
  <c r="AV89" i="1"/>
  <c r="BK87" i="1"/>
  <c r="BK88" i="1"/>
  <c r="BL87" i="1"/>
  <c r="BO86" i="1"/>
  <c r="BG86" i="1"/>
  <c r="BC86" i="1"/>
  <c r="BA87" i="1"/>
  <c r="AU86" i="1"/>
  <c r="AS87" i="1"/>
  <c r="BL86" i="1"/>
  <c r="BH86" i="1"/>
  <c r="BI85" i="1"/>
  <c r="BI86" i="1"/>
  <c r="AZ86" i="1"/>
  <c r="BA85" i="1"/>
  <c r="BA86" i="1"/>
  <c r="AV86" i="1"/>
  <c r="AS85" i="1"/>
  <c r="AS86" i="1"/>
  <c r="BQ83" i="1"/>
  <c r="BO85" i="1"/>
  <c r="BP84" i="1"/>
  <c r="BP85" i="1"/>
  <c r="BM83" i="1"/>
  <c r="BK85" i="1"/>
  <c r="BL84" i="1"/>
  <c r="BL85" i="1"/>
  <c r="BI83" i="1"/>
  <c r="BG85" i="1"/>
  <c r="BH84" i="1"/>
  <c r="BH85" i="1"/>
  <c r="BE83" i="1"/>
  <c r="BC85" i="1"/>
  <c r="BD84" i="1"/>
  <c r="BD85" i="1"/>
  <c r="BA83" i="1"/>
  <c r="AY85" i="1"/>
  <c r="AZ84" i="1"/>
  <c r="AZ85" i="1"/>
  <c r="AW83" i="1"/>
  <c r="AU85" i="1"/>
  <c r="AV84" i="1"/>
  <c r="AV85" i="1"/>
  <c r="BO82" i="1"/>
  <c r="BP83" i="1"/>
  <c r="BP82" i="1"/>
  <c r="BO84" i="1"/>
  <c r="BN83" i="1"/>
  <c r="BG82" i="1"/>
  <c r="BH83" i="1"/>
  <c r="BH82" i="1"/>
  <c r="BG84" i="1"/>
  <c r="BF83" i="1"/>
  <c r="AU82" i="1"/>
  <c r="AV83" i="1"/>
  <c r="AV82" i="1"/>
  <c r="AU84" i="1"/>
  <c r="AT83" i="1"/>
  <c r="AU83" i="1"/>
  <c r="AT84" i="1"/>
  <c r="AZ98" i="1"/>
  <c r="BG97" i="1"/>
  <c r="BP96" i="1"/>
  <c r="AT96" i="1"/>
  <c r="BR95" i="1"/>
  <c r="BB95" i="1"/>
  <c r="BI94" i="1"/>
  <c r="BD93" i="1"/>
  <c r="BQ92" i="1"/>
  <c r="BI98" i="1"/>
  <c r="AS98" i="1"/>
  <c r="BP97" i="1"/>
  <c r="BF97" i="1"/>
  <c r="AZ97" i="1"/>
  <c r="BI96" i="1"/>
  <c r="BD96" i="1"/>
  <c r="AX96" i="1"/>
  <c r="BK95" i="1"/>
  <c r="AZ95" i="1"/>
  <c r="AU95" i="1"/>
  <c r="BM94" i="1"/>
  <c r="BB94" i="1"/>
  <c r="BM93" i="1"/>
  <c r="BB93" i="1"/>
  <c r="BB92" i="1"/>
  <c r="BM91" i="1"/>
  <c r="AS91" i="1"/>
  <c r="AS90" i="1"/>
  <c r="BM89" i="1"/>
  <c r="BE88" i="1"/>
  <c r="BN87" i="1"/>
  <c r="BE87" i="1"/>
  <c r="BE86" i="1"/>
  <c r="AT86" i="1"/>
  <c r="AT85" i="1"/>
  <c r="BQ84" i="1"/>
  <c r="AW84" i="1"/>
  <c r="BL98" i="1"/>
  <c r="BH98" i="1"/>
  <c r="AW98" i="1"/>
  <c r="AR98" i="1"/>
  <c r="BJ97" i="1"/>
  <c r="AT97" i="1"/>
  <c r="BB96" i="1"/>
  <c r="BO95" i="1"/>
  <c r="BJ95" i="1"/>
  <c r="BD95" i="1"/>
  <c r="AY95" i="1"/>
  <c r="AT95" i="1"/>
  <c r="BQ94" i="1"/>
  <c r="BF94" i="1"/>
  <c r="BA94" i="1"/>
  <c r="BL93" i="1"/>
  <c r="AU93" i="1"/>
  <c r="BJ92" i="1"/>
  <c r="BA92" i="1"/>
  <c r="BJ91" i="1"/>
  <c r="BA91" i="1"/>
  <c r="BJ90" i="1"/>
  <c r="BA90" i="1"/>
  <c r="BJ89" i="1"/>
  <c r="BA89" i="1"/>
  <c r="BM88" i="1"/>
  <c r="BB88" i="1"/>
  <c r="BM87" i="1"/>
  <c r="BB87" i="1"/>
  <c r="BM86" i="1"/>
  <c r="BB86" i="1"/>
  <c r="BM85" i="1"/>
  <c r="BB85" i="1"/>
  <c r="BN84" i="1"/>
  <c r="BE84" i="1"/>
  <c r="AS84" i="1"/>
  <c r="BC83" i="1"/>
  <c r="BN82" i="1"/>
  <c r="BF82" i="1"/>
  <c r="AX82" i="1"/>
  <c r="AO84" i="1"/>
  <c r="AN99" i="1"/>
  <c r="AF99" i="1"/>
  <c r="AB82" i="1"/>
  <c r="AA82" i="1"/>
  <c r="AA83" i="1"/>
  <c r="AA84" i="1"/>
  <c r="AC83" i="1"/>
  <c r="AC84" i="1"/>
  <c r="AC82" i="1"/>
  <c r="AJ82" i="1"/>
  <c r="AK82" i="1"/>
  <c r="AK83" i="1"/>
  <c r="AK84" i="1"/>
  <c r="AQ100" i="1"/>
  <c r="AE100" i="1"/>
  <c r="AL100" i="1"/>
  <c r="AM99" i="1"/>
  <c r="AD100" i="1"/>
  <c r="AE99" i="1"/>
  <c r="AP99" i="1"/>
  <c r="AQ98" i="1"/>
  <c r="AH99" i="1"/>
  <c r="AI98" i="1"/>
  <c r="AP98" i="1"/>
  <c r="AQ97" i="1"/>
  <c r="AL98" i="1"/>
  <c r="AM97" i="1"/>
  <c r="AD98" i="1"/>
  <c r="AE97" i="1"/>
  <c r="AP97" i="1"/>
  <c r="AQ96" i="1"/>
  <c r="AL97" i="1"/>
  <c r="AM96" i="1"/>
  <c r="AH97" i="1"/>
  <c r="AI96" i="1"/>
  <c r="AD97" i="1"/>
  <c r="AE96" i="1"/>
  <c r="AP96" i="1"/>
  <c r="AQ95" i="1"/>
  <c r="AL96" i="1"/>
  <c r="AM95" i="1"/>
  <c r="AH96" i="1"/>
  <c r="AI95" i="1"/>
  <c r="AD96" i="1"/>
  <c r="AE95" i="1"/>
  <c r="AP95" i="1"/>
  <c r="AQ94" i="1"/>
  <c r="AL95" i="1"/>
  <c r="AM94" i="1"/>
  <c r="AH95" i="1"/>
  <c r="AI94" i="1"/>
  <c r="AD95" i="1"/>
  <c r="AE94" i="1"/>
  <c r="AP94" i="1"/>
  <c r="AQ93" i="1"/>
  <c r="AL94" i="1"/>
  <c r="AM93" i="1"/>
  <c r="AH94" i="1"/>
  <c r="AI93" i="1"/>
  <c r="AD94" i="1"/>
  <c r="AE93" i="1"/>
  <c r="AP93" i="1"/>
  <c r="AQ92" i="1"/>
  <c r="AL93" i="1"/>
  <c r="AM92" i="1"/>
  <c r="AH93" i="1"/>
  <c r="AI92" i="1"/>
  <c r="AD93" i="1"/>
  <c r="AE92" i="1"/>
  <c r="AP92" i="1"/>
  <c r="AQ91" i="1"/>
  <c r="AL92" i="1"/>
  <c r="AM91" i="1"/>
  <c r="AH92" i="1"/>
  <c r="AI91" i="1"/>
  <c r="AD92" i="1"/>
  <c r="AE91" i="1"/>
  <c r="AP91" i="1"/>
  <c r="AQ90" i="1"/>
  <c r="AL91" i="1"/>
  <c r="AM90" i="1"/>
  <c r="AH91" i="1"/>
  <c r="AI90" i="1"/>
  <c r="AD91" i="1"/>
  <c r="AE90" i="1"/>
  <c r="AP90" i="1"/>
  <c r="AQ89" i="1"/>
  <c r="AL90" i="1"/>
  <c r="AM89" i="1"/>
  <c r="AH90" i="1"/>
  <c r="AI89" i="1"/>
  <c r="AD90" i="1"/>
  <c r="AE89" i="1"/>
  <c r="AP89" i="1"/>
  <c r="AQ88" i="1"/>
  <c r="AL89" i="1"/>
  <c r="AM88" i="1"/>
  <c r="AH89" i="1"/>
  <c r="AI88" i="1"/>
  <c r="AJ89" i="1"/>
  <c r="AD89" i="1"/>
  <c r="AE88" i="1"/>
  <c r="AF89" i="1"/>
  <c r="AP88" i="1"/>
  <c r="AR88" i="1"/>
  <c r="AQ87" i="1"/>
  <c r="AL88" i="1"/>
  <c r="AN88" i="1"/>
  <c r="AM87" i="1"/>
  <c r="AH88" i="1"/>
  <c r="AI87" i="1"/>
  <c r="AJ88" i="1"/>
  <c r="AD88" i="1"/>
  <c r="AF88" i="1"/>
  <c r="AE87" i="1"/>
  <c r="AP87" i="1"/>
  <c r="AR87" i="1"/>
  <c r="AQ86" i="1"/>
  <c r="AL87" i="1"/>
  <c r="AM86" i="1"/>
  <c r="AN87" i="1"/>
  <c r="AH87" i="1"/>
  <c r="AI86" i="1"/>
  <c r="AJ87" i="1"/>
  <c r="AD87" i="1"/>
  <c r="AE86" i="1"/>
  <c r="AF87" i="1"/>
  <c r="AP86" i="1"/>
  <c r="AQ85" i="1"/>
  <c r="AR86" i="1"/>
  <c r="AL86" i="1"/>
  <c r="AN86" i="1"/>
  <c r="AM85" i="1"/>
  <c r="AH86" i="1"/>
  <c r="AI85" i="1"/>
  <c r="AJ86" i="1"/>
  <c r="AD86" i="1"/>
  <c r="AF86" i="1"/>
  <c r="AE85" i="1"/>
  <c r="AP83" i="1"/>
  <c r="AP84" i="1"/>
  <c r="AP85" i="1"/>
  <c r="AR83" i="1"/>
  <c r="AR85" i="1"/>
  <c r="AQ83" i="1"/>
  <c r="AQ84" i="1"/>
  <c r="AR84" i="1"/>
  <c r="AL85" i="1"/>
  <c r="AL83" i="1"/>
  <c r="AL84" i="1"/>
  <c r="AM84" i="1"/>
  <c r="AN85" i="1"/>
  <c r="AE84" i="1"/>
  <c r="AD85" i="1"/>
  <c r="AF85" i="1"/>
  <c r="AN100" i="1"/>
  <c r="AF100" i="1"/>
  <c r="AN98" i="1"/>
  <c r="AF98" i="1"/>
  <c r="AN97" i="1"/>
  <c r="AF97" i="1"/>
  <c r="AN96" i="1"/>
  <c r="AF96" i="1"/>
  <c r="AN95" i="1"/>
  <c r="AF95" i="1"/>
  <c r="AN94" i="1"/>
  <c r="AF94" i="1"/>
  <c r="AN93" i="1"/>
  <c r="AF93" i="1"/>
  <c r="AN92" i="1"/>
  <c r="AF92" i="1"/>
  <c r="AN91" i="1"/>
  <c r="AF91" i="1"/>
  <c r="AN90" i="1"/>
  <c r="AF90" i="1"/>
  <c r="AN89" i="1"/>
  <c r="AN82" i="1"/>
  <c r="AM82" i="1"/>
  <c r="AM83" i="1"/>
  <c r="AF82" i="1"/>
  <c r="AE82" i="1"/>
  <c r="AE83" i="1"/>
  <c r="AG82" i="1"/>
  <c r="AG83" i="1"/>
  <c r="AG84" i="1"/>
  <c r="AM100" i="1"/>
  <c r="AI100" i="1"/>
  <c r="AP100" i="1"/>
  <c r="AQ99" i="1"/>
  <c r="AH100" i="1"/>
  <c r="AI99" i="1"/>
  <c r="AL99" i="1"/>
  <c r="AM98" i="1"/>
  <c r="AD99" i="1"/>
  <c r="AE98" i="1"/>
  <c r="AH98" i="1"/>
  <c r="AI97" i="1"/>
  <c r="AH85" i="1"/>
  <c r="AH83" i="1"/>
  <c r="AH84" i="1"/>
  <c r="AJ85" i="1"/>
  <c r="AI84" i="1"/>
  <c r="AO83" i="1"/>
  <c r="AO82" i="1"/>
  <c r="AR94" i="1"/>
  <c r="AJ94" i="1"/>
  <c r="AR93" i="1"/>
  <c r="AJ93" i="1"/>
  <c r="AR92" i="1"/>
  <c r="AJ92" i="1"/>
  <c r="AR91" i="1"/>
  <c r="AJ91" i="1"/>
  <c r="AR90" i="1"/>
  <c r="AJ90" i="1"/>
  <c r="AR89" i="1"/>
  <c r="AD84" i="1"/>
  <c r="AI83" i="1"/>
  <c r="AN84" i="1"/>
  <c r="AJ84" i="1"/>
  <c r="AF84" i="1"/>
  <c r="AB84" i="1"/>
  <c r="AN83" i="1"/>
  <c r="AJ83" i="1"/>
  <c r="AF83" i="1"/>
  <c r="AB83" i="1"/>
</calcChain>
</file>

<file path=xl/sharedStrings.xml><?xml version="1.0" encoding="utf-8"?>
<sst xmlns="http://schemas.openxmlformats.org/spreadsheetml/2006/main" count="18216" uniqueCount="2">
  <si>
    <t/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</si>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</sst>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6"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GC100"/>
  <sheetViews>
    <sheetView showGridLines="0" showRowColHeaders="0" tabSelected="1" zoomScale="40" zoomScaleNormal="40" workbookViewId="0">
      <selection activeCell="AW26" sqref="AW26"/>
    </sheetView>
  </sheetViews>
  <sheetFormatPr baseColWidth="10" defaultColWidth="3.44140625" defaultRowHeight="14.4" x14ac:dyDescent="0.3"/>
  <cols>
    <col min="1" max="1" width="3.44140625" style="1"/>
  </cols>
  <sheetData>
    <row r="1" spans="2:185" s="1" customFormat="1" x14ac:dyDescent="0.3"/>
    <row r="2" spans="2:185" x14ac:dyDescent="0.3">
      <c r="B2" t="str">
        <f>IF(Temp!B2="V",IF(OR(COUNTIF(Temp!A1:C3,"V")-1=2,COUNTIF(Temp!A1:C3,"V")-1=3),"V",""),IF(COUNTIF(Temp!A1:C3,"V")=3,"V",""))</f>
        <v/>
      </c>
      <c r="C2" t="str">
        <f>IF(Temp!C2="V",IF(OR(COUNTIF(Temp!B1:D3,"V")-1=2,COUNTIF(Temp!B1:D3,"V")-1=3),"V",""),IF(COUNTIF(Temp!B1:D3,"V")=3,"V",""))</f>
        <v/>
      </c>
      <c r="D2" t="str">
        <f>IF(Temp!D2="V",IF(OR(COUNTIF(Temp!C1:E3,"V")-1=2,COUNTIF(Temp!C1:E3,"V")-1=3),"V",""),IF(COUNTIF(Temp!C1:E3,"V")=3,"V",""))</f>
        <v/>
      </c>
      <c r="E2" t="str">
        <f>IF(Temp!E2="V",IF(OR(COUNTIF(Temp!D1:F3,"V")-1=2,COUNTIF(Temp!D1:F3,"V")-1=3),"V",""),IF(COUNTIF(Temp!D1:F3,"V")=3,"V",""))</f>
        <v/>
      </c>
      <c r="F2" t="str">
        <f>IF(Temp!F2="V",IF(OR(COUNTIF(Temp!E1:G3,"V")-1=2,COUNTIF(Temp!E1:G3,"V")-1=3),"V",""),IF(COUNTIF(Temp!E1:G3,"V")=3,"V",""))</f>
        <v/>
      </c>
      <c r="G2" t="str">
        <f>IF(Temp!G2="V",IF(OR(COUNTIF(Temp!F1:H3,"V")-1=2,COUNTIF(Temp!F1:H3,"V")-1=3),"V",""),IF(COUNTIF(Temp!F1:H3,"V")=3,"V",""))</f>
        <v/>
      </c>
      <c r="H2" t="str">
        <f>IF(Temp!H2="V",IF(OR(COUNTIF(Temp!G1:I3,"V")-1=2,COUNTIF(Temp!G1:I3,"V")-1=3),"V",""),IF(COUNTIF(Temp!G1:I3,"V")=3,"V",""))</f>
        <v/>
      </c>
      <c r="I2" t="str">
        <f>IF(Temp!I2="V",IF(OR(COUNTIF(Temp!H1:J3,"V")-1=2,COUNTIF(Temp!H1:J3,"V")-1=3),"V",""),IF(COUNTIF(Temp!H1:J3,"V")=3,"V",""))</f>
        <v/>
      </c>
      <c r="J2" t="str">
        <f>IF(Temp!J2="V",IF(OR(COUNTIF(Temp!I1:K3,"V")-1=2,COUNTIF(Temp!I1:K3,"V")-1=3),"V",""),IF(COUNTIF(Temp!I1:K3,"V")=3,"V",""))</f>
        <v/>
      </c>
      <c r="K2" t="str">
        <f>IF(Temp!K2="V",IF(OR(COUNTIF(Temp!J1:L3,"V")-1=2,COUNTIF(Temp!J1:L3,"V")-1=3),"V",""),IF(COUNTIF(Temp!J1:L3,"V")=3,"V",""))</f>
        <v/>
      </c>
      <c r="L2" t="str">
        <f>IF(Temp!L2="V",IF(OR(COUNTIF(Temp!K1:M3,"V")-1=2,COUNTIF(Temp!K1:M3,"V")-1=3),"V",""),IF(COUNTIF(Temp!K1:M3,"V")=3,"V",""))</f>
        <v/>
      </c>
      <c r="M2" t="str">
        <f>IF(Temp!M2="V",IF(OR(COUNTIF(Temp!L1:N3,"V")-1=2,COUNTIF(Temp!L1:N3,"V")-1=3),"V",""),IF(COUNTIF(Temp!L1:N3,"V")=3,"V",""))</f>
        <v/>
      </c>
      <c r="N2" t="str">
        <f>IF(Temp!N2="V",IF(OR(COUNTIF(Temp!M1:O3,"V")-1=2,COUNTIF(Temp!M1:O3,"V")-1=3),"V",""),IF(COUNTIF(Temp!M1:O3,"V")=3,"V",""))</f>
        <v/>
      </c>
      <c r="O2" t="str">
        <f>IF(Temp!O2="V",IF(OR(COUNTIF(Temp!N1:P3,"V")-1=2,COUNTIF(Temp!N1:P3,"V")-1=3),"V",""),IF(COUNTIF(Temp!N1:P3,"V")=3,"V",""))</f>
        <v/>
      </c>
      <c r="P2" t="str">
        <f>IF(Temp!P2="V",IF(OR(COUNTIF(Temp!O1:Q3,"V")-1=2,COUNTIF(Temp!O1:Q3,"V")-1=3),"V",""),IF(COUNTIF(Temp!O1:Q3,"V")=3,"V",""))</f>
        <v/>
      </c>
      <c r="Q2" t="str">
        <f>IF(Temp!Q2="V",IF(OR(COUNTIF(Temp!P1:R3,"V")-1=2,COUNTIF(Temp!P1:R3,"V")-1=3),"V",""),IF(COUNTIF(Temp!P1:R3,"V")=3,"V",""))</f>
        <v/>
      </c>
      <c r="R2" t="str">
        <f>IF(Temp!R2="V",IF(OR(COUNTIF(Temp!Q1:S3,"V")-1=2,COUNTIF(Temp!Q1:S3,"V")-1=3),"V",""),IF(COUNTIF(Temp!Q1:S3,"V")=3,"V",""))</f>
        <v/>
      </c>
      <c r="S2" t="str">
        <f>IF(Temp!S2="V",IF(OR(COUNTIF(Temp!R1:T3,"V")-1=2,COUNTIF(Temp!R1:T3,"V")-1=3),"V",""),IF(COUNTIF(Temp!R1:T3,"V")=3,"V",""))</f>
        <v/>
      </c>
      <c r="T2" t="str">
        <f>IF(Temp!T2="V",IF(OR(COUNTIF(Temp!S1:U3,"V")-1=2,COUNTIF(Temp!S1:U3,"V")-1=3),"V",""),IF(COUNTIF(Temp!S1:U3,"V")=3,"V",""))</f>
        <v/>
      </c>
      <c r="U2" t="str">
        <f>IF(Temp!U2="V",IF(OR(COUNTIF(Temp!T1:V3,"V")-1=2,COUNTIF(Temp!T1:V3,"V")-1=3),"V",""),IF(COUNTIF(Temp!T1:V3,"V")=3,"V",""))</f>
        <v/>
      </c>
      <c r="V2" t="str">
        <f>IF(Temp!V2="V",IF(OR(COUNTIF(Temp!U1:W3,"V")-1=2,COUNTIF(Temp!U1:W3,"V")-1=3),"V",""),IF(COUNTIF(Temp!U1:W3,"V")=3,"V",""))</f>
        <v/>
      </c>
      <c r="W2" t="str">
        <f>IF(Temp!W2="V",IF(OR(COUNTIF(Temp!V1:X3,"V")-1=2,COUNTIF(Temp!V1:X3,"V")-1=3),"V",""),IF(COUNTIF(Temp!V1:X3,"V")=3,"V",""))</f>
        <v/>
      </c>
      <c r="X2" t="str">
        <f>IF(Temp!X2="V",IF(OR(COUNTIF(Temp!W1:Y3,"V")-1=2,COUNTIF(Temp!W1:Y3,"V")-1=3),"V",""),IF(COUNTIF(Temp!W1:Y3,"V")=3,"V",""))</f>
        <v/>
      </c>
      <c r="Y2" t="str">
        <f>IF(Temp!Y2="V",IF(OR(COUNTIF(Temp!X1:Z3,"V")-1=2,COUNTIF(Temp!X1:Z3,"V")-1=3),"V",""),IF(COUNTIF(Temp!X1:Z3,"V")=3,"V",""))</f>
        <v/>
      </c>
      <c r="Z2" t="str">
        <f>IF(Temp!Z2="V",IF(OR(COUNTIF(Temp!Y1:AA3,"V")-1=2,COUNTIF(Temp!Y1:AA3,"V")-1=3),"V",""),IF(COUNTIF(Temp!Y1:AA3,"V")=3,"V",""))</f>
        <v/>
      </c>
      <c r="AA2" t="str">
        <f>IF(Temp!AA2="V",IF(OR(COUNTIF(Temp!Z1:AB3,"V")-1=2,COUNTIF(Temp!Z1:AB3,"V")-1=3),"V",""),IF(COUNTIF(Temp!Z1:AB3,"V")=3,"V",""))</f>
        <v/>
      </c>
      <c r="AB2" t="str">
        <f>IF(Temp!AB2="V",IF(OR(COUNTIF(Temp!AA1:AC3,"V")-1=2,COUNTIF(Temp!AA1:AC3,"V")-1=3),"V",""),IF(COUNTIF(Temp!AA1:AC3,"V")=3,"V",""))</f>
        <v/>
      </c>
      <c r="AC2" t="str">
        <f>IF(Temp!AC2="V",IF(OR(COUNTIF(Temp!AB1:AD3,"V")-1=2,COUNTIF(Temp!AB1:AD3,"V")-1=3),"V",""),IF(COUNTIF(Temp!AB1:AD3,"V")=3,"V",""))</f>
        <v/>
      </c>
      <c r="AD2" t="str">
        <f>IF(Temp!AD2="V",IF(OR(COUNTIF(Temp!AC1:AE3,"V")-1=2,COUNTIF(Temp!AC1:AE3,"V")-1=3),"V",""),IF(COUNTIF(Temp!AC1:AE3,"V")=3,"V",""))</f>
        <v/>
      </c>
      <c r="AE2" t="str">
        <f>IF(Temp!AE2="V",IF(OR(COUNTIF(Temp!AD1:AF3,"V")-1=2,COUNTIF(Temp!AD1:AF3,"V")-1=3),"V",""),IF(COUNTIF(Temp!AD1:AF3,"V")=3,"V",""))</f>
        <v/>
      </c>
      <c r="AF2" t="str">
        <f>IF(Temp!AF2="V",IF(OR(COUNTIF(Temp!AE1:AG3,"V")-1=2,COUNTIF(Temp!AE1:AG3,"V")-1=3),"V",""),IF(COUNTIF(Temp!AE1:AG3,"V")=3,"V",""))</f>
        <v/>
      </c>
      <c r="AG2" t="str">
        <f>IF(Temp!AG2="V",IF(OR(COUNTIF(Temp!AF1:AH3,"V")-1=2,COUNTIF(Temp!AF1:AH3,"V")-1=3),"V",""),IF(COUNTIF(Temp!AF1:AH3,"V")=3,"V",""))</f>
        <v/>
      </c>
      <c r="AH2" t="str">
        <f>IF(Temp!AH2="V",IF(OR(COUNTIF(Temp!AG1:AI3,"V")-1=2,COUNTIF(Temp!AG1:AI3,"V")-1=3),"V",""),IF(COUNTIF(Temp!AG1:AI3,"V")=3,"V",""))</f>
        <v/>
      </c>
      <c r="AI2" t="str">
        <f>IF(Temp!AI2="V",IF(OR(COUNTIF(Temp!AH1:AJ3,"V")-1=2,COUNTIF(Temp!AH1:AJ3,"V")-1=3),"V",""),IF(COUNTIF(Temp!AH1:AJ3,"V")=3,"V",""))</f>
        <v/>
      </c>
      <c r="AJ2" t="str">
        <f>IF(Temp!AJ2="V",IF(OR(COUNTIF(Temp!AI1:AK3,"V")-1=2,COUNTIF(Temp!AI1:AK3,"V")-1=3),"V",""),IF(COUNTIF(Temp!AI1:AK3,"V")=3,"V",""))</f>
        <v/>
      </c>
      <c r="AK2" t="str">
        <f>IF(Temp!AK2="V",IF(OR(COUNTIF(Temp!AJ1:AL3,"V")-1=2,COUNTIF(Temp!AJ1:AL3,"V")-1=3),"V",""),IF(COUNTIF(Temp!AJ1:AL3,"V")=3,"V",""))</f>
        <v/>
      </c>
      <c r="AL2" t="str">
        <f>IF(Temp!AL2="V",IF(OR(COUNTIF(Temp!AK1:AM3,"V")-1=2,COUNTIF(Temp!AK1:AM3,"V")-1=3),"V",""),IF(COUNTIF(Temp!AK1:AM3,"V")=3,"V",""))</f>
        <v/>
      </c>
      <c r="AM2" t="str">
        <f>IF(Temp!AM2="V",IF(OR(COUNTIF(Temp!AL1:AN3,"V")-1=2,COUNTIF(Temp!AL1:AN3,"V")-1=3),"V",""),IF(COUNTIF(Temp!AL1:AN3,"V")=3,"V",""))</f>
        <v/>
      </c>
      <c r="AN2" t="str">
        <f>IF(Temp!AN2="V",IF(OR(COUNTIF(Temp!AM1:AO3,"V")-1=2,COUNTIF(Temp!AM1:AO3,"V")-1=3),"V",""),IF(COUNTIF(Temp!AM1:AO3,"V")=3,"V",""))</f>
        <v/>
      </c>
      <c r="AO2" t="str">
        <f>IF(Temp!AO2="V",IF(OR(COUNTIF(Temp!AN1:AP3,"V")-1=2,COUNTIF(Temp!AN1:AP3,"V")-1=3),"V",""),IF(COUNTIF(Temp!AN1:AP3,"V")=3,"V",""))</f>
        <v/>
      </c>
      <c r="AP2" t="str">
        <f>IF(Temp!AP2="V",IF(OR(COUNTIF(Temp!AO1:AQ3,"V")-1=2,COUNTIF(Temp!AO1:AQ3,"V")-1=3),"V",""),IF(COUNTIF(Temp!AO1:AQ3,"V")=3,"V",""))</f>
        <v/>
      </c>
      <c r="AQ2" t="str">
        <f>IF(Temp!AQ2="V",IF(OR(COUNTIF(Temp!AP1:AR3,"V")-1=2,COUNTIF(Temp!AP1:AR3,"V")-1=3),"V",""),IF(COUNTIF(Temp!AP1:AR3,"V")=3,"V",""))</f>
        <v/>
      </c>
      <c r="AR2" t="str">
        <f>IF(Temp!AR2="V",IF(OR(COUNTIF(Temp!AQ1:AS3,"V")-1=2,COUNTIF(Temp!AQ1:AS3,"V")-1=3),"V",""),IF(COUNTIF(Temp!AQ1:AS3,"V")=3,"V",""))</f>
        <v/>
      </c>
      <c r="AS2" t="str">
        <f>IF(Temp!AS2="V",IF(OR(COUNTIF(Temp!AR1:AT3,"V")-1=2,COUNTIF(Temp!AR1:AT3,"V")-1=3),"V",""),IF(COUNTIF(Temp!AR1:AT3,"V")=3,"V",""))</f>
        <v/>
      </c>
      <c r="AT2" t="str">
        <f>IF(Temp!AT2="V",IF(OR(COUNTIF(Temp!AS1:AU3,"V")-1=2,COUNTIF(Temp!AS1:AU3,"V")-1=3),"V",""),IF(COUNTIF(Temp!AS1:AU3,"V")=3,"V",""))</f>
        <v/>
      </c>
      <c r="AU2" t="str">
        <f>IF(Temp!AU2="V",IF(OR(COUNTIF(Temp!AT1:AV3,"V")-1=2,COUNTIF(Temp!AT1:AV3,"V")-1=3),"V",""),IF(COUNTIF(Temp!AT1:AV3,"V")=3,"V",""))</f>
        <v/>
      </c>
      <c r="AV2" t="str">
        <f>IF(Temp!AV2="V",IF(OR(COUNTIF(Temp!AU1:AW3,"V")-1=2,COUNTIF(Temp!AU1:AW3,"V")-1=3),"V",""),IF(COUNTIF(Temp!AU1:AW3,"V")=3,"V",""))</f>
        <v/>
      </c>
      <c r="AW2" t="str">
        <f>IF(Temp!AW2="V",IF(OR(COUNTIF(Temp!AV1:AX3,"V")-1=2,COUNTIF(Temp!AV1:AX3,"V")-1=3),"V",""),IF(COUNTIF(Temp!AV1:AX3,"V")=3,"V",""))</f>
        <v/>
      </c>
      <c r="AX2" t="str">
        <f>IF(Temp!AX2="V",IF(OR(COUNTIF(Temp!AW1:AY3,"V")-1=2,COUNTIF(Temp!AW1:AY3,"V")-1=3),"V",""),IF(COUNTIF(Temp!AW1:AY3,"V")=3,"V",""))</f>
        <v/>
      </c>
      <c r="AY2" t="str">
        <f>IF(Temp!AY2="V",IF(OR(COUNTIF(Temp!AX1:AZ3,"V")-1=2,COUNTIF(Temp!AX1:AZ3,"V")-1=3),"V",""),IF(COUNTIF(Temp!AX1:AZ3,"V")=3,"V",""))</f>
        <v/>
      </c>
      <c r="AZ2" t="str">
        <f>IF(Temp!AZ2="V",IF(OR(COUNTIF(Temp!AY1:BA3,"V")-1=2,COUNTIF(Temp!AY1:BA3,"V")-1=3),"V",""),IF(COUNTIF(Temp!AY1:BA3,"V")=3,"V",""))</f>
        <v/>
      </c>
      <c r="BA2" t="str">
        <f>IF(Temp!BA2="V",IF(OR(COUNTIF(Temp!AZ1:BB3,"V")-1=2,COUNTIF(Temp!AZ1:BB3,"V")-1=3),"V",""),IF(COUNTIF(Temp!AZ1:BB3,"V")=3,"V",""))</f>
        <v/>
      </c>
      <c r="BB2" t="str">
        <f>IF(Temp!BB2="V",IF(OR(COUNTIF(Temp!BA1:BC3,"V")-1=2,COUNTIF(Temp!BA1:BC3,"V")-1=3),"V",""),IF(COUNTIF(Temp!BA1:BC3,"V")=3,"V",""))</f>
        <v/>
      </c>
      <c r="BC2" t="str">
        <f>IF(Temp!BC2="V",IF(OR(COUNTIF(Temp!BB1:BD3,"V")-1=2,COUNTIF(Temp!BB1:BD3,"V")-1=3),"V",""),IF(COUNTIF(Temp!BB1:BD3,"V")=3,"V",""))</f>
        <v/>
      </c>
      <c r="BD2" t="str">
        <f>IF(Temp!BD2="V",IF(OR(COUNTIF(Temp!BC1:BE3,"V")-1=2,COUNTIF(Temp!BC1:BE3,"V")-1=3),"V",""),IF(COUNTIF(Temp!BC1:BE3,"V")=3,"V",""))</f>
        <v/>
      </c>
      <c r="BE2" t="str">
        <f>IF(Temp!BE2="V",IF(OR(COUNTIF(Temp!BD1:BF3,"V")-1=2,COUNTIF(Temp!BD1:BF3,"V")-1=3),"V",""),IF(COUNTIF(Temp!BD1:BF3,"V")=3,"V",""))</f>
        <v/>
      </c>
      <c r="BF2" t="str">
        <f>IF(Temp!BF2="V",IF(OR(COUNTIF(Temp!BE1:BG3,"V")-1=2,COUNTIF(Temp!BE1:BG3,"V")-1=3),"V",""),IF(COUNTIF(Temp!BE1:BG3,"V")=3,"V",""))</f>
        <v/>
      </c>
      <c r="BG2" t="str">
        <f>IF(Temp!BG2="V",IF(OR(COUNTIF(Temp!BF1:BH3,"V")-1=2,COUNTIF(Temp!BF1:BH3,"V")-1=3),"V",""),IF(COUNTIF(Temp!BF1:BH3,"V")=3,"V",""))</f>
        <v/>
      </c>
      <c r="BH2" t="str">
        <f>IF(Temp!BH2="V",IF(OR(COUNTIF(Temp!BG1:BI3,"V")-1=2,COUNTIF(Temp!BG1:BI3,"V")-1=3),"V",""),IF(COUNTIF(Temp!BG1:BI3,"V")=3,"V",""))</f>
        <v/>
      </c>
      <c r="BI2" t="str">
        <f>IF(Temp!BI2="V",IF(OR(COUNTIF(Temp!BH1:BJ3,"V")-1=2,COUNTIF(Temp!BH1:BJ3,"V")-1=3),"V",""),IF(COUNTIF(Temp!BH1:BJ3,"V")=3,"V",""))</f>
        <v/>
      </c>
      <c r="BJ2" t="str">
        <f>IF(Temp!BJ2="V",IF(OR(COUNTIF(Temp!BI1:BK3,"V")-1=2,COUNTIF(Temp!BI1:BK3,"V")-1=3),"V",""),IF(COUNTIF(Temp!BI1:BK3,"V")=3,"V",""))</f>
        <v/>
      </c>
      <c r="BK2" t="str">
        <f>IF(Temp!BK2="V",IF(OR(COUNTIF(Temp!BJ1:BL3,"V")-1=2,COUNTIF(Temp!BJ1:BL3,"V")-1=3),"V",""),IF(COUNTIF(Temp!BJ1:BL3,"V")=3,"V",""))</f>
        <v/>
      </c>
      <c r="BL2" t="str">
        <f>IF(Temp!BL2="V",IF(OR(COUNTIF(Temp!BK1:BM3,"V")-1=2,COUNTIF(Temp!BK1:BM3,"V")-1=3),"V",""),IF(COUNTIF(Temp!BK1:BM3,"V")=3,"V",""))</f>
        <v/>
      </c>
      <c r="BM2" t="str">
        <f>IF(Temp!BM2="V",IF(OR(COUNTIF(Temp!BL1:BN3,"V")-1=2,COUNTIF(Temp!BL1:BN3,"V")-1=3),"V",""),IF(COUNTIF(Temp!BL1:BN3,"V")=3,"V",""))</f>
        <v/>
      </c>
      <c r="BN2" t="str">
        <f>IF(Temp!BN2="V",IF(OR(COUNTIF(Temp!BM1:BO3,"V")-1=2,COUNTIF(Temp!BM1:BO3,"V")-1=3),"V",""),IF(COUNTIF(Temp!BM1:BO3,"V")=3,"V",""))</f>
        <v/>
      </c>
      <c r="BO2" t="str">
        <f>IF(Temp!BO2="V",IF(OR(COUNTIF(Temp!BN1:BP3,"V")-1=2,COUNTIF(Temp!BN1:BP3,"V")-1=3),"V",""),IF(COUNTIF(Temp!BN1:BP3,"V")=3,"V",""))</f>
        <v/>
      </c>
      <c r="BP2" t="str">
        <f>IF(Temp!BP2="V",IF(OR(COUNTIF(Temp!BO1:BQ3,"V")-1=2,COUNTIF(Temp!BO1:BQ3,"V")-1=3),"V",""),IF(COUNTIF(Temp!BO1:BQ3,"V")=3,"V",""))</f>
        <v/>
      </c>
      <c r="BQ2" t="str">
        <f>IF(Temp!BQ2="V",IF(OR(COUNTIF(Temp!BP1:BR3,"V")-1=2,COUNTIF(Temp!BP1:BR3,"V")-1=3),"V",""),IF(COUNTIF(Temp!BP1:BR3,"V")=3,"V",""))</f>
        <v/>
      </c>
      <c r="BR2" t="str">
        <f>IF(Temp!BR2="V",IF(OR(COUNTIF(Temp!BQ1:BS3,"V")-1=2,COUNTIF(Temp!BQ1:BS3,"V")-1=3),"V",""),IF(COUNTIF(Temp!BQ1:BS3,"V")=3,"V",""))</f>
        <v/>
      </c>
      <c r="BS2" t="str">
        <f>IF(Temp!BS2="V",IF(OR(COUNTIF(Temp!BR1:BT3,"V")-1=2,COUNTIF(Temp!BR1:BT3,"V")-1=3),"V",""),IF(COUNTIF(Temp!BR1:BT3,"V")=3,"V",""))</f>
        <v/>
      </c>
      <c r="BT2" t="str">
        <f>IF(Temp!BT2="V",IF(OR(COUNTIF(Temp!BS1:BU3,"V")-1=2,COUNTIF(Temp!BS1:BU3,"V")-1=3),"V",""),IF(COUNTIF(Temp!BS1:BU3,"V")=3,"V",""))</f>
        <v/>
      </c>
      <c r="BU2" t="str">
        <f>IF(Temp!BU2="V",IF(OR(COUNTIF(Temp!BT1:BV3,"V")-1=2,COUNTIF(Temp!BT1:BV3,"V")-1=3),"V",""),IF(COUNTIF(Temp!BT1:BV3,"V")=3,"V",""))</f>
        <v/>
      </c>
      <c r="BV2" t="str">
        <f>IF(Temp!BV2="V",IF(OR(COUNTIF(Temp!BU1:BW3,"V")-1=2,COUNTIF(Temp!BU1:BW3,"V")-1=3),"V",""),IF(COUNTIF(Temp!BU1:BW3,"V")=3,"V",""))</f>
        <v/>
      </c>
      <c r="BW2" t="str">
        <f>IF(Temp!BW2="V",IF(OR(COUNTIF(Temp!BV1:BX3,"V")-1=2,COUNTIF(Temp!BV1:BX3,"V")-1=3),"V",""),IF(COUNTIF(Temp!BV1:BX3,"V")=3,"V",""))</f>
        <v/>
      </c>
      <c r="BX2" t="str">
        <f>IF(Temp!BX2="V",IF(OR(COUNTIF(Temp!BW1:BY3,"V")-1=2,COUNTIF(Temp!BW1:BY3,"V")-1=3),"V",""),IF(COUNTIF(Temp!BW1:BY3,"V")=3,"V",""))</f>
        <v/>
      </c>
      <c r="BY2" t="str">
        <f>IF(Temp!BY2="V",IF(OR(COUNTIF(Temp!BX1:BZ3,"V")-1=2,COUNTIF(Temp!BX1:BZ3,"V")-1=3),"V",""),IF(COUNTIF(Temp!BX1:BZ3,"V")=3,"V",""))</f>
        <v/>
      </c>
      <c r="BZ2" t="str">
        <f>IF(Temp!BZ2="V",IF(OR(COUNTIF(Temp!BY1:CA3,"V")-1=2,COUNTIF(Temp!BY1:CA3,"V")-1=3),"V",""),IF(COUNTIF(Temp!BY1:CA3,"V")=3,"V",""))</f>
        <v/>
      </c>
      <c r="CA2" t="str">
        <f>IF(Temp!CA2="V",IF(OR(COUNTIF(Temp!BZ1:CB3,"V")-1=2,COUNTIF(Temp!BZ1:CB3,"V")-1=3),"V",""),IF(COUNTIF(Temp!BZ1:CB3,"V")=3,"V",""))</f>
        <v/>
      </c>
      <c r="CB2" t="str">
        <f>IF(Temp!CB2="V",IF(OR(COUNTIF(Temp!CA1:CC3,"V")-1=2,COUNTIF(Temp!CA1:CC3,"V")-1=3),"V",""),IF(COUNTIF(Temp!CA1:CC3,"V")=3,"V",""))</f>
        <v/>
      </c>
      <c r="CC2" t="str">
        <f>IF(Temp!CC2="V",IF(OR(COUNTIF(Temp!CB1:CD3,"V")-1=2,COUNTIF(Temp!CB1:CD3,"V")-1=3),"V",""),IF(COUNTIF(Temp!CB1:CD3,"V")=3,"V",""))</f>
        <v/>
      </c>
      <c r="CD2" t="str">
        <f>IF(Temp!CD2="V",IF(OR(COUNTIF(Temp!CC1:CE3,"V")-1=2,COUNTIF(Temp!CC1:CE3,"V")-1=3),"V",""),IF(COUNTIF(Temp!CC1:CE3,"V")=3,"V",""))</f>
        <v/>
      </c>
      <c r="CE2" t="str">
        <f>IF(Temp!CE2="V",IF(OR(COUNTIF(Temp!CD1:CF3,"V")-1=2,COUNTIF(Temp!CD1:CF3,"V")-1=3),"V",""),IF(COUNTIF(Temp!CD1:CF3,"V")=3,"V",""))</f>
        <v/>
      </c>
      <c r="CF2" t="str">
        <f>IF(Temp!CF2="V",IF(OR(COUNTIF(Temp!CE1:CG3,"V")-1=2,COUNTIF(Temp!CE1:CG3,"V")-1=3),"V",""),IF(COUNTIF(Temp!CE1:CG3,"V")=3,"V",""))</f>
        <v/>
      </c>
      <c r="CG2" t="str">
        <f>IF(Temp!CG2="V",IF(OR(COUNTIF(Temp!CF1:CH3,"V")-1=2,COUNTIF(Temp!CF1:CH3,"V")-1=3),"V",""),IF(COUNTIF(Temp!CF1:CH3,"V")=3,"V",""))</f>
        <v/>
      </c>
      <c r="CH2" t="str">
        <f>IF(Temp!CH2="V",IF(OR(COUNTIF(Temp!CG1:CI3,"V")-1=2,COUNTIF(Temp!CG1:CI3,"V")-1=3),"V",""),IF(COUNTIF(Temp!CG1:CI3,"V")=3,"V",""))</f>
        <v/>
      </c>
      <c r="CI2" t="str">
        <f>IF(Temp!CI2="V",IF(OR(COUNTIF(Temp!CH1:CJ3,"V")-1=2,COUNTIF(Temp!CH1:CJ3,"V")-1=3),"V",""),IF(COUNTIF(Temp!CH1:CJ3,"V")=3,"V",""))</f>
        <v/>
      </c>
      <c r="CJ2" t="str">
        <f>IF(Temp!CJ2="V",IF(OR(COUNTIF(Temp!CI1:CK3,"V")-1=2,COUNTIF(Temp!CI1:CK3,"V")-1=3),"V",""),IF(COUNTIF(Temp!CI1:CK3,"V")=3,"V",""))</f>
        <v/>
      </c>
      <c r="CK2" t="str">
        <f>IF(Temp!CK2="V",IF(OR(COUNTIF(Temp!CJ1:CL3,"V")-1=2,COUNTIF(Temp!CJ1:CL3,"V")-1=3),"V",""),IF(COUNTIF(Temp!CJ1:CL3,"V")=3,"V",""))</f>
        <v/>
      </c>
      <c r="CL2" t="str">
        <f>IF(Temp!CL2="V",IF(OR(COUNTIF(Temp!CK1:CM3,"V")-1=2,COUNTIF(Temp!CK1:CM3,"V")-1=3),"V",""),IF(COUNTIF(Temp!CK1:CM3,"V")=3,"V",""))</f>
        <v/>
      </c>
      <c r="CM2" t="str">
        <f>IF(Temp!CM2="V",IF(OR(COUNTIF(Temp!CL1:CN3,"V")-1=2,COUNTIF(Temp!CL1:CN3,"V")-1=3),"V",""),IF(COUNTIF(Temp!CL1:CN3,"V")=3,"V",""))</f>
        <v/>
      </c>
      <c r="CN2" t="str">
        <f>IF(Temp!CN2="V",IF(OR(COUNTIF(Temp!CM1:CO3,"V")-1=2,COUNTIF(Temp!CM1:CO3,"V")-1=3),"V",""),IF(COUNTIF(Temp!CM1:CO3,"V")=3,"V",""))</f>
        <v/>
      </c>
      <c r="CO2" t="str">
        <f>IF(Temp!CO2="V",IF(OR(COUNTIF(Temp!CN1:CP3,"V")-1=2,COUNTIF(Temp!CN1:CP3,"V")-1=3),"V",""),IF(COUNTIF(Temp!CN1:CP3,"V")=3,"V",""))</f>
        <v/>
      </c>
      <c r="CP2" t="str">
        <f>IF(Temp!CP2="V",IF(OR(COUNTIF(Temp!CO1:CQ3,"V")-1=2,COUNTIF(Temp!CO1:CQ3,"V")-1=3),"V",""),IF(COUNTIF(Temp!CO1:CQ3,"V")=3,"V",""))</f>
        <v/>
      </c>
      <c r="CQ2" t="str">
        <f>IF(Temp!CQ2="V",IF(OR(COUNTIF(Temp!CP1:CR3,"V")-1=2,COUNTIF(Temp!CP1:CR3,"V")-1=3),"V",""),IF(COUNTIF(Temp!CP1:CR3,"V")=3,"V",""))</f>
        <v/>
      </c>
      <c r="CR2" t="str">
        <f>IF(Temp!CR2="V",IF(OR(COUNTIF(Temp!CQ1:CS3,"V")-1=2,COUNTIF(Temp!CQ1:CS3,"V")-1=3),"V",""),IF(COUNTIF(Temp!CQ1:CS3,"V")=3,"V",""))</f>
        <v/>
      </c>
      <c r="CS2" t="str">
        <f>IF(Temp!CS2="V",IF(OR(COUNTIF(Temp!CR1:CT3,"V")-1=2,COUNTIF(Temp!CR1:CT3,"V")-1=3),"V",""),IF(COUNTIF(Temp!CR1:CT3,"V")=3,"V",""))</f>
        <v/>
      </c>
      <c r="CT2" t="str">
        <f>IF(Temp!CT2="V",IF(OR(COUNTIF(Temp!CS1:CU3,"V")-1=2,COUNTIF(Temp!CS1:CU3,"V")-1=3),"V",""),IF(COUNTIF(Temp!CS1:CU3,"V")=3,"V",""))</f>
        <v/>
      </c>
      <c r="CU2" t="str">
        <f>IF(Temp!CU2="V",IF(OR(COUNTIF(Temp!CT1:CV3,"V")-1=2,COUNTIF(Temp!CT1:CV3,"V")-1=3),"V",""),IF(COUNTIF(Temp!CT1:CV3,"V")=3,"V",""))</f>
        <v/>
      </c>
      <c r="CV2" t="str">
        <f>IF(Temp!CV2="V",IF(OR(COUNTIF(Temp!CU1:CW3,"V")-1=2,COUNTIF(Temp!CU1:CW3,"V")-1=3),"V",""),IF(COUNTIF(Temp!CU1:CW3,"V")=3,"V",""))</f>
        <v/>
      </c>
      <c r="CW2" t="str">
        <f>IF(Temp!CW2="V",IF(OR(COUNTIF(Temp!CV1:CX3,"V")-1=2,COUNTIF(Temp!CV1:CX3,"V")-1=3),"V",""),IF(COUNTIF(Temp!CV1:CX3,"V")=3,"V",""))</f>
        <v/>
      </c>
      <c r="CX2" t="str">
        <f>IF(Temp!CX2="V",IF(OR(COUNTIF(Temp!CW1:CY3,"V")-1=2,COUNTIF(Temp!CW1:CY3,"V")-1=3),"V",""),IF(COUNTIF(Temp!CW1:CY3,"V")=3,"V",""))</f>
        <v/>
      </c>
      <c r="CY2" t="str">
        <f>IF(Temp!CY2="V",IF(OR(COUNTIF(Temp!CX1:CZ3,"V")-1=2,COUNTIF(Temp!CX1:CZ3,"V")-1=3),"V",""),IF(COUNTIF(Temp!CX1:CZ3,"V")=3,"V",""))</f>
        <v/>
      </c>
      <c r="CZ2" t="str">
        <f>IF(Temp!CZ2="V",IF(OR(COUNTIF(Temp!CY1:DA3,"V")-1=2,COUNTIF(Temp!CY1:DA3,"V")-1=3),"V",""),IF(COUNTIF(Temp!CY1:DA3,"V")=3,"V",""))</f>
        <v/>
      </c>
      <c r="DA2" t="str">
        <f>IF(Temp!DA2="V",IF(OR(COUNTIF(Temp!CZ1:DB3,"V")-1=2,COUNTIF(Temp!CZ1:DB3,"V")-1=3),"V",""),IF(COUNTIF(Temp!CZ1:DB3,"V")=3,"V",""))</f>
        <v/>
      </c>
      <c r="DB2" t="str">
        <f>IF(Temp!DB2="V",IF(OR(COUNTIF(Temp!DA1:DC3,"V")-1=2,COUNTIF(Temp!DA1:DC3,"V")-1=3),"V",""),IF(COUNTIF(Temp!DA1:DC3,"V")=3,"V",""))</f>
        <v/>
      </c>
      <c r="DC2" t="str">
        <f>IF(Temp!DC2="V",IF(OR(COUNTIF(Temp!DB1:DD3,"V")-1=2,COUNTIF(Temp!DB1:DD3,"V")-1=3),"V",""),IF(COUNTIF(Temp!DB1:DD3,"V")=3,"V",""))</f>
        <v/>
      </c>
      <c r="DD2" t="str">
        <f>IF(Temp!DD2="V",IF(OR(COUNTIF(Temp!DC1:DE3,"V")-1=2,COUNTIF(Temp!DC1:DE3,"V")-1=3),"V",""),IF(COUNTIF(Temp!DC1:DE3,"V")=3,"V",""))</f>
        <v/>
      </c>
      <c r="DE2" t="str">
        <f>IF(Temp!DE2="V",IF(OR(COUNTIF(Temp!DD1:DF3,"V")-1=2,COUNTIF(Temp!DD1:DF3,"V")-1=3),"V",""),IF(COUNTIF(Temp!DD1:DF3,"V")=3,"V",""))</f>
        <v/>
      </c>
      <c r="DF2" t="str">
        <f>IF(Temp!DF2="V",IF(OR(COUNTIF(Temp!DE1:DG3,"V")-1=2,COUNTIF(Temp!DE1:DG3,"V")-1=3),"V",""),IF(COUNTIF(Temp!DE1:DG3,"V")=3,"V",""))</f>
        <v/>
      </c>
      <c r="DG2" t="str">
        <f>IF(Temp!DG2="V",IF(OR(COUNTIF(Temp!DF1:DH3,"V")-1=2,COUNTIF(Temp!DF1:DH3,"V")-1=3),"V",""),IF(COUNTIF(Temp!DF1:DH3,"V")=3,"V",""))</f>
        <v/>
      </c>
      <c r="DH2" t="str">
        <f>IF(Temp!DH2="V",IF(OR(COUNTIF(Temp!DG1:DI3,"V")-1=2,COUNTIF(Temp!DG1:DI3,"V")-1=3),"V",""),IF(COUNTIF(Temp!DG1:DI3,"V")=3,"V",""))</f>
        <v/>
      </c>
      <c r="DI2" t="str">
        <f>IF(Temp!DI2="V",IF(OR(COUNTIF(Temp!DH1:DJ3,"V")-1=2,COUNTIF(Temp!DH1:DJ3,"V")-1=3),"V",""),IF(COUNTIF(Temp!DH1:DJ3,"V")=3,"V",""))</f>
        <v/>
      </c>
      <c r="DJ2" t="str">
        <f>IF(Temp!DJ2="V",IF(OR(COUNTIF(Temp!DI1:DK3,"V")-1=2,COUNTIF(Temp!DI1:DK3,"V")-1=3),"V",""),IF(COUNTIF(Temp!DI1:DK3,"V")=3,"V",""))</f>
        <v/>
      </c>
      <c r="DK2" t="str">
        <f>IF(Temp!DK2="V",IF(OR(COUNTIF(Temp!DJ1:DL3,"V")-1=2,COUNTIF(Temp!DJ1:DL3,"V")-1=3),"V",""),IF(COUNTIF(Temp!DJ1:DL3,"V")=3,"V",""))</f>
        <v/>
      </c>
      <c r="DL2" t="str">
        <f>IF(Temp!DL2="V",IF(OR(COUNTIF(Temp!DK1:DM3,"V")-1=2,COUNTIF(Temp!DK1:DM3,"V")-1=3),"V",""),IF(COUNTIF(Temp!DK1:DM3,"V")=3,"V",""))</f>
        <v/>
      </c>
      <c r="DM2" t="str">
        <f>IF(Temp!DM2="V",IF(OR(COUNTIF(Temp!DL1:DN3,"V")-1=2,COUNTIF(Temp!DL1:DN3,"V")-1=3),"V",""),IF(COUNTIF(Temp!DL1:DN3,"V")=3,"V",""))</f>
        <v/>
      </c>
      <c r="DN2" t="str">
        <f>IF(Temp!DN2="V",IF(OR(COUNTIF(Temp!DM1:DO3,"V")-1=2,COUNTIF(Temp!DM1:DO3,"V")-1=3),"V",""),IF(COUNTIF(Temp!DM1:DO3,"V")=3,"V",""))</f>
        <v/>
      </c>
      <c r="DO2" t="str">
        <f>IF(Temp!DO2="V",IF(OR(COUNTIF(Temp!DN1:DP3,"V")-1=2,COUNTIF(Temp!DN1:DP3,"V")-1=3),"V",""),IF(COUNTIF(Temp!DN1:DP3,"V")=3,"V",""))</f>
        <v/>
      </c>
      <c r="DP2" t="str">
        <f>IF(Temp!DP2="V",IF(OR(COUNTIF(Temp!DO1:DQ3,"V")-1=2,COUNTIF(Temp!DO1:DQ3,"V")-1=3),"V",""),IF(COUNTIF(Temp!DO1:DQ3,"V")=3,"V",""))</f>
        <v/>
      </c>
      <c r="DQ2" t="str">
        <f>IF(Temp!DQ2="V",IF(OR(COUNTIF(Temp!DP1:DR3,"V")-1=2,COUNTIF(Temp!DP1:DR3,"V")-1=3),"V",""),IF(COUNTIF(Temp!DP1:DR3,"V")=3,"V",""))</f>
        <v/>
      </c>
      <c r="DR2" t="str">
        <f>IF(Temp!DR2="V",IF(OR(COUNTIF(Temp!DQ1:DS3,"V")-1=2,COUNTIF(Temp!DQ1:DS3,"V")-1=3),"V",""),IF(COUNTIF(Temp!DQ1:DS3,"V")=3,"V",""))</f>
        <v/>
      </c>
      <c r="DS2" t="str">
        <f>IF(Temp!DS2="V",IF(OR(COUNTIF(Temp!DR1:DT3,"V")-1=2,COUNTIF(Temp!DR1:DT3,"V")-1=3),"V",""),IF(COUNTIF(Temp!DR1:DT3,"V")=3,"V",""))</f>
        <v/>
      </c>
      <c r="DT2" t="str">
        <f>IF(Temp!DT2="V",IF(OR(COUNTIF(Temp!DS1:DU3,"V")-1=2,COUNTIF(Temp!DS1:DU3,"V")-1=3),"V",""),IF(COUNTIF(Temp!DS1:DU3,"V")=3,"V",""))</f>
        <v/>
      </c>
      <c r="DU2" t="str">
        <f>IF(Temp!DU2="V",IF(OR(COUNTIF(Temp!DT1:DV3,"V")-1=2,COUNTIF(Temp!DT1:DV3,"V")-1=3),"V",""),IF(COUNTIF(Temp!DT1:DV3,"V")=3,"V",""))</f>
        <v/>
      </c>
      <c r="DV2" t="str">
        <f>IF(Temp!DV2="V",IF(OR(COUNTIF(Temp!DU1:DW3,"V")-1=2,COUNTIF(Temp!DU1:DW3,"V")-1=3),"V",""),IF(COUNTIF(Temp!DU1:DW3,"V")=3,"V",""))</f>
        <v/>
      </c>
      <c r="DW2" t="str">
        <f>IF(Temp!DW2="V",IF(OR(COUNTIF(Temp!DV1:DX3,"V")-1=2,COUNTIF(Temp!DV1:DX3,"V")-1=3),"V",""),IF(COUNTIF(Temp!DV1:DX3,"V")=3,"V",""))</f>
        <v/>
      </c>
      <c r="DX2" t="str">
        <f>IF(Temp!DX2="V",IF(OR(COUNTIF(Temp!DW1:DY3,"V")-1=2,COUNTIF(Temp!DW1:DY3,"V")-1=3),"V",""),IF(COUNTIF(Temp!DW1:DY3,"V")=3,"V",""))</f>
        <v/>
      </c>
      <c r="DY2" t="str">
        <f>IF(Temp!DY2="V",IF(OR(COUNTIF(Temp!DX1:DZ3,"V")-1=2,COUNTIF(Temp!DX1:DZ3,"V")-1=3),"V",""),IF(COUNTIF(Temp!DX1:DZ3,"V")=3,"V",""))</f>
        <v/>
      </c>
      <c r="DZ2" t="str">
        <f>IF(Temp!DZ2="V",IF(OR(COUNTIF(Temp!DY1:EA3,"V")-1=2,COUNTIF(Temp!DY1:EA3,"V")-1=3),"V",""),IF(COUNTIF(Temp!DY1:EA3,"V")=3,"V",""))</f>
        <v/>
      </c>
      <c r="EA2" t="str">
        <f>IF(Temp!EA2="V",IF(OR(COUNTIF(Temp!DZ1:EB3,"V")-1=2,COUNTIF(Temp!DZ1:EB3,"V")-1=3),"V",""),IF(COUNTIF(Temp!DZ1:EB3,"V")=3,"V",""))</f>
        <v/>
      </c>
      <c r="EB2" t="str">
        <f>IF(Temp!EB2="V",IF(OR(COUNTIF(Temp!EA1:EC3,"V")-1=2,COUNTIF(Temp!EA1:EC3,"V")-1=3),"V",""),IF(COUNTIF(Temp!EA1:EC3,"V")=3,"V",""))</f>
        <v/>
      </c>
      <c r="EC2" t="str">
        <f>IF(Temp!EC2="V",IF(OR(COUNTIF(Temp!EB1:ED3,"V")-1=2,COUNTIF(Temp!EB1:ED3,"V")-1=3),"V",""),IF(COUNTIF(Temp!EB1:ED3,"V")=3,"V",""))</f>
        <v/>
      </c>
      <c r="ED2" t="str">
        <f>IF(Temp!ED2="V",IF(OR(COUNTIF(Temp!EC1:EE3,"V")-1=2,COUNTIF(Temp!EC1:EE3,"V")-1=3),"V",""),IF(COUNTIF(Temp!EC1:EE3,"V")=3,"V",""))</f>
        <v/>
      </c>
      <c r="EE2" t="str">
        <f>IF(Temp!EE2="V",IF(OR(COUNTIF(Temp!ED1:EF3,"V")-1=2,COUNTIF(Temp!ED1:EF3,"V")-1=3),"V",""),IF(COUNTIF(Temp!ED1:EF3,"V")=3,"V",""))</f>
        <v/>
      </c>
      <c r="EF2" t="str">
        <f>IF(Temp!EF2="V",IF(OR(COUNTIF(Temp!EE1:EG3,"V")-1=2,COUNTIF(Temp!EE1:EG3,"V")-1=3),"V",""),IF(COUNTIF(Temp!EE1:EG3,"V")=3,"V",""))</f>
        <v/>
      </c>
      <c r="EG2" t="str">
        <f>IF(Temp!EG2="V",IF(OR(COUNTIF(Temp!EF1:EH3,"V")-1=2,COUNTIF(Temp!EF1:EH3,"V")-1=3),"V",""),IF(COUNTIF(Temp!EF1:EH3,"V")=3,"V",""))</f>
        <v/>
      </c>
      <c r="EH2" t="str">
        <f>IF(Temp!EH2="V",IF(OR(COUNTIF(Temp!EG1:EI3,"V")-1=2,COUNTIF(Temp!EG1:EI3,"V")-1=3),"V",""),IF(COUNTIF(Temp!EG1:EI3,"V")=3,"V",""))</f>
        <v/>
      </c>
      <c r="EI2" t="str">
        <f>IF(Temp!EI2="V",IF(OR(COUNTIF(Temp!EH1:EJ3,"V")-1=2,COUNTIF(Temp!EH1:EJ3,"V")-1=3),"V",""),IF(COUNTIF(Temp!EH1:EJ3,"V")=3,"V",""))</f>
        <v/>
      </c>
      <c r="EJ2" t="str">
        <f>IF(Temp!EJ2="V",IF(OR(COUNTIF(Temp!EI1:EK3,"V")-1=2,COUNTIF(Temp!EI1:EK3,"V")-1=3),"V",""),IF(COUNTIF(Temp!EI1:EK3,"V")=3,"V",""))</f>
        <v/>
      </c>
      <c r="EK2" t="str">
        <f>IF(Temp!EK2="V",IF(OR(COUNTIF(Temp!EJ1:EL3,"V")-1=2,COUNTIF(Temp!EJ1:EL3,"V")-1=3),"V",""),IF(COUNTIF(Temp!EJ1:EL3,"V")=3,"V",""))</f>
        <v/>
      </c>
      <c r="EL2" t="str">
        <f>IF(Temp!EL2="V",IF(OR(COUNTIF(Temp!EK1:EM3,"V")-1=2,COUNTIF(Temp!EK1:EM3,"V")-1=3),"V",""),IF(COUNTIF(Temp!EK1:EM3,"V")=3,"V",""))</f>
        <v/>
      </c>
      <c r="EM2" t="str">
        <f>IF(Temp!EM2="V",IF(OR(COUNTIF(Temp!EL1:EN3,"V")-1=2,COUNTIF(Temp!EL1:EN3,"V")-1=3),"V",""),IF(COUNTIF(Temp!EL1:EN3,"V")=3,"V",""))</f>
        <v/>
      </c>
      <c r="EN2" t="str">
        <f>IF(Temp!EN2="V",IF(OR(COUNTIF(Temp!EM1:EO3,"V")-1=2,COUNTIF(Temp!EM1:EO3,"V")-1=3),"V",""),IF(COUNTIF(Temp!EM1:EO3,"V")=3,"V",""))</f>
        <v/>
      </c>
      <c r="EO2" t="str">
        <f>IF(Temp!EO2="V",IF(OR(COUNTIF(Temp!EN1:EP3,"V")-1=2,COUNTIF(Temp!EN1:EP3,"V")-1=3),"V",""),IF(COUNTIF(Temp!EN1:EP3,"V")=3,"V",""))</f>
        <v/>
      </c>
      <c r="EP2" t="str">
        <f>IF(Temp!EP2="V",IF(OR(COUNTIF(Temp!EO1:EQ3,"V")-1=2,COUNTIF(Temp!EO1:EQ3,"V")-1=3),"V",""),IF(COUNTIF(Temp!EO1:EQ3,"V")=3,"V",""))</f>
        <v/>
      </c>
      <c r="EQ2" t="str">
        <f>IF(Temp!EQ2="V",IF(OR(COUNTIF(Temp!EP1:ER3,"V")-1=2,COUNTIF(Temp!EP1:ER3,"V")-1=3),"V",""),IF(COUNTIF(Temp!EP1:ER3,"V")=3,"V",""))</f>
        <v/>
      </c>
      <c r="ER2" t="str">
        <f>IF(Temp!ER2="V",IF(OR(COUNTIF(Temp!EQ1:ES3,"V")-1=2,COUNTIF(Temp!EQ1:ES3,"V")-1=3),"V",""),IF(COUNTIF(Temp!EQ1:ES3,"V")=3,"V",""))</f>
        <v/>
      </c>
      <c r="ES2" t="str">
        <f>IF(Temp!ES2="V",IF(OR(COUNTIF(Temp!ER1:ET3,"V")-1=2,COUNTIF(Temp!ER1:ET3,"V")-1=3),"V",""),IF(COUNTIF(Temp!ER1:ET3,"V")=3,"V",""))</f>
        <v/>
      </c>
      <c r="ET2" t="str">
        <f>IF(Temp!ET2="V",IF(OR(COUNTIF(Temp!ES1:EU3,"V")-1=2,COUNTIF(Temp!ES1:EU3,"V")-1=3),"V",""),IF(COUNTIF(Temp!ES1:EU3,"V")=3,"V",""))</f>
        <v/>
      </c>
      <c r="EU2" t="str">
        <f>IF(Temp!EU2="V",IF(OR(COUNTIF(Temp!ET1:EV3,"V")-1=2,COUNTIF(Temp!ET1:EV3,"V")-1=3),"V",""),IF(COUNTIF(Temp!ET1:EV3,"V")=3,"V",""))</f>
        <v/>
      </c>
      <c r="EV2" t="str">
        <f>IF(Temp!EV2="V",IF(OR(COUNTIF(Temp!EU1:EW3,"V")-1=2,COUNTIF(Temp!EU1:EW3,"V")-1=3),"V",""),IF(COUNTIF(Temp!EU1:EW3,"V")=3,"V",""))</f>
        <v/>
      </c>
      <c r="EW2" t="str">
        <f>IF(Temp!EW2="V",IF(OR(COUNTIF(Temp!EV1:EX3,"V")-1=2,COUNTIF(Temp!EV1:EX3,"V")-1=3),"V",""),IF(COUNTIF(Temp!EV1:EX3,"V")=3,"V",""))</f>
        <v/>
      </c>
      <c r="EX2" t="str">
        <f>IF(Temp!EX2="V",IF(OR(COUNTIF(Temp!EW1:EY3,"V")-1=2,COUNTIF(Temp!EW1:EY3,"V")-1=3),"V",""),IF(COUNTIF(Temp!EW1:EY3,"V")=3,"V",""))</f>
        <v/>
      </c>
      <c r="EY2" t="str">
        <f>IF(Temp!EY2="V",IF(OR(COUNTIF(Temp!EX1:EZ3,"V")-1=2,COUNTIF(Temp!EX1:EZ3,"V")-1=3),"V",""),IF(COUNTIF(Temp!EX1:EZ3,"V")=3,"V",""))</f>
        <v/>
      </c>
      <c r="EZ2" t="str">
        <f>IF(Temp!EZ2="V",IF(OR(COUNTIF(Temp!EY1:FA3,"V")-1=2,COUNTIF(Temp!EY1:FA3,"V")-1=3),"V",""),IF(COUNTIF(Temp!EY1:FA3,"V")=3,"V",""))</f>
        <v/>
      </c>
      <c r="FA2" t="str">
        <f>IF(Temp!FA2="V",IF(OR(COUNTIF(Temp!EZ1:FB3,"V")-1=2,COUNTIF(Temp!EZ1:FB3,"V")-1=3),"V",""),IF(COUNTIF(Temp!EZ1:FB3,"V")=3,"V",""))</f>
        <v/>
      </c>
      <c r="FB2" t="str">
        <f>IF(Temp!FB2="V",IF(OR(COUNTIF(Temp!FA1:FC3,"V")-1=2,COUNTIF(Temp!FA1:FC3,"V")-1=3),"V",""),IF(COUNTIF(Temp!FA1:FC3,"V")=3,"V",""))</f>
        <v/>
      </c>
      <c r="FC2" t="str">
        <f>IF(Temp!FC2="V",IF(OR(COUNTIF(Temp!FB1:FD3,"V")-1=2,COUNTIF(Temp!FB1:FD3,"V")-1=3),"V",""),IF(COUNTIF(Temp!FB1:FD3,"V")=3,"V",""))</f>
        <v/>
      </c>
      <c r="FD2" t="str">
        <f>IF(Temp!FD2="V",IF(OR(COUNTIF(Temp!FC1:FE3,"V")-1=2,COUNTIF(Temp!FC1:FE3,"V")-1=3),"V",""),IF(COUNTIF(Temp!FC1:FE3,"V")=3,"V",""))</f>
        <v/>
      </c>
      <c r="FE2" t="str">
        <f>IF(Temp!FE2="V",IF(OR(COUNTIF(Temp!FD1:FF3,"V")-1=2,COUNTIF(Temp!FD1:FF3,"V")-1=3),"V",""),IF(COUNTIF(Temp!FD1:FF3,"V")=3,"V",""))</f>
        <v/>
      </c>
      <c r="FF2" t="str">
        <f>IF(Temp!FF2="V",IF(OR(COUNTIF(Temp!FE1:FG3,"V")-1=2,COUNTIF(Temp!FE1:FG3,"V")-1=3),"V",""),IF(COUNTIF(Temp!FE1:FG3,"V")=3,"V",""))</f>
        <v/>
      </c>
      <c r="FG2" t="str">
        <f>IF(Temp!FG2="V",IF(OR(COUNTIF(Temp!FF1:FH3,"V")-1=2,COUNTIF(Temp!FF1:FH3,"V")-1=3),"V",""),IF(COUNTIF(Temp!FF1:FH3,"V")=3,"V",""))</f>
        <v/>
      </c>
      <c r="FH2" t="str">
        <f>IF(Temp!FH2="V",IF(OR(COUNTIF(Temp!FG1:FI3,"V")-1=2,COUNTIF(Temp!FG1:FI3,"V")-1=3),"V",""),IF(COUNTIF(Temp!FG1:FI3,"V")=3,"V",""))</f>
        <v/>
      </c>
      <c r="FI2" t="str">
        <f>IF(Temp!FI2="V",IF(OR(COUNTIF(Temp!FH1:FJ3,"V")-1=2,COUNTIF(Temp!FH1:FJ3,"V")-1=3),"V",""),IF(COUNTIF(Temp!FH1:FJ3,"V")=3,"V",""))</f>
        <v/>
      </c>
      <c r="FJ2" t="str">
        <f>IF(Temp!FJ2="V",IF(OR(COUNTIF(Temp!FI1:FK3,"V")-1=2,COUNTIF(Temp!FI1:FK3,"V")-1=3),"V",""),IF(COUNTIF(Temp!FI1:FK3,"V")=3,"V",""))</f>
        <v/>
      </c>
      <c r="FK2" t="str">
        <f>IF(Temp!FK2="V",IF(OR(COUNTIF(Temp!FJ1:FL3,"V")-1=2,COUNTIF(Temp!FJ1:FL3,"V")-1=3),"V",""),IF(COUNTIF(Temp!FJ1:FL3,"V")=3,"V",""))</f>
        <v/>
      </c>
      <c r="FL2" t="str">
        <f>IF(Temp!FL2="V",IF(OR(COUNTIF(Temp!FK1:FM3,"V")-1=2,COUNTIF(Temp!FK1:FM3,"V")-1=3),"V",""),IF(COUNTIF(Temp!FK1:FM3,"V")=3,"V",""))</f>
        <v/>
      </c>
      <c r="FM2" t="str">
        <f>IF(Temp!FM2="V",IF(OR(COUNTIF(Temp!FL1:FN3,"V")-1=2,COUNTIF(Temp!FL1:FN3,"V")-1=3),"V",""),IF(COUNTIF(Temp!FL1:FN3,"V")=3,"V",""))</f>
        <v/>
      </c>
      <c r="FN2" t="str">
        <f>IF(Temp!FN2="V",IF(OR(COUNTIF(Temp!FM1:FO3,"V")-1=2,COUNTIF(Temp!FM1:FO3,"V")-1=3),"V",""),IF(COUNTIF(Temp!FM1:FO3,"V")=3,"V",""))</f>
        <v/>
      </c>
      <c r="FO2" t="str">
        <f>IF(Temp!FO2="V",IF(OR(COUNTIF(Temp!FN1:FP3,"V")-1=2,COUNTIF(Temp!FN1:FP3,"V")-1=3),"V",""),IF(COUNTIF(Temp!FN1:FP3,"V")=3,"V",""))</f>
        <v/>
      </c>
      <c r="FP2" t="str">
        <f>IF(Temp!FP2="V",IF(OR(COUNTIF(Temp!FO1:FQ3,"V")-1=2,COUNTIF(Temp!FO1:FQ3,"V")-1=3),"V",""),IF(COUNTIF(Temp!FO1:FQ3,"V")=3,"V",""))</f>
        <v/>
      </c>
      <c r="FQ2" t="str">
        <f>IF(Temp!FQ2="V",IF(OR(COUNTIF(Temp!FP1:FR3,"V")-1=2,COUNTIF(Temp!FP1:FR3,"V")-1=3),"V",""),IF(COUNTIF(Temp!FP1:FR3,"V")=3,"V",""))</f>
        <v/>
      </c>
      <c r="FR2" t="str">
        <f>IF(Temp!FR2="V",IF(OR(COUNTIF(Temp!FQ1:FS3,"V")-1=2,COUNTIF(Temp!FQ1:FS3,"V")-1=3),"V",""),IF(COUNTIF(Temp!FQ1:FS3,"V")=3,"V",""))</f>
        <v/>
      </c>
      <c r="FS2" t="str">
        <f>IF(Temp!FS2="V",IF(OR(COUNTIF(Temp!FR1:FT3,"V")-1=2,COUNTIF(Temp!FR1:FT3,"V")-1=3),"V",""),IF(COUNTIF(Temp!FR1:FT3,"V")=3,"V",""))</f>
        <v/>
      </c>
      <c r="FT2" t="str">
        <f>IF(Temp!FT2="V",IF(OR(COUNTIF(Temp!FS1:FU3,"V")-1=2,COUNTIF(Temp!FS1:FU3,"V")-1=3),"V",""),IF(COUNTIF(Temp!FS1:FU3,"V")=3,"V",""))</f>
        <v/>
      </c>
      <c r="FU2" t="str">
        <f>IF(Temp!FU2="V",IF(OR(COUNTIF(Temp!FT1:FV3,"V")-1=2,COUNTIF(Temp!FT1:FV3,"V")-1=3),"V",""),IF(COUNTIF(Temp!FT1:FV3,"V")=3,"V",""))</f>
        <v/>
      </c>
      <c r="FV2" t="str">
        <f>IF(Temp!FV2="V",IF(OR(COUNTIF(Temp!FU1:FW3,"V")-1=2,COUNTIF(Temp!FU1:FW3,"V")-1=3),"V",""),IF(COUNTIF(Temp!FU1:FW3,"V")=3,"V",""))</f>
        <v/>
      </c>
      <c r="FW2" t="str">
        <f>IF(Temp!FW2="V",IF(OR(COUNTIF(Temp!FV1:FX3,"V")-1=2,COUNTIF(Temp!FV1:FX3,"V")-1=3),"V",""),IF(COUNTIF(Temp!FV1:FX3,"V")=3,"V",""))</f>
        <v/>
      </c>
      <c r="FX2" t="str">
        <f>IF(Temp!FX2="V",IF(OR(COUNTIF(Temp!FW1:FY3,"V")-1=2,COUNTIF(Temp!FW1:FY3,"V")-1=3),"V",""),IF(COUNTIF(Temp!FW1:FY3,"V")=3,"V",""))</f>
        <v/>
      </c>
      <c r="FY2" t="str">
        <f>IF(Temp!FY2="V",IF(OR(COUNTIF(Temp!FX1:FZ3,"V")-1=2,COUNTIF(Temp!FX1:FZ3,"V")-1=3),"V",""),IF(COUNTIF(Temp!FX1:FZ3,"V")=3,"V",""))</f>
        <v/>
      </c>
      <c r="FZ2" t="str">
        <f>IF(Temp!FZ2="V",IF(OR(COUNTIF(Temp!FY1:GA3,"V")-1=2,COUNTIF(Temp!FY1:GA3,"V")-1=3),"V",""),IF(COUNTIF(Temp!FY1:GA3,"V")=3,"V",""))</f>
        <v/>
      </c>
      <c r="GA2" t="str">
        <f>IF(Temp!GA2="V",IF(OR(COUNTIF(Temp!FZ1:GB3,"V")-1=2,COUNTIF(Temp!FZ1:GB3,"V")-1=3),"V",""),IF(COUNTIF(Temp!FZ1:GB3,"V")=3,"V",""))</f>
        <v/>
      </c>
      <c r="GB2" t="str">
        <f>IF(Temp!GB2="V",IF(OR(COUNTIF(Temp!GA1:GC3,"V")-1=2,COUNTIF(Temp!GA1:GC3,"V")-1=3),"V",""),IF(COUNTIF(Temp!GA1:GC3,"V")=3,"V",""))</f>
        <v/>
      </c>
      <c r="GC2" t="str">
        <f>IF(Temp!GC2="V",IF(OR(COUNTIF(Temp!GB1:GD3,"V")-1=2,COUNTIF(Temp!GB1:GD3,"V")-1=3),"V",""),IF(COUNTIF(Temp!GB1:GD3,"V")=3,"V",""))</f>
        <v/>
      </c>
    </row>
    <row r="3" spans="2:185" x14ac:dyDescent="0.3">
      <c r="B3" t="str">
        <f>IF(Temp!B3="V",IF(OR(COUNTIF(Temp!A2:C4,"V")-1=2,COUNTIF(Temp!A2:C4,"V")-1=3),"V",""),IF(COUNTIF(Temp!A2:C4,"V")=3,"V",""))</f>
        <v/>
      </c>
      <c r="C3" t="str">
        <f>IF(Temp!C3="V",IF(OR(COUNTIF(Temp!B2:D4,"V")-1=2,COUNTIF(Temp!B2:D4,"V")-1=3),"V",""),IF(COUNTIF(Temp!B2:D4,"V")=3,"V",""))</f>
        <v/>
      </c>
      <c r="D3" t="str">
        <f>IF(Temp!D3="V",IF(OR(COUNTIF(Temp!C2:E4,"V")-1=2,COUNTIF(Temp!C2:E4,"V")-1=3),"V",""),IF(COUNTIF(Temp!C2:E4,"V")=3,"V",""))</f>
        <v/>
      </c>
      <c r="E3" t="str">
        <f>IF(Temp!E3="V",IF(OR(COUNTIF(Temp!D2:F4,"V")-1=2,COUNTIF(Temp!D2:F4,"V")-1=3),"V",""),IF(COUNTIF(Temp!D2:F4,"V")=3,"V",""))</f>
        <v/>
      </c>
      <c r="F3" t="str">
        <f>IF(Temp!F3="V",IF(OR(COUNTIF(Temp!E2:G4,"V")-1=2,COUNTIF(Temp!E2:G4,"V")-1=3),"V",""),IF(COUNTIF(Temp!E2:G4,"V")=3,"V",""))</f>
        <v/>
      </c>
      <c r="G3" t="str">
        <f>IF(Temp!G3="V",IF(OR(COUNTIF(Temp!F2:H4,"V")-1=2,COUNTIF(Temp!F2:H4,"V")-1=3),"V",""),IF(COUNTIF(Temp!F2:H4,"V")=3,"V",""))</f>
        <v/>
      </c>
      <c r="H3" t="str">
        <f>IF(Temp!H3="V",IF(OR(COUNTIF(Temp!G2:I4,"V")-1=2,COUNTIF(Temp!G2:I4,"V")-1=3),"V",""),IF(COUNTIF(Temp!G2:I4,"V")=3,"V",""))</f>
        <v/>
      </c>
      <c r="I3" t="str">
        <f>IF(Temp!I3="V",IF(OR(COUNTIF(Temp!H2:J4,"V")-1=2,COUNTIF(Temp!H2:J4,"V")-1=3),"V",""),IF(COUNTIF(Temp!H2:J4,"V")=3,"V",""))</f>
        <v/>
      </c>
      <c r="J3" t="str">
        <f>IF(Temp!J3="V",IF(OR(COUNTIF(Temp!I2:K4,"V")-1=2,COUNTIF(Temp!I2:K4,"V")-1=3),"V",""),IF(COUNTIF(Temp!I2:K4,"V")=3,"V",""))</f>
        <v/>
      </c>
      <c r="K3" t="str">
        <f>IF(Temp!K3="V",IF(OR(COUNTIF(Temp!J2:L4,"V")-1=2,COUNTIF(Temp!J2:L4,"V")-1=3),"V",""),IF(COUNTIF(Temp!J2:L4,"V")=3,"V",""))</f>
        <v/>
      </c>
      <c r="L3" t="str">
        <f>IF(Temp!L3="V",IF(OR(COUNTIF(Temp!K2:M4,"V")-1=2,COUNTIF(Temp!K2:M4,"V")-1=3),"V",""),IF(COUNTIF(Temp!K2:M4,"V")=3,"V",""))</f>
        <v/>
      </c>
      <c r="M3" t="str">
        <f>IF(Temp!M3="V",IF(OR(COUNTIF(Temp!L2:N4,"V")-1=2,COUNTIF(Temp!L2:N4,"V")-1=3),"V",""),IF(COUNTIF(Temp!L2:N4,"V")=3,"V",""))</f>
        <v/>
      </c>
      <c r="N3" t="str">
        <f>IF(Temp!N3="V",IF(OR(COUNTIF(Temp!M2:O4,"V")-1=2,COUNTIF(Temp!M2:O4,"V")-1=3),"V",""),IF(COUNTIF(Temp!M2:O4,"V")=3,"V",""))</f>
        <v/>
      </c>
      <c r="O3" t="str">
        <f>IF(Temp!O3="V",IF(OR(COUNTIF(Temp!N2:P4,"V")-1=2,COUNTIF(Temp!N2:P4,"V")-1=3),"V",""),IF(COUNTIF(Temp!N2:P4,"V")=3,"V",""))</f>
        <v/>
      </c>
      <c r="P3" t="str">
        <f>IF(Temp!P3="V",IF(OR(COUNTIF(Temp!O2:Q4,"V")-1=2,COUNTIF(Temp!O2:Q4,"V")-1=3),"V",""),IF(COUNTIF(Temp!O2:Q4,"V")=3,"V",""))</f>
        <v/>
      </c>
      <c r="Q3" t="str">
        <f>IF(Temp!Q3="V",IF(OR(COUNTIF(Temp!P2:R4,"V")-1=2,COUNTIF(Temp!P2:R4,"V")-1=3),"V",""),IF(COUNTIF(Temp!P2:R4,"V")=3,"V",""))</f>
        <v/>
      </c>
      <c r="R3" t="str">
        <f>IF(Temp!R3="V",IF(OR(COUNTIF(Temp!Q2:S4,"V")-1=2,COUNTIF(Temp!Q2:S4,"V")-1=3),"V",""),IF(COUNTIF(Temp!Q2:S4,"V")=3,"V",""))</f>
        <v/>
      </c>
      <c r="S3" t="str">
        <f>IF(Temp!S3="V",IF(OR(COUNTIF(Temp!R2:T4,"V")-1=2,COUNTIF(Temp!R2:T4,"V")-1=3),"V",""),IF(COUNTIF(Temp!R2:T4,"V")=3,"V",""))</f>
        <v/>
      </c>
      <c r="T3" t="str">
        <f>IF(Temp!T3="V",IF(OR(COUNTIF(Temp!S2:U4,"V")-1=2,COUNTIF(Temp!S2:U4,"V")-1=3),"V",""),IF(COUNTIF(Temp!S2:U4,"V")=3,"V",""))</f>
        <v/>
      </c>
      <c r="U3" t="str">
        <f>IF(Temp!U3="V",IF(OR(COUNTIF(Temp!T2:V4,"V")-1=2,COUNTIF(Temp!T2:V4,"V")-1=3),"V",""),IF(COUNTIF(Temp!T2:V4,"V")=3,"V",""))</f>
        <v/>
      </c>
      <c r="V3" t="str">
        <f>IF(Temp!V3="V",IF(OR(COUNTIF(Temp!U2:W4,"V")-1=2,COUNTIF(Temp!U2:W4,"V")-1=3),"V",""),IF(COUNTIF(Temp!U2:W4,"V")=3,"V",""))</f>
        <v/>
      </c>
      <c r="W3" t="str">
        <f>IF(Temp!W3="V",IF(OR(COUNTIF(Temp!V2:X4,"V")-1=2,COUNTIF(Temp!V2:X4,"V")-1=3),"V",""),IF(COUNTIF(Temp!V2:X4,"V")=3,"V",""))</f>
        <v/>
      </c>
      <c r="X3" t="str">
        <f>IF(Temp!X3="V",IF(OR(COUNTIF(Temp!W2:Y4,"V")-1=2,COUNTIF(Temp!W2:Y4,"V")-1=3),"V",""),IF(COUNTIF(Temp!W2:Y4,"V")=3,"V",""))</f>
        <v/>
      </c>
      <c r="Y3" t="str">
        <f>IF(Temp!Y3="V",IF(OR(COUNTIF(Temp!X2:Z4,"V")-1=2,COUNTIF(Temp!X2:Z4,"V")-1=3),"V",""),IF(COUNTIF(Temp!X2:Z4,"V")=3,"V",""))</f>
        <v/>
      </c>
      <c r="Z3" t="str">
        <f>IF(Temp!Z3="V",IF(OR(COUNTIF(Temp!Y2:AA4,"V")-1=2,COUNTIF(Temp!Y2:AA4,"V")-1=3),"V",""),IF(COUNTIF(Temp!Y2:AA4,"V")=3,"V",""))</f>
        <v/>
      </c>
      <c r="AA3" t="str">
        <f>IF(Temp!AA3="V",IF(OR(COUNTIF(Temp!Z2:AB4,"V")-1=2,COUNTIF(Temp!Z2:AB4,"V")-1=3),"V",""),IF(COUNTIF(Temp!Z2:AB4,"V")=3,"V",""))</f>
        <v/>
      </c>
      <c r="AB3" t="str">
        <f>IF(Temp!AB3="V",IF(OR(COUNTIF(Temp!AA2:AC4,"V")-1=2,COUNTIF(Temp!AA2:AC4,"V")-1=3),"V",""),IF(COUNTIF(Temp!AA2:AC4,"V")=3,"V",""))</f>
        <v/>
      </c>
      <c r="AC3" t="str">
        <f>IF(Temp!AC3="V",IF(OR(COUNTIF(Temp!AB2:AD4,"V")-1=2,COUNTIF(Temp!AB2:AD4,"V")-1=3),"V",""),IF(COUNTIF(Temp!AB2:AD4,"V")=3,"V",""))</f>
        <v/>
      </c>
      <c r="AD3" t="str">
        <f>IF(Temp!AD3="V",IF(OR(COUNTIF(Temp!AC2:AE4,"V")-1=2,COUNTIF(Temp!AC2:AE4,"V")-1=3),"V",""),IF(COUNTIF(Temp!AC2:AE4,"V")=3,"V",""))</f>
        <v/>
      </c>
      <c r="AE3" t="str">
        <f>IF(Temp!AE3="V",IF(OR(COUNTIF(Temp!AD2:AF4,"V")-1=2,COUNTIF(Temp!AD2:AF4,"V")-1=3),"V",""),IF(COUNTIF(Temp!AD2:AF4,"V")=3,"V",""))</f>
        <v/>
      </c>
      <c r="AF3" t="str">
        <f>IF(Temp!AF3="V",IF(OR(COUNTIF(Temp!AE2:AG4,"V")-1=2,COUNTIF(Temp!AE2:AG4,"V")-1=3),"V",""),IF(COUNTIF(Temp!AE2:AG4,"V")=3,"V",""))</f>
        <v/>
      </c>
      <c r="AG3" t="str">
        <f>IF(Temp!AG3="V",IF(OR(COUNTIF(Temp!AF2:AH4,"V")-1=2,COUNTIF(Temp!AF2:AH4,"V")-1=3),"V",""),IF(COUNTIF(Temp!AF2:AH4,"V")=3,"V",""))</f>
        <v/>
      </c>
      <c r="AH3" t="str">
        <f>IF(Temp!AH3="V",IF(OR(COUNTIF(Temp!AG2:AI4,"V")-1=2,COUNTIF(Temp!AG2:AI4,"V")-1=3),"V",""),IF(COUNTIF(Temp!AG2:AI4,"V")=3,"V",""))</f>
        <v/>
      </c>
      <c r="AI3" t="str">
        <f>IF(Temp!AI3="V",IF(OR(COUNTIF(Temp!AH2:AJ4,"V")-1=2,COUNTIF(Temp!AH2:AJ4,"V")-1=3),"V",""),IF(COUNTIF(Temp!AH2:AJ4,"V")=3,"V",""))</f>
        <v/>
      </c>
      <c r="AJ3" t="str">
        <f>IF(Temp!AJ3="V",IF(OR(COUNTIF(Temp!AI2:AK4,"V")-1=2,COUNTIF(Temp!AI2:AK4,"V")-1=3),"V",""),IF(COUNTIF(Temp!AI2:AK4,"V")=3,"V",""))</f>
        <v/>
      </c>
      <c r="AK3" t="str">
        <f>IF(Temp!AK3="V",IF(OR(COUNTIF(Temp!AJ2:AL4,"V")-1=2,COUNTIF(Temp!AJ2:AL4,"V")-1=3),"V",""),IF(COUNTIF(Temp!AJ2:AL4,"V")=3,"V",""))</f>
        <v/>
      </c>
      <c r="AL3" t="str">
        <f>IF(Temp!AL3="V",IF(OR(COUNTIF(Temp!AK2:AM4,"V")-1=2,COUNTIF(Temp!AK2:AM4,"V")-1=3),"V",""),IF(COUNTIF(Temp!AK2:AM4,"V")=3,"V",""))</f>
        <v/>
      </c>
      <c r="AM3" t="str">
        <f>IF(Temp!AM3="V",IF(OR(COUNTIF(Temp!AL2:AN4,"V")-1=2,COUNTIF(Temp!AL2:AN4,"V")-1=3),"V",""),IF(COUNTIF(Temp!AL2:AN4,"V")=3,"V",""))</f>
        <v/>
      </c>
      <c r="AN3" t="str">
        <f>IF(Temp!AN3="V",IF(OR(COUNTIF(Temp!AM2:AO4,"V")-1=2,COUNTIF(Temp!AM2:AO4,"V")-1=3),"V",""),IF(COUNTIF(Temp!AM2:AO4,"V")=3,"V",""))</f>
        <v/>
      </c>
      <c r="AO3" t="str">
        <f>IF(Temp!AO3="V",IF(OR(COUNTIF(Temp!AN2:AP4,"V")-1=2,COUNTIF(Temp!AN2:AP4,"V")-1=3),"V",""),IF(COUNTIF(Temp!AN2:AP4,"V")=3,"V",""))</f>
        <v/>
      </c>
      <c r="AP3" t="str">
        <f>IF(Temp!AP3="V",IF(OR(COUNTIF(Temp!AO2:AQ4,"V")-1=2,COUNTIF(Temp!AO2:AQ4,"V")-1=3),"V",""),IF(COUNTIF(Temp!AO2:AQ4,"V")=3,"V",""))</f>
        <v/>
      </c>
      <c r="AQ3" t="str">
        <f>IF(Temp!AQ3="V",IF(OR(COUNTIF(Temp!AP2:AR4,"V")-1=2,COUNTIF(Temp!AP2:AR4,"V")-1=3),"V",""),IF(COUNTIF(Temp!AP2:AR4,"V")=3,"V",""))</f>
        <v/>
      </c>
      <c r="AR3" t="str">
        <f>IF(Temp!AR3="V",IF(OR(COUNTIF(Temp!AQ2:AS4,"V")-1=2,COUNTIF(Temp!AQ2:AS4,"V")-1=3),"V",""),IF(COUNTIF(Temp!AQ2:AS4,"V")=3,"V",""))</f>
        <v/>
      </c>
      <c r="AS3" t="str">
        <f>IF(Temp!AS3="V",IF(OR(COUNTIF(Temp!AR2:AT4,"V")-1=2,COUNTIF(Temp!AR2:AT4,"V")-1=3),"V",""),IF(COUNTIF(Temp!AR2:AT4,"V")=3,"V",""))</f>
        <v/>
      </c>
      <c r="AT3" t="str">
        <f>IF(Temp!AT3="V",IF(OR(COUNTIF(Temp!AS2:AU4,"V")-1=2,COUNTIF(Temp!AS2:AU4,"V")-1=3),"V",""),IF(COUNTIF(Temp!AS2:AU4,"V")=3,"V",""))</f>
        <v/>
      </c>
      <c r="AU3" t="str">
        <f>IF(Temp!AU3="V",IF(OR(COUNTIF(Temp!AT2:AV4,"V")-1=2,COUNTIF(Temp!AT2:AV4,"V")-1=3),"V",""),IF(COUNTIF(Temp!AT2:AV4,"V")=3,"V",""))</f>
        <v/>
      </c>
      <c r="AV3" t="str">
        <f>IF(Temp!AV3="V",IF(OR(COUNTIF(Temp!AU2:AW4,"V")-1=2,COUNTIF(Temp!AU2:AW4,"V")-1=3),"V",""),IF(COUNTIF(Temp!AU2:AW4,"V")=3,"V",""))</f>
        <v/>
      </c>
      <c r="AW3" t="str">
        <f>IF(Temp!AW3="V",IF(OR(COUNTIF(Temp!AV2:AX4,"V")-1=2,COUNTIF(Temp!AV2:AX4,"V")-1=3),"V",""),IF(COUNTIF(Temp!AV2:AX4,"V")=3,"V",""))</f>
        <v/>
      </c>
      <c r="AX3" t="str">
        <f>IF(Temp!AX3="V",IF(OR(COUNTIF(Temp!AW2:AY4,"V")-1=2,COUNTIF(Temp!AW2:AY4,"V")-1=3),"V",""),IF(COUNTIF(Temp!AW2:AY4,"V")=3,"V",""))</f>
        <v/>
      </c>
      <c r="AY3" t="str">
        <f>IF(Temp!AY3="V",IF(OR(COUNTIF(Temp!AX2:AZ4,"V")-1=2,COUNTIF(Temp!AX2:AZ4,"V")-1=3),"V",""),IF(COUNTIF(Temp!AX2:AZ4,"V")=3,"V",""))</f>
        <v/>
      </c>
      <c r="AZ3" t="str">
        <f>IF(Temp!AZ3="V",IF(OR(COUNTIF(Temp!AY2:BA4,"V")-1=2,COUNTIF(Temp!AY2:BA4,"V")-1=3),"V",""),IF(COUNTIF(Temp!AY2:BA4,"V")=3,"V",""))</f>
        <v/>
      </c>
      <c r="BA3" t="str">
        <f>IF(Temp!BA3="V",IF(OR(COUNTIF(Temp!AZ2:BB4,"V")-1=2,COUNTIF(Temp!AZ2:BB4,"V")-1=3),"V",""),IF(COUNTIF(Temp!AZ2:BB4,"V")=3,"V",""))</f>
        <v/>
      </c>
      <c r="BB3" t="str">
        <f>IF(Temp!BB3="V",IF(OR(COUNTIF(Temp!BA2:BC4,"V")-1=2,COUNTIF(Temp!BA2:BC4,"V")-1=3),"V",""),IF(COUNTIF(Temp!BA2:BC4,"V")=3,"V",""))</f>
        <v/>
      </c>
      <c r="BC3" t="str">
        <f>IF(Temp!BC3="V",IF(OR(COUNTIF(Temp!BB2:BD4,"V")-1=2,COUNTIF(Temp!BB2:BD4,"V")-1=3),"V",""),IF(COUNTIF(Temp!BB2:BD4,"V")=3,"V",""))</f>
        <v/>
      </c>
      <c r="BD3" t="str">
        <f>IF(Temp!BD3="V",IF(OR(COUNTIF(Temp!BC2:BE4,"V")-1=2,COUNTIF(Temp!BC2:BE4,"V")-1=3),"V",""),IF(COUNTIF(Temp!BC2:BE4,"V")=3,"V",""))</f>
        <v/>
      </c>
      <c r="BE3" t="str">
        <f>IF(Temp!BE3="V",IF(OR(COUNTIF(Temp!BD2:BF4,"V")-1=2,COUNTIF(Temp!BD2:BF4,"V")-1=3),"V",""),IF(COUNTIF(Temp!BD2:BF4,"V")=3,"V",""))</f>
        <v/>
      </c>
      <c r="BF3" t="str">
        <f>IF(Temp!BF3="V",IF(OR(COUNTIF(Temp!BE2:BG4,"V")-1=2,COUNTIF(Temp!BE2:BG4,"V")-1=3),"V",""),IF(COUNTIF(Temp!BE2:BG4,"V")=3,"V",""))</f>
        <v/>
      </c>
      <c r="BG3" t="str">
        <f>IF(Temp!BG3="V",IF(OR(COUNTIF(Temp!BF2:BH4,"V")-1=2,COUNTIF(Temp!BF2:BH4,"V")-1=3),"V",""),IF(COUNTIF(Temp!BF2:BH4,"V")=3,"V",""))</f>
        <v/>
      </c>
      <c r="BH3" t="str">
        <f>IF(Temp!BH3="V",IF(OR(COUNTIF(Temp!BG2:BI4,"V")-1=2,COUNTIF(Temp!BG2:BI4,"V")-1=3),"V",""),IF(COUNTIF(Temp!BG2:BI4,"V")=3,"V",""))</f>
        <v/>
      </c>
      <c r="BI3" t="str">
        <f>IF(Temp!BI3="V",IF(OR(COUNTIF(Temp!BH2:BJ4,"V")-1=2,COUNTIF(Temp!BH2:BJ4,"V")-1=3),"V",""),IF(COUNTIF(Temp!BH2:BJ4,"V")=3,"V",""))</f>
        <v/>
      </c>
      <c r="BJ3" t="str">
        <f>IF(Temp!BJ3="V",IF(OR(COUNTIF(Temp!BI2:BK4,"V")-1=2,COUNTIF(Temp!BI2:BK4,"V")-1=3),"V",""),IF(COUNTIF(Temp!BI2:BK4,"V")=3,"V",""))</f>
        <v/>
      </c>
      <c r="BK3" t="str">
        <f>IF(Temp!BK3="V",IF(OR(COUNTIF(Temp!BJ2:BL4,"V")-1=2,COUNTIF(Temp!BJ2:BL4,"V")-1=3),"V",""),IF(COUNTIF(Temp!BJ2:BL4,"V")=3,"V",""))</f>
        <v/>
      </c>
      <c r="BL3" t="str">
        <f>IF(Temp!BL3="V",IF(OR(COUNTIF(Temp!BK2:BM4,"V")-1=2,COUNTIF(Temp!BK2:BM4,"V")-1=3),"V",""),IF(COUNTIF(Temp!BK2:BM4,"V")=3,"V",""))</f>
        <v/>
      </c>
      <c r="BM3" t="str">
        <f>IF(Temp!BM3="V",IF(OR(COUNTIF(Temp!BL2:BN4,"V")-1=2,COUNTIF(Temp!BL2:BN4,"V")-1=3),"V",""),IF(COUNTIF(Temp!BL2:BN4,"V")=3,"V",""))</f>
        <v/>
      </c>
      <c r="BN3" t="str">
        <f>IF(Temp!BN3="V",IF(OR(COUNTIF(Temp!BM2:BO4,"V")-1=2,COUNTIF(Temp!BM2:BO4,"V")-1=3),"V",""),IF(COUNTIF(Temp!BM2:BO4,"V")=3,"V",""))</f>
        <v/>
      </c>
      <c r="BO3" t="str">
        <f>IF(Temp!BO3="V",IF(OR(COUNTIF(Temp!BN2:BP4,"V")-1=2,COUNTIF(Temp!BN2:BP4,"V")-1=3),"V",""),IF(COUNTIF(Temp!BN2:BP4,"V")=3,"V",""))</f>
        <v/>
      </c>
      <c r="BP3" t="str">
        <f>IF(Temp!BP3="V",IF(OR(COUNTIF(Temp!BO2:BQ4,"V")-1=2,COUNTIF(Temp!BO2:BQ4,"V")-1=3),"V",""),IF(COUNTIF(Temp!BO2:BQ4,"V")=3,"V",""))</f>
        <v/>
      </c>
      <c r="BQ3" t="str">
        <f>IF(Temp!BQ3="V",IF(OR(COUNTIF(Temp!BP2:BR4,"V")-1=2,COUNTIF(Temp!BP2:BR4,"V")-1=3),"V",""),IF(COUNTIF(Temp!BP2:BR4,"V")=3,"V",""))</f>
        <v/>
      </c>
      <c r="BR3" t="str">
        <f>IF(Temp!BR3="V",IF(OR(COUNTIF(Temp!BQ2:BS4,"V")-1=2,COUNTIF(Temp!BQ2:BS4,"V")-1=3),"V",""),IF(COUNTIF(Temp!BQ2:BS4,"V")=3,"V",""))</f>
        <v/>
      </c>
      <c r="BS3" t="str">
        <f>IF(Temp!BS3="V",IF(OR(COUNTIF(Temp!BR2:BT4,"V")-1=2,COUNTIF(Temp!BR2:BT4,"V")-1=3),"V",""),IF(COUNTIF(Temp!BR2:BT4,"V")=3,"V",""))</f>
        <v/>
      </c>
      <c r="BT3" t="str">
        <f>IF(Temp!BT3="V",IF(OR(COUNTIF(Temp!BS2:BU4,"V")-1=2,COUNTIF(Temp!BS2:BU4,"V")-1=3),"V",""),IF(COUNTIF(Temp!BS2:BU4,"V")=3,"V",""))</f>
        <v/>
      </c>
      <c r="BU3" t="str">
        <f>IF(Temp!BU3="V",IF(OR(COUNTIF(Temp!BT2:BV4,"V")-1=2,COUNTIF(Temp!BT2:BV4,"V")-1=3),"V",""),IF(COUNTIF(Temp!BT2:BV4,"V")=3,"V",""))</f>
        <v/>
      </c>
      <c r="BV3" t="str">
        <f>IF(Temp!BV3="V",IF(OR(COUNTIF(Temp!BU2:BW4,"V")-1=2,COUNTIF(Temp!BU2:BW4,"V")-1=3),"V",""),IF(COUNTIF(Temp!BU2:BW4,"V")=3,"V",""))</f>
        <v/>
      </c>
      <c r="BW3" t="str">
        <f>IF(Temp!BW3="V",IF(OR(COUNTIF(Temp!BV2:BX4,"V")-1=2,COUNTIF(Temp!BV2:BX4,"V")-1=3),"V",""),IF(COUNTIF(Temp!BV2:BX4,"V")=3,"V",""))</f>
        <v/>
      </c>
      <c r="BX3" t="str">
        <f>IF(Temp!BX3="V",IF(OR(COUNTIF(Temp!BW2:BY4,"V")-1=2,COUNTIF(Temp!BW2:BY4,"V")-1=3),"V",""),IF(COUNTIF(Temp!BW2:BY4,"V")=3,"V",""))</f>
        <v/>
      </c>
      <c r="BY3" t="str">
        <f>IF(Temp!BY3="V",IF(OR(COUNTIF(Temp!BX2:BZ4,"V")-1=2,COUNTIF(Temp!BX2:BZ4,"V")-1=3),"V",""),IF(COUNTIF(Temp!BX2:BZ4,"V")=3,"V",""))</f>
        <v/>
      </c>
      <c r="BZ3" t="str">
        <f>IF(Temp!BZ3="V",IF(OR(COUNTIF(Temp!BY2:CA4,"V")-1=2,COUNTIF(Temp!BY2:CA4,"V")-1=3),"V",""),IF(COUNTIF(Temp!BY2:CA4,"V")=3,"V",""))</f>
        <v/>
      </c>
      <c r="CA3" t="str">
        <f>IF(Temp!CA3="V",IF(OR(COUNTIF(Temp!BZ2:CB4,"V")-1=2,COUNTIF(Temp!BZ2:CB4,"V")-1=3),"V",""),IF(COUNTIF(Temp!BZ2:CB4,"V")=3,"V",""))</f>
        <v/>
      </c>
      <c r="CB3" t="str">
        <f>IF(Temp!CB3="V",IF(OR(COUNTIF(Temp!CA2:CC4,"V")-1=2,COUNTIF(Temp!CA2:CC4,"V")-1=3),"V",""),IF(COUNTIF(Temp!CA2:CC4,"V")=3,"V",""))</f>
        <v/>
      </c>
      <c r="CC3" t="str">
        <f>IF(Temp!CC3="V",IF(OR(COUNTIF(Temp!CB2:CD4,"V")-1=2,COUNTIF(Temp!CB2:CD4,"V")-1=3),"V",""),IF(COUNTIF(Temp!CB2:CD4,"V")=3,"V",""))</f>
        <v/>
      </c>
      <c r="CD3" t="str">
        <f>IF(Temp!CD3="V",IF(OR(COUNTIF(Temp!CC2:CE4,"V")-1=2,COUNTIF(Temp!CC2:CE4,"V")-1=3),"V",""),IF(COUNTIF(Temp!CC2:CE4,"V")=3,"V",""))</f>
        <v/>
      </c>
      <c r="CE3" t="str">
        <f>IF(Temp!CE3="V",IF(OR(COUNTIF(Temp!CD2:CF4,"V")-1=2,COUNTIF(Temp!CD2:CF4,"V")-1=3),"V",""),IF(COUNTIF(Temp!CD2:CF4,"V")=3,"V",""))</f>
        <v/>
      </c>
      <c r="CF3" t="str">
        <f>IF(Temp!CF3="V",IF(OR(COUNTIF(Temp!CE2:CG4,"V")-1=2,COUNTIF(Temp!CE2:CG4,"V")-1=3),"V",""),IF(COUNTIF(Temp!CE2:CG4,"V")=3,"V",""))</f>
        <v/>
      </c>
      <c r="CG3" t="str">
        <f>IF(Temp!CG3="V",IF(OR(COUNTIF(Temp!CF2:CH4,"V")-1=2,COUNTIF(Temp!CF2:CH4,"V")-1=3),"V",""),IF(COUNTIF(Temp!CF2:CH4,"V")=3,"V",""))</f>
        <v/>
      </c>
      <c r="CH3" t="str">
        <f>IF(Temp!CH3="V",IF(OR(COUNTIF(Temp!CG2:CI4,"V")-1=2,COUNTIF(Temp!CG2:CI4,"V")-1=3),"V",""),IF(COUNTIF(Temp!CG2:CI4,"V")=3,"V",""))</f>
        <v/>
      </c>
      <c r="CI3" t="str">
        <f>IF(Temp!CI3="V",IF(OR(COUNTIF(Temp!CH2:CJ4,"V")-1=2,COUNTIF(Temp!CH2:CJ4,"V")-1=3),"V",""),IF(COUNTIF(Temp!CH2:CJ4,"V")=3,"V",""))</f>
        <v/>
      </c>
      <c r="CJ3" t="str">
        <f>IF(Temp!CJ3="V",IF(OR(COUNTIF(Temp!CI2:CK4,"V")-1=2,COUNTIF(Temp!CI2:CK4,"V")-1=3),"V",""),IF(COUNTIF(Temp!CI2:CK4,"V")=3,"V",""))</f>
        <v/>
      </c>
      <c r="CK3" t="str">
        <f>IF(Temp!CK3="V",IF(OR(COUNTIF(Temp!CJ2:CL4,"V")-1=2,COUNTIF(Temp!CJ2:CL4,"V")-1=3),"V",""),IF(COUNTIF(Temp!CJ2:CL4,"V")=3,"V",""))</f>
        <v/>
      </c>
      <c r="CL3" t="str">
        <f>IF(Temp!CL3="V",IF(OR(COUNTIF(Temp!CK2:CM4,"V")-1=2,COUNTIF(Temp!CK2:CM4,"V")-1=3),"V",""),IF(COUNTIF(Temp!CK2:CM4,"V")=3,"V",""))</f>
        <v/>
      </c>
      <c r="CM3" t="str">
        <f>IF(Temp!CM3="V",IF(OR(COUNTIF(Temp!CL2:CN4,"V")-1=2,COUNTIF(Temp!CL2:CN4,"V")-1=3),"V",""),IF(COUNTIF(Temp!CL2:CN4,"V")=3,"V",""))</f>
        <v/>
      </c>
      <c r="CN3" t="str">
        <f>IF(Temp!CN3="V",IF(OR(COUNTIF(Temp!CM2:CO4,"V")-1=2,COUNTIF(Temp!CM2:CO4,"V")-1=3),"V",""),IF(COUNTIF(Temp!CM2:CO4,"V")=3,"V",""))</f>
        <v/>
      </c>
      <c r="CO3" t="str">
        <f>IF(Temp!CO3="V",IF(OR(COUNTIF(Temp!CN2:CP4,"V")-1=2,COUNTIF(Temp!CN2:CP4,"V")-1=3),"V",""),IF(COUNTIF(Temp!CN2:CP4,"V")=3,"V",""))</f>
        <v/>
      </c>
      <c r="CP3" t="str">
        <f>IF(Temp!CP3="V",IF(OR(COUNTIF(Temp!CO2:CQ4,"V")-1=2,COUNTIF(Temp!CO2:CQ4,"V")-1=3),"V",""),IF(COUNTIF(Temp!CO2:CQ4,"V")=3,"V",""))</f>
        <v/>
      </c>
      <c r="CQ3" t="str">
        <f>IF(Temp!CQ3="V",IF(OR(COUNTIF(Temp!CP2:CR4,"V")-1=2,COUNTIF(Temp!CP2:CR4,"V")-1=3),"V",""),IF(COUNTIF(Temp!CP2:CR4,"V")=3,"V",""))</f>
        <v/>
      </c>
      <c r="CR3" t="str">
        <f>IF(Temp!CR3="V",IF(OR(COUNTIF(Temp!CQ2:CS4,"V")-1=2,COUNTIF(Temp!CQ2:CS4,"V")-1=3),"V",""),IF(COUNTIF(Temp!CQ2:CS4,"V")=3,"V",""))</f>
        <v/>
      </c>
      <c r="CS3" t="str">
        <f>IF(Temp!CS3="V",IF(OR(COUNTIF(Temp!CR2:CT4,"V")-1=2,COUNTIF(Temp!CR2:CT4,"V")-1=3),"V",""),IF(COUNTIF(Temp!CR2:CT4,"V")=3,"V",""))</f>
        <v/>
      </c>
      <c r="CT3" t="str">
        <f>IF(Temp!CT3="V",IF(OR(COUNTIF(Temp!CS2:CU4,"V")-1=2,COUNTIF(Temp!CS2:CU4,"V")-1=3),"V",""),IF(COUNTIF(Temp!CS2:CU4,"V")=3,"V",""))</f>
        <v/>
      </c>
      <c r="CU3" t="str">
        <f>IF(Temp!CU3="V",IF(OR(COUNTIF(Temp!CT2:CV4,"V")-1=2,COUNTIF(Temp!CT2:CV4,"V")-1=3),"V",""),IF(COUNTIF(Temp!CT2:CV4,"V")=3,"V",""))</f>
        <v/>
      </c>
      <c r="CV3" t="str">
        <f>IF(Temp!CV3="V",IF(OR(COUNTIF(Temp!CU2:CW4,"V")-1=2,COUNTIF(Temp!CU2:CW4,"V")-1=3),"V",""),IF(COUNTIF(Temp!CU2:CW4,"V")=3,"V",""))</f>
        <v/>
      </c>
      <c r="CW3" t="str">
        <f>IF(Temp!CW3="V",IF(OR(COUNTIF(Temp!CV2:CX4,"V")-1=2,COUNTIF(Temp!CV2:CX4,"V")-1=3),"V",""),IF(COUNTIF(Temp!CV2:CX4,"V")=3,"V",""))</f>
        <v/>
      </c>
      <c r="CX3" t="str">
        <f>IF(Temp!CX3="V",IF(OR(COUNTIF(Temp!CW2:CY4,"V")-1=2,COUNTIF(Temp!CW2:CY4,"V")-1=3),"V",""),IF(COUNTIF(Temp!CW2:CY4,"V")=3,"V",""))</f>
        <v/>
      </c>
      <c r="CY3" t="str">
        <f>IF(Temp!CY3="V",IF(OR(COUNTIF(Temp!CX2:CZ4,"V")-1=2,COUNTIF(Temp!CX2:CZ4,"V")-1=3),"V",""),IF(COUNTIF(Temp!CX2:CZ4,"V")=3,"V",""))</f>
        <v/>
      </c>
      <c r="CZ3" t="str">
        <f>IF(Temp!CZ3="V",IF(OR(COUNTIF(Temp!CY2:DA4,"V")-1=2,COUNTIF(Temp!CY2:DA4,"V")-1=3),"V",""),IF(COUNTIF(Temp!CY2:DA4,"V")=3,"V",""))</f>
        <v/>
      </c>
      <c r="DA3" t="str">
        <f>IF(Temp!DA3="V",IF(OR(COUNTIF(Temp!CZ2:DB4,"V")-1=2,COUNTIF(Temp!CZ2:DB4,"V")-1=3),"V",""),IF(COUNTIF(Temp!CZ2:DB4,"V")=3,"V",""))</f>
        <v/>
      </c>
      <c r="DB3" t="str">
        <f>IF(Temp!DB3="V",IF(OR(COUNTIF(Temp!DA2:DC4,"V")-1=2,COUNTIF(Temp!DA2:DC4,"V")-1=3),"V",""),IF(COUNTIF(Temp!DA2:DC4,"V")=3,"V",""))</f>
        <v/>
      </c>
      <c r="DC3" t="str">
        <f>IF(Temp!DC3="V",IF(OR(COUNTIF(Temp!DB2:DD4,"V")-1=2,COUNTIF(Temp!DB2:DD4,"V")-1=3),"V",""),IF(COUNTIF(Temp!DB2:DD4,"V")=3,"V",""))</f>
        <v/>
      </c>
      <c r="DD3" t="str">
        <f>IF(Temp!DD3="V",IF(OR(COUNTIF(Temp!DC2:DE4,"V")-1=2,COUNTIF(Temp!DC2:DE4,"V")-1=3),"V",""),IF(COUNTIF(Temp!DC2:DE4,"V")=3,"V",""))</f>
        <v/>
      </c>
      <c r="DE3" t="str">
        <f>IF(Temp!DE3="V",IF(OR(COUNTIF(Temp!DD2:DF4,"V")-1=2,COUNTIF(Temp!DD2:DF4,"V")-1=3),"V",""),IF(COUNTIF(Temp!DD2:DF4,"V")=3,"V",""))</f>
        <v/>
      </c>
      <c r="DF3" t="str">
        <f>IF(Temp!DF3="V",IF(OR(COUNTIF(Temp!DE2:DG4,"V")-1=2,COUNTIF(Temp!DE2:DG4,"V")-1=3),"V",""),IF(COUNTIF(Temp!DE2:DG4,"V")=3,"V",""))</f>
        <v/>
      </c>
      <c r="DG3" t="str">
        <f>IF(Temp!DG3="V",IF(OR(COUNTIF(Temp!DF2:DH4,"V")-1=2,COUNTIF(Temp!DF2:DH4,"V")-1=3),"V",""),IF(COUNTIF(Temp!DF2:DH4,"V")=3,"V",""))</f>
        <v/>
      </c>
      <c r="DH3" t="str">
        <f>IF(Temp!DH3="V",IF(OR(COUNTIF(Temp!DG2:DI4,"V")-1=2,COUNTIF(Temp!DG2:DI4,"V")-1=3),"V",""),IF(COUNTIF(Temp!DG2:DI4,"V")=3,"V",""))</f>
        <v/>
      </c>
      <c r="DI3" t="str">
        <f>IF(Temp!DI3="V",IF(OR(COUNTIF(Temp!DH2:DJ4,"V")-1=2,COUNTIF(Temp!DH2:DJ4,"V")-1=3),"V",""),IF(COUNTIF(Temp!DH2:DJ4,"V")=3,"V",""))</f>
        <v/>
      </c>
      <c r="DJ3" t="str">
        <f>IF(Temp!DJ3="V",IF(OR(COUNTIF(Temp!DI2:DK4,"V")-1=2,COUNTIF(Temp!DI2:DK4,"V")-1=3),"V",""),IF(COUNTIF(Temp!DI2:DK4,"V")=3,"V",""))</f>
        <v/>
      </c>
      <c r="DK3" t="str">
        <f>IF(Temp!DK3="V",IF(OR(COUNTIF(Temp!DJ2:DL4,"V")-1=2,COUNTIF(Temp!DJ2:DL4,"V")-1=3),"V",""),IF(COUNTIF(Temp!DJ2:DL4,"V")=3,"V",""))</f>
        <v/>
      </c>
      <c r="DL3" t="str">
        <f>IF(Temp!DL3="V",IF(OR(COUNTIF(Temp!DK2:DM4,"V")-1=2,COUNTIF(Temp!DK2:DM4,"V")-1=3),"V",""),IF(COUNTIF(Temp!DK2:DM4,"V")=3,"V",""))</f>
        <v/>
      </c>
      <c r="DM3" t="str">
        <f>IF(Temp!DM3="V",IF(OR(COUNTIF(Temp!DL2:DN4,"V")-1=2,COUNTIF(Temp!DL2:DN4,"V")-1=3),"V",""),IF(COUNTIF(Temp!DL2:DN4,"V")=3,"V",""))</f>
        <v/>
      </c>
      <c r="DN3" t="str">
        <f>IF(Temp!DN3="V",IF(OR(COUNTIF(Temp!DM2:DO4,"V")-1=2,COUNTIF(Temp!DM2:DO4,"V")-1=3),"V",""),IF(COUNTIF(Temp!DM2:DO4,"V")=3,"V",""))</f>
        <v/>
      </c>
      <c r="DO3" t="str">
        <f>IF(Temp!DO3="V",IF(OR(COUNTIF(Temp!DN2:DP4,"V")-1=2,COUNTIF(Temp!DN2:DP4,"V")-1=3),"V",""),IF(COUNTIF(Temp!DN2:DP4,"V")=3,"V",""))</f>
        <v/>
      </c>
      <c r="DP3" t="str">
        <f>IF(Temp!DP3="V",IF(OR(COUNTIF(Temp!DO2:DQ4,"V")-1=2,COUNTIF(Temp!DO2:DQ4,"V")-1=3),"V",""),IF(COUNTIF(Temp!DO2:DQ4,"V")=3,"V",""))</f>
        <v/>
      </c>
      <c r="DQ3" t="str">
        <f>IF(Temp!DQ3="V",IF(OR(COUNTIF(Temp!DP2:DR4,"V")-1=2,COUNTIF(Temp!DP2:DR4,"V")-1=3),"V",""),IF(COUNTIF(Temp!DP2:DR4,"V")=3,"V",""))</f>
        <v/>
      </c>
      <c r="DR3" t="str">
        <f>IF(Temp!DR3="V",IF(OR(COUNTIF(Temp!DQ2:DS4,"V")-1=2,COUNTIF(Temp!DQ2:DS4,"V")-1=3),"V",""),IF(COUNTIF(Temp!DQ2:DS4,"V")=3,"V",""))</f>
        <v/>
      </c>
      <c r="DS3" t="str">
        <f>IF(Temp!DS3="V",IF(OR(COUNTIF(Temp!DR2:DT4,"V")-1=2,COUNTIF(Temp!DR2:DT4,"V")-1=3),"V",""),IF(COUNTIF(Temp!DR2:DT4,"V")=3,"V",""))</f>
        <v/>
      </c>
      <c r="DT3" t="str">
        <f>IF(Temp!DT3="V",IF(OR(COUNTIF(Temp!DS2:DU4,"V")-1=2,COUNTIF(Temp!DS2:DU4,"V")-1=3),"V",""),IF(COUNTIF(Temp!DS2:DU4,"V")=3,"V",""))</f>
        <v/>
      </c>
      <c r="DU3" t="str">
        <f>IF(Temp!DU3="V",IF(OR(COUNTIF(Temp!DT2:DV4,"V")-1=2,COUNTIF(Temp!DT2:DV4,"V")-1=3),"V",""),IF(COUNTIF(Temp!DT2:DV4,"V")=3,"V",""))</f>
        <v/>
      </c>
      <c r="DV3" t="str">
        <f>IF(Temp!DV3="V",IF(OR(COUNTIF(Temp!DU2:DW4,"V")-1=2,COUNTIF(Temp!DU2:DW4,"V")-1=3),"V",""),IF(COUNTIF(Temp!DU2:DW4,"V")=3,"V",""))</f>
        <v/>
      </c>
      <c r="DW3" t="str">
        <f>IF(Temp!DW3="V",IF(OR(COUNTIF(Temp!DV2:DX4,"V")-1=2,COUNTIF(Temp!DV2:DX4,"V")-1=3),"V",""),IF(COUNTIF(Temp!DV2:DX4,"V")=3,"V",""))</f>
        <v/>
      </c>
      <c r="DX3" t="str">
        <f>IF(Temp!DX3="V",IF(OR(COUNTIF(Temp!DW2:DY4,"V")-1=2,COUNTIF(Temp!DW2:DY4,"V")-1=3),"V",""),IF(COUNTIF(Temp!DW2:DY4,"V")=3,"V",""))</f>
        <v/>
      </c>
      <c r="DY3" t="str">
        <f>IF(Temp!DY3="V",IF(OR(COUNTIF(Temp!DX2:DZ4,"V")-1=2,COUNTIF(Temp!DX2:DZ4,"V")-1=3),"V",""),IF(COUNTIF(Temp!DX2:DZ4,"V")=3,"V",""))</f>
        <v/>
      </c>
      <c r="DZ3" t="str">
        <f>IF(Temp!DZ3="V",IF(OR(COUNTIF(Temp!DY2:EA4,"V")-1=2,COUNTIF(Temp!DY2:EA4,"V")-1=3),"V",""),IF(COUNTIF(Temp!DY2:EA4,"V")=3,"V",""))</f>
        <v/>
      </c>
      <c r="EA3" t="str">
        <f>IF(Temp!EA3="V",IF(OR(COUNTIF(Temp!DZ2:EB4,"V")-1=2,COUNTIF(Temp!DZ2:EB4,"V")-1=3),"V",""),IF(COUNTIF(Temp!DZ2:EB4,"V")=3,"V",""))</f>
        <v/>
      </c>
      <c r="EB3" t="str">
        <f>IF(Temp!EB3="V",IF(OR(COUNTIF(Temp!EA2:EC4,"V")-1=2,COUNTIF(Temp!EA2:EC4,"V")-1=3),"V",""),IF(COUNTIF(Temp!EA2:EC4,"V")=3,"V",""))</f>
        <v/>
      </c>
      <c r="EC3" t="str">
        <f>IF(Temp!EC3="V",IF(OR(COUNTIF(Temp!EB2:ED4,"V")-1=2,COUNTIF(Temp!EB2:ED4,"V")-1=3),"V",""),IF(COUNTIF(Temp!EB2:ED4,"V")=3,"V",""))</f>
        <v/>
      </c>
      <c r="ED3" t="str">
        <f>IF(Temp!ED3="V",IF(OR(COUNTIF(Temp!EC2:EE4,"V")-1=2,COUNTIF(Temp!EC2:EE4,"V")-1=3),"V",""),IF(COUNTIF(Temp!EC2:EE4,"V")=3,"V",""))</f>
        <v/>
      </c>
      <c r="EE3" t="str">
        <f>IF(Temp!EE3="V",IF(OR(COUNTIF(Temp!ED2:EF4,"V")-1=2,COUNTIF(Temp!ED2:EF4,"V")-1=3),"V",""),IF(COUNTIF(Temp!ED2:EF4,"V")=3,"V",""))</f>
        <v/>
      </c>
      <c r="EF3" t="str">
        <f>IF(Temp!EF3="V",IF(OR(COUNTIF(Temp!EE2:EG4,"V")-1=2,COUNTIF(Temp!EE2:EG4,"V")-1=3),"V",""),IF(COUNTIF(Temp!EE2:EG4,"V")=3,"V",""))</f>
        <v/>
      </c>
      <c r="EG3" t="str">
        <f>IF(Temp!EG3="V",IF(OR(COUNTIF(Temp!EF2:EH4,"V")-1=2,COUNTIF(Temp!EF2:EH4,"V")-1=3),"V",""),IF(COUNTIF(Temp!EF2:EH4,"V")=3,"V",""))</f>
        <v/>
      </c>
      <c r="EH3" t="str">
        <f>IF(Temp!EH3="V",IF(OR(COUNTIF(Temp!EG2:EI4,"V")-1=2,COUNTIF(Temp!EG2:EI4,"V")-1=3),"V",""),IF(COUNTIF(Temp!EG2:EI4,"V")=3,"V",""))</f>
        <v/>
      </c>
      <c r="EI3" t="str">
        <f>IF(Temp!EI3="V",IF(OR(COUNTIF(Temp!EH2:EJ4,"V")-1=2,COUNTIF(Temp!EH2:EJ4,"V")-1=3),"V",""),IF(COUNTIF(Temp!EH2:EJ4,"V")=3,"V",""))</f>
        <v/>
      </c>
      <c r="EJ3" t="str">
        <f>IF(Temp!EJ3="V",IF(OR(COUNTIF(Temp!EI2:EK4,"V")-1=2,COUNTIF(Temp!EI2:EK4,"V")-1=3),"V",""),IF(COUNTIF(Temp!EI2:EK4,"V")=3,"V",""))</f>
        <v/>
      </c>
      <c r="EK3" t="str">
        <f>IF(Temp!EK3="V",IF(OR(COUNTIF(Temp!EJ2:EL4,"V")-1=2,COUNTIF(Temp!EJ2:EL4,"V")-1=3),"V",""),IF(COUNTIF(Temp!EJ2:EL4,"V")=3,"V",""))</f>
        <v/>
      </c>
      <c r="EL3" t="str">
        <f>IF(Temp!EL3="V",IF(OR(COUNTIF(Temp!EK2:EM4,"V")-1=2,COUNTIF(Temp!EK2:EM4,"V")-1=3),"V",""),IF(COUNTIF(Temp!EK2:EM4,"V")=3,"V",""))</f>
        <v/>
      </c>
      <c r="EM3" t="str">
        <f>IF(Temp!EM3="V",IF(OR(COUNTIF(Temp!EL2:EN4,"V")-1=2,COUNTIF(Temp!EL2:EN4,"V")-1=3),"V",""),IF(COUNTIF(Temp!EL2:EN4,"V")=3,"V",""))</f>
        <v/>
      </c>
      <c r="EN3" t="str">
        <f>IF(Temp!EN3="V",IF(OR(COUNTIF(Temp!EM2:EO4,"V")-1=2,COUNTIF(Temp!EM2:EO4,"V")-1=3),"V",""),IF(COUNTIF(Temp!EM2:EO4,"V")=3,"V",""))</f>
        <v/>
      </c>
      <c r="EO3" t="str">
        <f>IF(Temp!EO3="V",IF(OR(COUNTIF(Temp!EN2:EP4,"V")-1=2,COUNTIF(Temp!EN2:EP4,"V")-1=3),"V",""),IF(COUNTIF(Temp!EN2:EP4,"V")=3,"V",""))</f>
        <v/>
      </c>
      <c r="EP3" t="str">
        <f>IF(Temp!EP3="V",IF(OR(COUNTIF(Temp!EO2:EQ4,"V")-1=2,COUNTIF(Temp!EO2:EQ4,"V")-1=3),"V",""),IF(COUNTIF(Temp!EO2:EQ4,"V")=3,"V",""))</f>
        <v/>
      </c>
      <c r="EQ3" t="str">
        <f>IF(Temp!EQ3="V",IF(OR(COUNTIF(Temp!EP2:ER4,"V")-1=2,COUNTIF(Temp!EP2:ER4,"V")-1=3),"V",""),IF(COUNTIF(Temp!EP2:ER4,"V")=3,"V",""))</f>
        <v/>
      </c>
      <c r="ER3" t="str">
        <f>IF(Temp!ER3="V",IF(OR(COUNTIF(Temp!EQ2:ES4,"V")-1=2,COUNTIF(Temp!EQ2:ES4,"V")-1=3),"V",""),IF(COUNTIF(Temp!EQ2:ES4,"V")=3,"V",""))</f>
        <v/>
      </c>
      <c r="ES3" t="str">
        <f>IF(Temp!ES3="V",IF(OR(COUNTIF(Temp!ER2:ET4,"V")-1=2,COUNTIF(Temp!ER2:ET4,"V")-1=3),"V",""),IF(COUNTIF(Temp!ER2:ET4,"V")=3,"V",""))</f>
        <v/>
      </c>
      <c r="ET3" t="str">
        <f>IF(Temp!ET3="V",IF(OR(COUNTIF(Temp!ES2:EU4,"V")-1=2,COUNTIF(Temp!ES2:EU4,"V")-1=3),"V",""),IF(COUNTIF(Temp!ES2:EU4,"V")=3,"V",""))</f>
        <v/>
      </c>
      <c r="EU3" t="str">
        <f>IF(Temp!EU3="V",IF(OR(COUNTIF(Temp!ET2:EV4,"V")-1=2,COUNTIF(Temp!ET2:EV4,"V")-1=3),"V",""),IF(COUNTIF(Temp!ET2:EV4,"V")=3,"V",""))</f>
        <v/>
      </c>
      <c r="EV3" t="str">
        <f>IF(Temp!EV3="V",IF(OR(COUNTIF(Temp!EU2:EW4,"V")-1=2,COUNTIF(Temp!EU2:EW4,"V")-1=3),"V",""),IF(COUNTIF(Temp!EU2:EW4,"V")=3,"V",""))</f>
        <v/>
      </c>
      <c r="EW3" t="str">
        <f>IF(Temp!EW3="V",IF(OR(COUNTIF(Temp!EV2:EX4,"V")-1=2,COUNTIF(Temp!EV2:EX4,"V")-1=3),"V",""),IF(COUNTIF(Temp!EV2:EX4,"V")=3,"V",""))</f>
        <v/>
      </c>
      <c r="EX3" t="str">
        <f>IF(Temp!EX3="V",IF(OR(COUNTIF(Temp!EW2:EY4,"V")-1=2,COUNTIF(Temp!EW2:EY4,"V")-1=3),"V",""),IF(COUNTIF(Temp!EW2:EY4,"V")=3,"V",""))</f>
        <v/>
      </c>
      <c r="EY3" t="str">
        <f>IF(Temp!EY3="V",IF(OR(COUNTIF(Temp!EX2:EZ4,"V")-1=2,COUNTIF(Temp!EX2:EZ4,"V")-1=3),"V",""),IF(COUNTIF(Temp!EX2:EZ4,"V")=3,"V",""))</f>
        <v/>
      </c>
      <c r="EZ3" t="str">
        <f>IF(Temp!EZ3="V",IF(OR(COUNTIF(Temp!EY2:FA4,"V")-1=2,COUNTIF(Temp!EY2:FA4,"V")-1=3),"V",""),IF(COUNTIF(Temp!EY2:FA4,"V")=3,"V",""))</f>
        <v/>
      </c>
      <c r="FA3" t="str">
        <f>IF(Temp!FA3="V",IF(OR(COUNTIF(Temp!EZ2:FB4,"V")-1=2,COUNTIF(Temp!EZ2:FB4,"V")-1=3),"V",""),IF(COUNTIF(Temp!EZ2:FB4,"V")=3,"V",""))</f>
        <v/>
      </c>
      <c r="FB3" t="str">
        <f>IF(Temp!FB3="V",IF(OR(COUNTIF(Temp!FA2:FC4,"V")-1=2,COUNTIF(Temp!FA2:FC4,"V")-1=3),"V",""),IF(COUNTIF(Temp!FA2:FC4,"V")=3,"V",""))</f>
        <v/>
      </c>
      <c r="FC3" t="str">
        <f>IF(Temp!FC3="V",IF(OR(COUNTIF(Temp!FB2:FD4,"V")-1=2,COUNTIF(Temp!FB2:FD4,"V")-1=3),"V",""),IF(COUNTIF(Temp!FB2:FD4,"V")=3,"V",""))</f>
        <v/>
      </c>
      <c r="FD3" t="str">
        <f>IF(Temp!FD3="V",IF(OR(COUNTIF(Temp!FC2:FE4,"V")-1=2,COUNTIF(Temp!FC2:FE4,"V")-1=3),"V",""),IF(COUNTIF(Temp!FC2:FE4,"V")=3,"V",""))</f>
        <v/>
      </c>
      <c r="FE3" t="str">
        <f>IF(Temp!FE3="V",IF(OR(COUNTIF(Temp!FD2:FF4,"V")-1=2,COUNTIF(Temp!FD2:FF4,"V")-1=3),"V",""),IF(COUNTIF(Temp!FD2:FF4,"V")=3,"V",""))</f>
        <v/>
      </c>
      <c r="FF3" t="str">
        <f>IF(Temp!FF3="V",IF(OR(COUNTIF(Temp!FE2:FG4,"V")-1=2,COUNTIF(Temp!FE2:FG4,"V")-1=3),"V",""),IF(COUNTIF(Temp!FE2:FG4,"V")=3,"V",""))</f>
        <v/>
      </c>
      <c r="FG3" t="str">
        <f>IF(Temp!FG3="V",IF(OR(COUNTIF(Temp!FF2:FH4,"V")-1=2,COUNTIF(Temp!FF2:FH4,"V")-1=3),"V",""),IF(COUNTIF(Temp!FF2:FH4,"V")=3,"V",""))</f>
        <v/>
      </c>
      <c r="FH3" t="str">
        <f>IF(Temp!FH3="V",IF(OR(COUNTIF(Temp!FG2:FI4,"V")-1=2,COUNTIF(Temp!FG2:FI4,"V")-1=3),"V",""),IF(COUNTIF(Temp!FG2:FI4,"V")=3,"V",""))</f>
        <v/>
      </c>
      <c r="FI3" t="str">
        <f>IF(Temp!FI3="V",IF(OR(COUNTIF(Temp!FH2:FJ4,"V")-1=2,COUNTIF(Temp!FH2:FJ4,"V")-1=3),"V",""),IF(COUNTIF(Temp!FH2:FJ4,"V")=3,"V",""))</f>
        <v/>
      </c>
      <c r="FJ3" t="str">
        <f>IF(Temp!FJ3="V",IF(OR(COUNTIF(Temp!FI2:FK4,"V")-1=2,COUNTIF(Temp!FI2:FK4,"V")-1=3),"V",""),IF(COUNTIF(Temp!FI2:FK4,"V")=3,"V",""))</f>
        <v/>
      </c>
      <c r="FK3" t="str">
        <f>IF(Temp!FK3="V",IF(OR(COUNTIF(Temp!FJ2:FL4,"V")-1=2,COUNTIF(Temp!FJ2:FL4,"V")-1=3),"V",""),IF(COUNTIF(Temp!FJ2:FL4,"V")=3,"V",""))</f>
        <v/>
      </c>
      <c r="FL3" t="str">
        <f>IF(Temp!FL3="V",IF(OR(COUNTIF(Temp!FK2:FM4,"V")-1=2,COUNTIF(Temp!FK2:FM4,"V")-1=3),"V",""),IF(COUNTIF(Temp!FK2:FM4,"V")=3,"V",""))</f>
        <v/>
      </c>
      <c r="FM3" t="str">
        <f>IF(Temp!FM3="V",IF(OR(COUNTIF(Temp!FL2:FN4,"V")-1=2,COUNTIF(Temp!FL2:FN4,"V")-1=3),"V",""),IF(COUNTIF(Temp!FL2:FN4,"V")=3,"V",""))</f>
        <v/>
      </c>
      <c r="FN3" t="str">
        <f>IF(Temp!FN3="V",IF(OR(COUNTIF(Temp!FM2:FO4,"V")-1=2,COUNTIF(Temp!FM2:FO4,"V")-1=3),"V",""),IF(COUNTIF(Temp!FM2:FO4,"V")=3,"V",""))</f>
        <v/>
      </c>
      <c r="FO3" t="str">
        <f>IF(Temp!FO3="V",IF(OR(COUNTIF(Temp!FN2:FP4,"V")-1=2,COUNTIF(Temp!FN2:FP4,"V")-1=3),"V",""),IF(COUNTIF(Temp!FN2:FP4,"V")=3,"V",""))</f>
        <v/>
      </c>
      <c r="FP3" t="str">
        <f>IF(Temp!FP3="V",IF(OR(COUNTIF(Temp!FO2:FQ4,"V")-1=2,COUNTIF(Temp!FO2:FQ4,"V")-1=3),"V",""),IF(COUNTIF(Temp!FO2:FQ4,"V")=3,"V",""))</f>
        <v/>
      </c>
      <c r="FQ3" t="str">
        <f>IF(Temp!FQ3="V",IF(OR(COUNTIF(Temp!FP2:FR4,"V")-1=2,COUNTIF(Temp!FP2:FR4,"V")-1=3),"V",""),IF(COUNTIF(Temp!FP2:FR4,"V")=3,"V",""))</f>
        <v/>
      </c>
      <c r="FR3" t="str">
        <f>IF(Temp!FR3="V",IF(OR(COUNTIF(Temp!FQ2:FS4,"V")-1=2,COUNTIF(Temp!FQ2:FS4,"V")-1=3),"V",""),IF(COUNTIF(Temp!FQ2:FS4,"V")=3,"V",""))</f>
        <v/>
      </c>
      <c r="FS3" t="str">
        <f>IF(Temp!FS3="V",IF(OR(COUNTIF(Temp!FR2:FT4,"V")-1=2,COUNTIF(Temp!FR2:FT4,"V")-1=3),"V",""),IF(COUNTIF(Temp!FR2:FT4,"V")=3,"V",""))</f>
        <v/>
      </c>
      <c r="FT3" t="str">
        <f>IF(Temp!FT3="V",IF(OR(COUNTIF(Temp!FS2:FU4,"V")-1=2,COUNTIF(Temp!FS2:FU4,"V")-1=3),"V",""),IF(COUNTIF(Temp!FS2:FU4,"V")=3,"V",""))</f>
        <v/>
      </c>
      <c r="FU3" t="str">
        <f>IF(Temp!FU3="V",IF(OR(COUNTIF(Temp!FT2:FV4,"V")-1=2,COUNTIF(Temp!FT2:FV4,"V")-1=3),"V",""),IF(COUNTIF(Temp!FT2:FV4,"V")=3,"V",""))</f>
        <v/>
      </c>
      <c r="FV3" t="str">
        <f>IF(Temp!FV3="V",IF(OR(COUNTIF(Temp!FU2:FW4,"V")-1=2,COUNTIF(Temp!FU2:FW4,"V")-1=3),"V",""),IF(COUNTIF(Temp!FU2:FW4,"V")=3,"V",""))</f>
        <v/>
      </c>
      <c r="FW3" t="str">
        <f>IF(Temp!FW3="V",IF(OR(COUNTIF(Temp!FV2:FX4,"V")-1=2,COUNTIF(Temp!FV2:FX4,"V")-1=3),"V",""),IF(COUNTIF(Temp!FV2:FX4,"V")=3,"V",""))</f>
        <v/>
      </c>
      <c r="FX3" t="str">
        <f>IF(Temp!FX3="V",IF(OR(COUNTIF(Temp!FW2:FY4,"V")-1=2,COUNTIF(Temp!FW2:FY4,"V")-1=3),"V",""),IF(COUNTIF(Temp!FW2:FY4,"V")=3,"V",""))</f>
        <v/>
      </c>
      <c r="FY3" t="str">
        <f>IF(Temp!FY3="V",IF(OR(COUNTIF(Temp!FX2:FZ4,"V")-1=2,COUNTIF(Temp!FX2:FZ4,"V")-1=3),"V",""),IF(COUNTIF(Temp!FX2:FZ4,"V")=3,"V",""))</f>
        <v/>
      </c>
      <c r="FZ3" t="str">
        <f>IF(Temp!FZ3="V",IF(OR(COUNTIF(Temp!FY2:GA4,"V")-1=2,COUNTIF(Temp!FY2:GA4,"V")-1=3),"V",""),IF(COUNTIF(Temp!FY2:GA4,"V")=3,"V",""))</f>
        <v/>
      </c>
      <c r="GA3" t="str">
        <f>IF(Temp!GA3="V",IF(OR(COUNTIF(Temp!FZ2:GB4,"V")-1=2,COUNTIF(Temp!FZ2:GB4,"V")-1=3),"V",""),IF(COUNTIF(Temp!FZ2:GB4,"V")=3,"V",""))</f>
        <v/>
      </c>
      <c r="GB3" t="str">
        <f>IF(Temp!GB3="V",IF(OR(COUNTIF(Temp!GA2:GC4,"V")-1=2,COUNTIF(Temp!GA2:GC4,"V")-1=3),"V",""),IF(COUNTIF(Temp!GA2:GC4,"V")=3,"V",""))</f>
        <v/>
      </c>
      <c r="GC3" t="str">
        <f>IF(Temp!GC3="V",IF(OR(COUNTIF(Temp!GB2:GD4,"V")-1=2,COUNTIF(Temp!GB2:GD4,"V")-1=3),"V",""),IF(COUNTIF(Temp!GB2:GD4,"V")=3,"V",""))</f>
        <v/>
      </c>
    </row>
    <row r="4" spans="2:185" x14ac:dyDescent="0.3">
      <c r="B4" t="str">
        <f>IF(Temp!B4="V",IF(OR(COUNTIF(Temp!A3:C5,"V")-1=2,COUNTIF(Temp!A3:C5,"V")-1=3),"V",""),IF(COUNTIF(Temp!A3:C5,"V")=3,"V",""))</f>
        <v/>
      </c>
      <c r="C4" t="str">
        <f>IF(Temp!C4="V",IF(OR(COUNTIF(Temp!B3:D5,"V")-1=2,COUNTIF(Temp!B3:D5,"V")-1=3),"V",""),IF(COUNTIF(Temp!B3:D5,"V")=3,"V",""))</f>
        <v/>
      </c>
      <c r="D4" t="str">
        <f>IF(Temp!D4="V",IF(OR(COUNTIF(Temp!C3:E5,"V")-1=2,COUNTIF(Temp!C3:E5,"V")-1=3),"V",""),IF(COUNTIF(Temp!C3:E5,"V")=3,"V",""))</f>
        <v/>
      </c>
      <c r="E4" t="str">
        <f>IF(Temp!E4="V",IF(OR(COUNTIF(Temp!D3:F5,"V")-1=2,COUNTIF(Temp!D3:F5,"V")-1=3),"V",""),IF(COUNTIF(Temp!D3:F5,"V")=3,"V",""))</f>
        <v/>
      </c>
      <c r="F4" t="str">
        <f>IF(Temp!F4="V",IF(OR(COUNTIF(Temp!E3:G5,"V")-1=2,COUNTIF(Temp!E3:G5,"V")-1=3),"V",""),IF(COUNTIF(Temp!E3:G5,"V")=3,"V",""))</f>
        <v/>
      </c>
      <c r="G4" t="str">
        <f>IF(Temp!G4="V",IF(OR(COUNTIF(Temp!F3:H5,"V")-1=2,COUNTIF(Temp!F3:H5,"V")-1=3),"V",""),IF(COUNTIF(Temp!F3:H5,"V")=3,"V",""))</f>
        <v/>
      </c>
      <c r="H4" t="str">
        <f>IF(Temp!H4="V",IF(OR(COUNTIF(Temp!G3:I5,"V")-1=2,COUNTIF(Temp!G3:I5,"V")-1=3),"V",""),IF(COUNTIF(Temp!G3:I5,"V")=3,"V",""))</f>
        <v/>
      </c>
      <c r="I4" t="str">
        <f>IF(Temp!I4="V",IF(OR(COUNTIF(Temp!H3:J5,"V")-1=2,COUNTIF(Temp!H3:J5,"V")-1=3),"V",""),IF(COUNTIF(Temp!H3:J5,"V")=3,"V",""))</f>
        <v/>
      </c>
      <c r="J4" t="str">
        <f>IF(Temp!J4="V",IF(OR(COUNTIF(Temp!I3:K5,"V")-1=2,COUNTIF(Temp!I3:K5,"V")-1=3),"V",""),IF(COUNTIF(Temp!I3:K5,"V")=3,"V",""))</f>
        <v/>
      </c>
      <c r="K4" t="str">
        <f>IF(Temp!K4="V",IF(OR(COUNTIF(Temp!J3:L5,"V")-1=2,COUNTIF(Temp!J3:L5,"V")-1=3),"V",""),IF(COUNTIF(Temp!J3:L5,"V")=3,"V",""))</f>
        <v/>
      </c>
      <c r="L4" t="str">
        <f>IF(Temp!L4="V",IF(OR(COUNTIF(Temp!K3:M5,"V")-1=2,COUNTIF(Temp!K3:M5,"V")-1=3),"V",""),IF(COUNTIF(Temp!K3:M5,"V")=3,"V",""))</f>
        <v/>
      </c>
      <c r="M4" t="str">
        <f>IF(Temp!M4="V",IF(OR(COUNTIF(Temp!L3:N5,"V")-1=2,COUNTIF(Temp!L3:N5,"V")-1=3),"V",""),IF(COUNTIF(Temp!L3:N5,"V")=3,"V",""))</f>
        <v/>
      </c>
      <c r="N4" t="str">
        <f>IF(Temp!N4="V",IF(OR(COUNTIF(Temp!M3:O5,"V")-1=2,COUNTIF(Temp!M3:O5,"V")-1=3),"V",""),IF(COUNTIF(Temp!M3:O5,"V")=3,"V",""))</f>
        <v/>
      </c>
      <c r="O4" t="str">
        <f>IF(Temp!O4="V",IF(OR(COUNTIF(Temp!N3:P5,"V")-1=2,COUNTIF(Temp!N3:P5,"V")-1=3),"V",""),IF(COUNTIF(Temp!N3:P5,"V")=3,"V",""))</f>
        <v/>
      </c>
      <c r="P4" t="str">
        <f>IF(Temp!P4="V",IF(OR(COUNTIF(Temp!O3:Q5,"V")-1=2,COUNTIF(Temp!O3:Q5,"V")-1=3),"V",""),IF(COUNTIF(Temp!O3:Q5,"V")=3,"V",""))</f>
        <v/>
      </c>
      <c r="Q4" t="str">
        <f>IF(Temp!Q4="V",IF(OR(COUNTIF(Temp!P3:R5,"V")-1=2,COUNTIF(Temp!P3:R5,"V")-1=3),"V",""),IF(COUNTIF(Temp!P3:R5,"V")=3,"V",""))</f>
        <v/>
      </c>
      <c r="R4" t="str">
        <f>IF(Temp!R4="V",IF(OR(COUNTIF(Temp!Q3:S5,"V")-1=2,COUNTIF(Temp!Q3:S5,"V")-1=3),"V",""),IF(COUNTIF(Temp!Q3:S5,"V")=3,"V",""))</f>
        <v/>
      </c>
      <c r="S4" t="str">
        <f>IF(Temp!S4="V",IF(OR(COUNTIF(Temp!R3:T5,"V")-1=2,COUNTIF(Temp!R3:T5,"V")-1=3),"V",""),IF(COUNTIF(Temp!R3:T5,"V")=3,"V",""))</f>
        <v/>
      </c>
      <c r="T4" t="str">
        <f>IF(Temp!T4="V",IF(OR(COUNTIF(Temp!S3:U5,"V")-1=2,COUNTIF(Temp!S3:U5,"V")-1=3),"V",""),IF(COUNTIF(Temp!S3:U5,"V")=3,"V",""))</f>
        <v/>
      </c>
      <c r="U4" t="str">
        <f>IF(Temp!U4="V",IF(OR(COUNTIF(Temp!T3:V5,"V")-1=2,COUNTIF(Temp!T3:V5,"V")-1=3),"V",""),IF(COUNTIF(Temp!T3:V5,"V")=3,"V",""))</f>
        <v/>
      </c>
      <c r="V4" t="str">
        <f>IF(Temp!V4="V",IF(OR(COUNTIF(Temp!U3:W5,"V")-1=2,COUNTIF(Temp!U3:W5,"V")-1=3),"V",""),IF(COUNTIF(Temp!U3:W5,"V")=3,"V",""))</f>
        <v/>
      </c>
      <c r="W4" t="str">
        <f>IF(Temp!W4="V",IF(OR(COUNTIF(Temp!V3:X5,"V")-1=2,COUNTIF(Temp!V3:X5,"V")-1=3),"V",""),IF(COUNTIF(Temp!V3:X5,"V")=3,"V",""))</f>
        <v/>
      </c>
      <c r="X4" t="str">
        <f>IF(Temp!X4="V",IF(OR(COUNTIF(Temp!W3:Y5,"V")-1=2,COUNTIF(Temp!W3:Y5,"V")-1=3),"V",""),IF(COUNTIF(Temp!W3:Y5,"V")=3,"V",""))</f>
        <v/>
      </c>
      <c r="Y4" t="str">
        <f>IF(Temp!Y4="V",IF(OR(COUNTIF(Temp!X3:Z5,"V")-1=2,COUNTIF(Temp!X3:Z5,"V")-1=3),"V",""),IF(COUNTIF(Temp!X3:Z5,"V")=3,"V",""))</f>
        <v/>
      </c>
      <c r="Z4" t="str">
        <f>IF(Temp!Z4="V",IF(OR(COUNTIF(Temp!Y3:AA5,"V")-1=2,COUNTIF(Temp!Y3:AA5,"V")-1=3),"V",""),IF(COUNTIF(Temp!Y3:AA5,"V")=3,"V",""))</f>
        <v/>
      </c>
      <c r="AA4" t="str">
        <f>IF(Temp!AA4="V",IF(OR(COUNTIF(Temp!Z3:AB5,"V")-1=2,COUNTIF(Temp!Z3:AB5,"V")-1=3),"V",""),IF(COUNTIF(Temp!Z3:AB5,"V")=3,"V",""))</f>
        <v/>
      </c>
      <c r="AB4" t="str">
        <f>IF(Temp!AB4="V",IF(OR(COUNTIF(Temp!AA3:AC5,"V")-1=2,COUNTIF(Temp!AA3:AC5,"V")-1=3),"V",""),IF(COUNTIF(Temp!AA3:AC5,"V")=3,"V",""))</f>
        <v/>
      </c>
      <c r="AC4" t="str">
        <f>IF(Temp!AC4="V",IF(OR(COUNTIF(Temp!AB3:AD5,"V")-1=2,COUNTIF(Temp!AB3:AD5,"V")-1=3),"V",""),IF(COUNTIF(Temp!AB3:AD5,"V")=3,"V",""))</f>
        <v/>
      </c>
      <c r="AD4" t="str">
        <f>IF(Temp!AD4="V",IF(OR(COUNTIF(Temp!AC3:AE5,"V")-1=2,COUNTIF(Temp!AC3:AE5,"V")-1=3),"V",""),IF(COUNTIF(Temp!AC3:AE5,"V")=3,"V",""))</f>
        <v/>
      </c>
      <c r="AE4" t="str">
        <f>IF(Temp!AE4="V",IF(OR(COUNTIF(Temp!AD3:AF5,"V")-1=2,COUNTIF(Temp!AD3:AF5,"V")-1=3),"V",""),IF(COUNTIF(Temp!AD3:AF5,"V")=3,"V",""))</f>
        <v/>
      </c>
      <c r="AF4" t="str">
        <f>IF(Temp!AF4="V",IF(OR(COUNTIF(Temp!AE3:AG5,"V")-1=2,COUNTIF(Temp!AE3:AG5,"V")-1=3),"V",""),IF(COUNTIF(Temp!AE3:AG5,"V")=3,"V",""))</f>
        <v/>
      </c>
      <c r="AG4" t="str">
        <f>IF(Temp!AG4="V",IF(OR(COUNTIF(Temp!AF3:AH5,"V")-1=2,COUNTIF(Temp!AF3:AH5,"V")-1=3),"V",""),IF(COUNTIF(Temp!AF3:AH5,"V")=3,"V",""))</f>
        <v/>
      </c>
      <c r="AH4" t="str">
        <f>IF(Temp!AH4="V",IF(OR(COUNTIF(Temp!AG3:AI5,"V")-1=2,COUNTIF(Temp!AG3:AI5,"V")-1=3),"V",""),IF(COUNTIF(Temp!AG3:AI5,"V")=3,"V",""))</f>
        <v/>
      </c>
      <c r="AI4" t="str">
        <f>IF(Temp!AI4="V",IF(OR(COUNTIF(Temp!AH3:AJ5,"V")-1=2,COUNTIF(Temp!AH3:AJ5,"V")-1=3),"V",""),IF(COUNTIF(Temp!AH3:AJ5,"V")=3,"V",""))</f>
        <v/>
      </c>
      <c r="AJ4" t="str">
        <f>IF(Temp!AJ4="V",IF(OR(COUNTIF(Temp!AI3:AK5,"V")-1=2,COUNTIF(Temp!AI3:AK5,"V")-1=3),"V",""),IF(COUNTIF(Temp!AI3:AK5,"V")=3,"V",""))</f>
        <v/>
      </c>
      <c r="AK4" t="str">
        <f>IF(Temp!AK4="V",IF(OR(COUNTIF(Temp!AJ3:AL5,"V")-1=2,COUNTIF(Temp!AJ3:AL5,"V")-1=3),"V",""),IF(COUNTIF(Temp!AJ3:AL5,"V")=3,"V",""))</f>
        <v/>
      </c>
      <c r="AL4" t="str">
        <f>IF(Temp!AL4="V",IF(OR(COUNTIF(Temp!AK3:AM5,"V")-1=2,COUNTIF(Temp!AK3:AM5,"V")-1=3),"V",""),IF(COUNTIF(Temp!AK3:AM5,"V")=3,"V",""))</f>
        <v/>
      </c>
      <c r="AM4" t="str">
        <f>IF(Temp!AM4="V",IF(OR(COUNTIF(Temp!AL3:AN5,"V")-1=2,COUNTIF(Temp!AL3:AN5,"V")-1=3),"V",""),IF(COUNTIF(Temp!AL3:AN5,"V")=3,"V",""))</f>
        <v/>
      </c>
      <c r="AN4" t="str">
        <f>IF(Temp!AN4="V",IF(OR(COUNTIF(Temp!AM3:AO5,"V")-1=2,COUNTIF(Temp!AM3:AO5,"V")-1=3),"V",""),IF(COUNTIF(Temp!AM3:AO5,"V")=3,"V",""))</f>
        <v/>
      </c>
      <c r="AO4" t="str">
        <f>IF(Temp!AO4="V",IF(OR(COUNTIF(Temp!AN3:AP5,"V")-1=2,COUNTIF(Temp!AN3:AP5,"V")-1=3),"V",""),IF(COUNTIF(Temp!AN3:AP5,"V")=3,"V",""))</f>
        <v/>
      </c>
      <c r="AP4" t="str">
        <f>IF(Temp!AP4="V",IF(OR(COUNTIF(Temp!AO3:AQ5,"V")-1=2,COUNTIF(Temp!AO3:AQ5,"V")-1=3),"V",""),IF(COUNTIF(Temp!AO3:AQ5,"V")=3,"V",""))</f>
        <v>V</v>
      </c>
      <c r="AQ4" t="str">
        <f>IF(Temp!AQ4="V",IF(OR(COUNTIF(Temp!AP3:AR5,"V")-1=2,COUNTIF(Temp!AP3:AR5,"V")-1=3),"V",""),IF(COUNTIF(Temp!AP3:AR5,"V")=3,"V",""))</f>
        <v>V</v>
      </c>
      <c r="AR4" t="str">
        <f>IF(Temp!AR4="V",IF(OR(COUNTIF(Temp!AQ3:AS5,"V")-1=2,COUNTIF(Temp!AQ3:AS5,"V")-1=3),"V",""),IF(COUNTIF(Temp!AQ3:AS5,"V")=3,"V",""))</f>
        <v/>
      </c>
      <c r="AS4" t="str">
        <f>IF(Temp!AS4="V",IF(OR(COUNTIF(Temp!AR3:AT5,"V")-1=2,COUNTIF(Temp!AR3:AT5,"V")-1=3),"V",""),IF(COUNTIF(Temp!AR3:AT5,"V")=3,"V",""))</f>
        <v/>
      </c>
      <c r="AT4" t="str">
        <f>IF(Temp!AT4="V",IF(OR(COUNTIF(Temp!AS3:AU5,"V")-1=2,COUNTIF(Temp!AS3:AU5,"V")-1=3),"V",""),IF(COUNTIF(Temp!AS3:AU5,"V")=3,"V",""))</f>
        <v/>
      </c>
      <c r="AU4" t="str">
        <f>IF(Temp!AU4="V",IF(OR(COUNTIF(Temp!AT3:AV5,"V")-1=2,COUNTIF(Temp!AT3:AV5,"V")-1=3),"V",""),IF(COUNTIF(Temp!AT3:AV5,"V")=3,"V",""))</f>
        <v/>
      </c>
      <c r="AV4" t="str">
        <f>IF(Temp!AV4="V",IF(OR(COUNTIF(Temp!AU3:AW5,"V")-1=2,COUNTIF(Temp!AU3:AW5,"V")-1=3),"V",""),IF(COUNTIF(Temp!AU3:AW5,"V")=3,"V",""))</f>
        <v/>
      </c>
      <c r="AW4" t="str">
        <f>IF(Temp!AW4="V",IF(OR(COUNTIF(Temp!AV3:AX5,"V")-1=2,COUNTIF(Temp!AV3:AX5,"V")-1=3),"V",""),IF(COUNTIF(Temp!AV3:AX5,"V")=3,"V",""))</f>
        <v/>
      </c>
      <c r="AX4" t="str">
        <f>IF(Temp!AX4="V",IF(OR(COUNTIF(Temp!AW3:AY5,"V")-1=2,COUNTIF(Temp!AW3:AY5,"V")-1=3),"V",""),IF(COUNTIF(Temp!AW3:AY5,"V")=3,"V",""))</f>
        <v/>
      </c>
      <c r="AY4" t="str">
        <f>IF(Temp!AY4="V",IF(OR(COUNTIF(Temp!AX3:AZ5,"V")-1=2,COUNTIF(Temp!AX3:AZ5,"V")-1=3),"V",""),IF(COUNTIF(Temp!AX3:AZ5,"V")=3,"V",""))</f>
        <v/>
      </c>
      <c r="AZ4" t="str">
        <f>IF(Temp!AZ4="V",IF(OR(COUNTIF(Temp!AY3:BA5,"V")-1=2,COUNTIF(Temp!AY3:BA5,"V")-1=3),"V",""),IF(COUNTIF(Temp!AY3:BA5,"V")=3,"V",""))</f>
        <v/>
      </c>
      <c r="BA4" t="str">
        <f>IF(Temp!BA4="V",IF(OR(COUNTIF(Temp!AZ3:BB5,"V")-1=2,COUNTIF(Temp!AZ3:BB5,"V")-1=3),"V",""),IF(COUNTIF(Temp!AZ3:BB5,"V")=3,"V",""))</f>
        <v/>
      </c>
      <c r="BB4" t="str">
        <f>IF(Temp!BB4="V",IF(OR(COUNTIF(Temp!BA3:BC5,"V")-1=2,COUNTIF(Temp!BA3:BC5,"V")-1=3),"V",""),IF(COUNTIF(Temp!BA3:BC5,"V")=3,"V",""))</f>
        <v/>
      </c>
      <c r="BC4" t="str">
        <f>IF(Temp!BC4="V",IF(OR(COUNTIF(Temp!BB3:BD5,"V")-1=2,COUNTIF(Temp!BB3:BD5,"V")-1=3),"V",""),IF(COUNTIF(Temp!BB3:BD5,"V")=3,"V",""))</f>
        <v/>
      </c>
      <c r="BD4" t="str">
        <f>IF(Temp!BD4="V",IF(OR(COUNTIF(Temp!BC3:BE5,"V")-1=2,COUNTIF(Temp!BC3:BE5,"V")-1=3),"V",""),IF(COUNTIF(Temp!BC3:BE5,"V")=3,"V",""))</f>
        <v/>
      </c>
      <c r="BE4" t="str">
        <f>IF(Temp!BE4="V",IF(OR(COUNTIF(Temp!BD3:BF5,"V")-1=2,COUNTIF(Temp!BD3:BF5,"V")-1=3),"V",""),IF(COUNTIF(Temp!BD3:BF5,"V")=3,"V",""))</f>
        <v/>
      </c>
      <c r="BF4" t="str">
        <f>IF(Temp!BF4="V",IF(OR(COUNTIF(Temp!BE3:BG5,"V")-1=2,COUNTIF(Temp!BE3:BG5,"V")-1=3),"V",""),IF(COUNTIF(Temp!BE3:BG5,"V")=3,"V",""))</f>
        <v/>
      </c>
      <c r="BG4" t="str">
        <f>IF(Temp!BG4="V",IF(OR(COUNTIF(Temp!BF3:BH5,"V")-1=2,COUNTIF(Temp!BF3:BH5,"V")-1=3),"V",""),IF(COUNTIF(Temp!BF3:BH5,"V")=3,"V",""))</f>
        <v/>
      </c>
      <c r="BH4" t="str">
        <f>IF(Temp!BH4="V",IF(OR(COUNTIF(Temp!BG3:BI5,"V")-1=2,COUNTIF(Temp!BG3:BI5,"V")-1=3),"V",""),IF(COUNTIF(Temp!BG3:BI5,"V")=3,"V",""))</f>
        <v/>
      </c>
      <c r="BI4" t="str">
        <f>IF(Temp!BI4="V",IF(OR(COUNTIF(Temp!BH3:BJ5,"V")-1=2,COUNTIF(Temp!BH3:BJ5,"V")-1=3),"V",""),IF(COUNTIF(Temp!BH3:BJ5,"V")=3,"V",""))</f>
        <v/>
      </c>
      <c r="BJ4" t="str">
        <f>IF(Temp!BJ4="V",IF(OR(COUNTIF(Temp!BI3:BK5,"V")-1=2,COUNTIF(Temp!BI3:BK5,"V")-1=3),"V",""),IF(COUNTIF(Temp!BI3:BK5,"V")=3,"V",""))</f>
        <v/>
      </c>
      <c r="BK4" t="str">
        <f>IF(Temp!BK4="V",IF(OR(COUNTIF(Temp!BJ3:BL5,"V")-1=2,COUNTIF(Temp!BJ3:BL5,"V")-1=3),"V",""),IF(COUNTIF(Temp!BJ3:BL5,"V")=3,"V",""))</f>
        <v/>
      </c>
      <c r="BL4" t="str">
        <f>IF(Temp!BL4="V",IF(OR(COUNTIF(Temp!BK3:BM5,"V")-1=2,COUNTIF(Temp!BK3:BM5,"V")-1=3),"V",""),IF(COUNTIF(Temp!BK3:BM5,"V")=3,"V",""))</f>
        <v/>
      </c>
      <c r="BM4" t="str">
        <f>IF(Temp!BM4="V",IF(OR(COUNTIF(Temp!BL3:BN5,"V")-1=2,COUNTIF(Temp!BL3:BN5,"V")-1=3),"V",""),IF(COUNTIF(Temp!BL3:BN5,"V")=3,"V",""))</f>
        <v/>
      </c>
      <c r="BN4" t="str">
        <f>IF(Temp!BN4="V",IF(OR(COUNTIF(Temp!BM3:BO5,"V")-1=2,COUNTIF(Temp!BM3:BO5,"V")-1=3),"V",""),IF(COUNTIF(Temp!BM3:BO5,"V")=3,"V",""))</f>
        <v/>
      </c>
      <c r="BO4" t="str">
        <f>IF(Temp!BO4="V",IF(OR(COUNTIF(Temp!BN3:BP5,"V")-1=2,COUNTIF(Temp!BN3:BP5,"V")-1=3),"V",""),IF(COUNTIF(Temp!BN3:BP5,"V")=3,"V",""))</f>
        <v/>
      </c>
      <c r="BP4" t="str">
        <f>IF(Temp!BP4="V",IF(OR(COUNTIF(Temp!BO3:BQ5,"V")-1=2,COUNTIF(Temp!BO3:BQ5,"V")-1=3),"V",""),IF(COUNTIF(Temp!BO3:BQ5,"V")=3,"V",""))</f>
        <v/>
      </c>
      <c r="BQ4" t="str">
        <f>IF(Temp!BQ4="V",IF(OR(COUNTIF(Temp!BP3:BR5,"V")-1=2,COUNTIF(Temp!BP3:BR5,"V")-1=3),"V",""),IF(COUNTIF(Temp!BP3:BR5,"V")=3,"V",""))</f>
        <v/>
      </c>
      <c r="BR4" t="str">
        <f>IF(Temp!BR4="V",IF(OR(COUNTIF(Temp!BQ3:BS5,"V")-1=2,COUNTIF(Temp!BQ3:BS5,"V")-1=3),"V",""),IF(COUNTIF(Temp!BQ3:BS5,"V")=3,"V",""))</f>
        <v/>
      </c>
      <c r="BS4" t="str">
        <f>IF(Temp!BS4="V",IF(OR(COUNTIF(Temp!BR3:BT5,"V")-1=2,COUNTIF(Temp!BR3:BT5,"V")-1=3),"V",""),IF(COUNTIF(Temp!BR3:BT5,"V")=3,"V",""))</f>
        <v/>
      </c>
      <c r="BT4" t="str">
        <f>IF(Temp!BT4="V",IF(OR(COUNTIF(Temp!BS3:BU5,"V")-1=2,COUNTIF(Temp!BS3:BU5,"V")-1=3),"V",""),IF(COUNTIF(Temp!BS3:BU5,"V")=3,"V",""))</f>
        <v/>
      </c>
      <c r="BU4" t="str">
        <f>IF(Temp!BU4="V",IF(OR(COUNTIF(Temp!BT3:BV5,"V")-1=2,COUNTIF(Temp!BT3:BV5,"V")-1=3),"V",""),IF(COUNTIF(Temp!BT3:BV5,"V")=3,"V",""))</f>
        <v/>
      </c>
      <c r="BV4" t="str">
        <f>IF(Temp!BV4="V",IF(OR(COUNTIF(Temp!BU3:BW5,"V")-1=2,COUNTIF(Temp!BU3:BW5,"V")-1=3),"V",""),IF(COUNTIF(Temp!BU3:BW5,"V")=3,"V",""))</f>
        <v/>
      </c>
      <c r="BW4" t="str">
        <f>IF(Temp!BW4="V",IF(OR(COUNTIF(Temp!BV3:BX5,"V")-1=2,COUNTIF(Temp!BV3:BX5,"V")-1=3),"V",""),IF(COUNTIF(Temp!BV3:BX5,"V")=3,"V",""))</f>
        <v/>
      </c>
      <c r="BX4" t="str">
        <f>IF(Temp!BX4="V",IF(OR(COUNTIF(Temp!BW3:BY5,"V")-1=2,COUNTIF(Temp!BW3:BY5,"V")-1=3),"V",""),IF(COUNTIF(Temp!BW3:BY5,"V")=3,"V",""))</f>
        <v/>
      </c>
      <c r="BY4" t="str">
        <f>IF(Temp!BY4="V",IF(OR(COUNTIF(Temp!BX3:BZ5,"V")-1=2,COUNTIF(Temp!BX3:BZ5,"V")-1=3),"V",""),IF(COUNTIF(Temp!BX3:BZ5,"V")=3,"V",""))</f>
        <v/>
      </c>
      <c r="BZ4" t="str">
        <f>IF(Temp!BZ4="V",IF(OR(COUNTIF(Temp!BY3:CA5,"V")-1=2,COUNTIF(Temp!BY3:CA5,"V")-1=3),"V",""),IF(COUNTIF(Temp!BY3:CA5,"V")=3,"V",""))</f>
        <v/>
      </c>
      <c r="CA4" t="str">
        <f>IF(Temp!CA4="V",IF(OR(COUNTIF(Temp!BZ3:CB5,"V")-1=2,COUNTIF(Temp!BZ3:CB5,"V")-1=3),"V",""),IF(COUNTIF(Temp!BZ3:CB5,"V")=3,"V",""))</f>
        <v/>
      </c>
      <c r="CB4" t="str">
        <f>IF(Temp!CB4="V",IF(OR(COUNTIF(Temp!CA3:CC5,"V")-1=2,COUNTIF(Temp!CA3:CC5,"V")-1=3),"V",""),IF(COUNTIF(Temp!CA3:CC5,"V")=3,"V",""))</f>
        <v/>
      </c>
      <c r="CC4" t="str">
        <f>IF(Temp!CC4="V",IF(OR(COUNTIF(Temp!CB3:CD5,"V")-1=2,COUNTIF(Temp!CB3:CD5,"V")-1=3),"V",""),IF(COUNTIF(Temp!CB3:CD5,"V")=3,"V",""))</f>
        <v/>
      </c>
      <c r="CD4" t="str">
        <f>IF(Temp!CD4="V",IF(OR(COUNTIF(Temp!CC3:CE5,"V")-1=2,COUNTIF(Temp!CC3:CE5,"V")-1=3),"V",""),IF(COUNTIF(Temp!CC3:CE5,"V")=3,"V",""))</f>
        <v/>
      </c>
      <c r="CE4" t="str">
        <f>IF(Temp!CE4="V",IF(OR(COUNTIF(Temp!CD3:CF5,"V")-1=2,COUNTIF(Temp!CD3:CF5,"V")-1=3),"V",""),IF(COUNTIF(Temp!CD3:CF5,"V")=3,"V",""))</f>
        <v/>
      </c>
      <c r="CF4" t="str">
        <f>IF(Temp!CF4="V",IF(OR(COUNTIF(Temp!CE3:CG4,"V")-1=2,COUNTIF(Temp!CE3:CG4,"V")-1=3),"V",""),IF(COUNTIF(Temp!CE3:CG4,"V")=3,"V",""))</f>
        <v/>
      </c>
      <c r="CG4" t="str">
        <f>IF(Temp!CG4="V",IF(OR(COUNTIF(Temp!CF3:CH4,"V")-1=2,COUNTIF(Temp!CF3:CH4,"V")-1=3),"V",""),IF(COUNTIF(Temp!CF3:CH4,"V")=3,"V",""))</f>
        <v/>
      </c>
      <c r="CH4" t="str">
        <f>IF(Temp!CH4="V",IF(OR(COUNTIF(Temp!CG3:CI4,"V")-1=2,COUNTIF(Temp!CG3:CI4,"V")-1=3),"V",""),IF(COUNTIF(Temp!CG3:CI4,"V")=3,"V",""))</f>
        <v/>
      </c>
      <c r="CI4" t="str">
        <f>IF(Temp!CI4="V",IF(OR(COUNTIF(Temp!CH3:CJ5,"V")-1=2,COUNTIF(Temp!CH3:CJ5,"V")-1=3),"V",""),IF(COUNTIF(Temp!CH3:CJ5,"V")=3,"V",""))</f>
        <v/>
      </c>
      <c r="CJ4" t="str">
        <f>IF(Temp!CJ4="V",IF(OR(COUNTIF(Temp!CI3:CK5,"V")-1=2,COUNTIF(Temp!CI3:CK5,"V")-1=3),"V",""),IF(COUNTIF(Temp!CI3:CK5,"V")=3,"V",""))</f>
        <v/>
      </c>
      <c r="CK4" t="str">
        <f>IF(Temp!CK4="V",IF(OR(COUNTIF(Temp!CJ3:CL5,"V")-1=2,COUNTIF(Temp!CJ3:CL5,"V")-1=3),"V",""),IF(COUNTIF(Temp!CJ3:CL5,"V")=3,"V",""))</f>
        <v/>
      </c>
      <c r="CL4" t="str">
        <f>IF(Temp!CL4="V",IF(OR(COUNTIF(Temp!CK3:CM5,"V")-1=2,COUNTIF(Temp!CK3:CM5,"V")-1=3),"V",""),IF(COUNTIF(Temp!CK3:CM5,"V")=3,"V",""))</f>
        <v/>
      </c>
      <c r="CM4" t="str">
        <f>IF(Temp!CM4="V",IF(OR(COUNTIF(Temp!CL3:CN5,"V")-1=2,COUNTIF(Temp!CL3:CN5,"V")-1=3),"V",""),IF(COUNTIF(Temp!CL3:CN5,"V")=3,"V",""))</f>
        <v/>
      </c>
      <c r="CN4" t="str">
        <f>IF(Temp!CN4="V",IF(OR(COUNTIF(Temp!CM3:CO5,"V")-1=2,COUNTIF(Temp!CM3:CO5,"V")-1=3),"V",""),IF(COUNTIF(Temp!CM3:CO5,"V")=3,"V",""))</f>
        <v/>
      </c>
      <c r="CO4" t="str">
        <f>IF(Temp!CO4="V",IF(OR(COUNTIF(Temp!CN3:CP5,"V")-1=2,COUNTIF(Temp!CN3:CP5,"V")-1=3),"V",""),IF(COUNTIF(Temp!CN3:CP5,"V")=3,"V",""))</f>
        <v/>
      </c>
      <c r="CP4" t="str">
        <f>IF(Temp!CP4="V",IF(OR(COUNTIF(Temp!CO3:CQ5,"V")-1=2,COUNTIF(Temp!CO3:CQ5,"V")-1=3),"V",""),IF(COUNTIF(Temp!CO3:CQ5,"V")=3,"V",""))</f>
        <v/>
      </c>
      <c r="CQ4" t="str">
        <f>IF(Temp!CQ4="V",IF(OR(COUNTIF(Temp!CP3:CR5,"V")-1=2,COUNTIF(Temp!CP3:CR5,"V")-1=3),"V",""),IF(COUNTIF(Temp!CP3:CR5,"V")=3,"V",""))</f>
        <v/>
      </c>
      <c r="CR4" t="str">
        <f>IF(Temp!CR4="V",IF(OR(COUNTIF(Temp!CQ3:CS5,"V")-1=2,COUNTIF(Temp!CQ3:CS5,"V")-1=3),"V",""),IF(COUNTIF(Temp!CQ3:CS5,"V")=3,"V",""))</f>
        <v/>
      </c>
      <c r="CS4" t="str">
        <f>IF(Temp!CS4="V",IF(OR(COUNTIF(Temp!CR3:CT5,"V")-1=2,COUNTIF(Temp!CR3:CT5,"V")-1=3),"V",""),IF(COUNTIF(Temp!CR3:CT5,"V")=3,"V",""))</f>
        <v/>
      </c>
      <c r="CT4" t="str">
        <f>IF(Temp!CT4="V",IF(OR(COUNTIF(Temp!CS3:CU5,"V")-1=2,COUNTIF(Temp!CS3:CU5,"V")-1=3),"V",""),IF(COUNTIF(Temp!CS3:CU5,"V")=3,"V",""))</f>
        <v/>
      </c>
      <c r="CU4" t="str">
        <f>IF(Temp!CU4="V",IF(OR(COUNTIF(Temp!CT3:CV5,"V")-1=2,COUNTIF(Temp!CT3:CV5,"V")-1=3),"V",""),IF(COUNTIF(Temp!CT3:CV5,"V")=3,"V",""))</f>
        <v/>
      </c>
      <c r="CV4" t="str">
        <f>IF(Temp!CV4="V",IF(OR(COUNTIF(Temp!CU3:CW5,"V")-1=2,COUNTIF(Temp!CU3:CW5,"V")-1=3),"V",""),IF(COUNTIF(Temp!CU3:CW5,"V")=3,"V",""))</f>
        <v/>
      </c>
      <c r="CW4" t="str">
        <f>IF(Temp!CW4="V",IF(OR(COUNTIF(Temp!CV3:CX5,"V")-1=2,COUNTIF(Temp!CV3:CX5,"V")-1=3),"V",""),IF(COUNTIF(Temp!CV3:CX5,"V")=3,"V",""))</f>
        <v/>
      </c>
      <c r="CX4" t="str">
        <f>IF(Temp!CX4="V",IF(OR(COUNTIF(Temp!CW3:CY5,"V")-1=2,COUNTIF(Temp!CW3:CY5,"V")-1=3),"V",""),IF(COUNTIF(Temp!CW3:CY5,"V")=3,"V",""))</f>
        <v/>
      </c>
      <c r="CY4" t="str">
        <f>IF(Temp!CY4="V",IF(OR(COUNTIF(Temp!CX3:CZ5,"V")-1=2,COUNTIF(Temp!CX3:CZ5,"V")-1=3),"V",""),IF(COUNTIF(Temp!CX3:CZ5,"V")=3,"V",""))</f>
        <v/>
      </c>
      <c r="CZ4" t="str">
        <f>IF(Temp!CZ4="V",IF(OR(COUNTIF(Temp!CY3:DA5,"V")-1=2,COUNTIF(Temp!CY3:DA5,"V")-1=3),"V",""),IF(COUNTIF(Temp!CY3:DA5,"V")=3,"V",""))</f>
        <v/>
      </c>
      <c r="DA4" t="str">
        <f>IF(Temp!DA4="V",IF(OR(COUNTIF(Temp!CZ3:DB5,"V")-1=2,COUNTIF(Temp!CZ3:DB5,"V")-1=3),"V",""),IF(COUNTIF(Temp!CZ3:DB5,"V")=3,"V",""))</f>
        <v/>
      </c>
      <c r="DB4" t="str">
        <f>IF(Temp!DB4="V",IF(OR(COUNTIF(Temp!DA3:DC5,"V")-1=2,COUNTIF(Temp!DA3:DC5,"V")-1=3),"V",""),IF(COUNTIF(Temp!DA3:DC5,"V")=3,"V",""))</f>
        <v/>
      </c>
      <c r="DC4" t="str">
        <f>IF(Temp!DC4="V",IF(OR(COUNTIF(Temp!DB3:DD5,"V")-1=2,COUNTIF(Temp!DB3:DD5,"V")-1=3),"V",""),IF(COUNTIF(Temp!DB3:DD5,"V")=3,"V",""))</f>
        <v/>
      </c>
      <c r="DD4" t="str">
        <f>IF(Temp!DD4="V",IF(OR(COUNTIF(Temp!DC3:DE5,"V")-1=2,COUNTIF(Temp!DC3:DE5,"V")-1=3),"V",""),IF(COUNTIF(Temp!DC3:DE5,"V")=3,"V",""))</f>
        <v/>
      </c>
      <c r="DE4" t="str">
        <f>IF(Temp!DE4="V",IF(OR(COUNTIF(Temp!DD3:DF5,"V")-1=2,COUNTIF(Temp!DD3:DF5,"V")-1=3),"V",""),IF(COUNTIF(Temp!DD3:DF5,"V")=3,"V",""))</f>
        <v/>
      </c>
      <c r="DF4" t="str">
        <f>IF(Temp!DF4="V",IF(OR(COUNTIF(Temp!DE3:DG5,"V")-1=2,COUNTIF(Temp!DE3:DG5,"V")-1=3),"V",""),IF(COUNTIF(Temp!DE3:DG5,"V")=3,"V",""))</f>
        <v/>
      </c>
      <c r="DG4" t="str">
        <f>IF(Temp!DG4="V",IF(OR(COUNTIF(Temp!DF3:DH5,"V")-1=2,COUNTIF(Temp!DF3:DH5,"V")-1=3),"V",""),IF(COUNTIF(Temp!DF3:DH5,"V")=3,"V",""))</f>
        <v/>
      </c>
      <c r="DH4" t="str">
        <f>IF(Temp!DH4="V",IF(OR(COUNTIF(Temp!DG3:DI5,"V")-1=2,COUNTIF(Temp!DG3:DI5,"V")-1=3),"V",""),IF(COUNTIF(Temp!DG3:DI5,"V")=3,"V",""))</f>
        <v/>
      </c>
      <c r="DI4" t="str">
        <f>IF(Temp!DI4="V",IF(OR(COUNTIF(Temp!DH3:DJ5,"V")-1=2,COUNTIF(Temp!DH3:DJ5,"V")-1=3),"V",""),IF(COUNTIF(Temp!DH3:DJ5,"V")=3,"V",""))</f>
        <v/>
      </c>
      <c r="DJ4" t="str">
        <f>IF(Temp!DJ4="V",IF(OR(COUNTIF(Temp!DI3:DK5,"V")-1=2,COUNTIF(Temp!DI3:DK5,"V")-1=3),"V",""),IF(COUNTIF(Temp!DI3:DK5,"V")=3,"V",""))</f>
        <v/>
      </c>
      <c r="DK4" t="str">
        <f>IF(Temp!DK4="V",IF(OR(COUNTIF(Temp!DJ3:DL5,"V")-1=2,COUNTIF(Temp!DJ3:DL5,"V")-1=3),"V",""),IF(COUNTIF(Temp!DJ3:DL5,"V")=3,"V",""))</f>
        <v/>
      </c>
      <c r="DL4" t="str">
        <f>IF(Temp!DL4="V",IF(OR(COUNTIF(Temp!DK3:DM5,"V")-1=2,COUNTIF(Temp!DK3:DM5,"V")-1=3),"V",""),IF(COUNTIF(Temp!DK3:DM5,"V")=3,"V",""))</f>
        <v/>
      </c>
      <c r="DM4" t="str">
        <f>IF(Temp!DM4="V",IF(OR(COUNTIF(Temp!DL3:DN5,"V")-1=2,COUNTIF(Temp!DL3:DN5,"V")-1=3),"V",""),IF(COUNTIF(Temp!DL3:DN5,"V")=3,"V",""))</f>
        <v/>
      </c>
      <c r="DN4" t="str">
        <f>IF(Temp!DN4="V",IF(OR(COUNTIF(Temp!DM3:DO5,"V")-1=2,COUNTIF(Temp!DM3:DO5,"V")-1=3),"V",""),IF(COUNTIF(Temp!DM3:DO5,"V")=3,"V",""))</f>
        <v/>
      </c>
      <c r="DO4" t="str">
        <f>IF(Temp!DO4="V",IF(OR(COUNTIF(Temp!DN3:DP5,"V")-1=2,COUNTIF(Temp!DN3:DP5,"V")-1=3),"V",""),IF(COUNTIF(Temp!DN3:DP5,"V")=3,"V",""))</f>
        <v/>
      </c>
      <c r="DP4" t="str">
        <f>IF(Temp!DP4="V",IF(OR(COUNTIF(Temp!DO3:DQ5,"V")-1=2,COUNTIF(Temp!DO3:DQ5,"V")-1=3),"V",""),IF(COUNTIF(Temp!DO3:DQ5,"V")=3,"V",""))</f>
        <v/>
      </c>
      <c r="DQ4" t="str">
        <f>IF(Temp!DQ4="V",IF(OR(COUNTIF(Temp!DP3:DR5,"V")-1=2,COUNTIF(Temp!DP3:DR5,"V")-1=3),"V",""),IF(COUNTIF(Temp!DP3:DR5,"V")=3,"V",""))</f>
        <v/>
      </c>
      <c r="DR4" t="str">
        <f>IF(Temp!DR4="V",IF(OR(COUNTIF(Temp!DQ3:DS5,"V")-1=2,COUNTIF(Temp!DQ3:DS5,"V")-1=3),"V",""),IF(COUNTIF(Temp!DQ3:DS5,"V")=3,"V",""))</f>
        <v/>
      </c>
      <c r="DS4" t="str">
        <f>IF(Temp!DS4="V",IF(OR(COUNTIF(Temp!DR3:DT5,"V")-1=2,COUNTIF(Temp!DR3:DT5,"V")-1=3),"V",""),IF(COUNTIF(Temp!DR3:DT5,"V")=3,"V",""))</f>
        <v/>
      </c>
      <c r="DT4" t="str">
        <f>IF(Temp!DT4="V",IF(OR(COUNTIF(Temp!DS3:DU5,"V")-1=2,COUNTIF(Temp!DS3:DU5,"V")-1=3),"V",""),IF(COUNTIF(Temp!DS3:DU5,"V")=3,"V",""))</f>
        <v/>
      </c>
      <c r="DU4" t="str">
        <f>IF(Temp!DU4="V",IF(OR(COUNTIF(Temp!DT3:DV5,"V")-1=2,COUNTIF(Temp!DT3:DV5,"V")-1=3),"V",""),IF(COUNTIF(Temp!DT3:DV5,"V")=3,"V",""))</f>
        <v/>
      </c>
      <c r="DV4" t="str">
        <f>IF(Temp!DV4="V",IF(OR(COUNTIF(Temp!DU3:DW5,"V")-1=2,COUNTIF(Temp!DU3:DW5,"V")-1=3),"V",""),IF(COUNTIF(Temp!DU3:DW5,"V")=3,"V",""))</f>
        <v/>
      </c>
      <c r="DW4" t="str">
        <f>IF(Temp!DW4="V",IF(OR(COUNTIF(Temp!DV3:DX5,"V")-1=2,COUNTIF(Temp!DV3:DX5,"V")-1=3),"V",""),IF(COUNTIF(Temp!DV3:DX5,"V")=3,"V",""))</f>
        <v/>
      </c>
      <c r="DX4" t="str">
        <f>IF(Temp!DX4="V",IF(OR(COUNTIF(Temp!DW3:DY5,"V")-1=2,COUNTIF(Temp!DW3:DY5,"V")-1=3),"V",""),IF(COUNTIF(Temp!DW3:DY5,"V")=3,"V",""))</f>
        <v/>
      </c>
      <c r="DY4" t="str">
        <f>IF(Temp!DY4="V",IF(OR(COUNTIF(Temp!DX3:DZ5,"V")-1=2,COUNTIF(Temp!DX3:DZ5,"V")-1=3),"V",""),IF(COUNTIF(Temp!DX3:DZ5,"V")=3,"V",""))</f>
        <v/>
      </c>
      <c r="DZ4" t="str">
        <f>IF(Temp!DZ4="V",IF(OR(COUNTIF(Temp!DY3:EA5,"V")-1=2,COUNTIF(Temp!DY3:EA5,"V")-1=3),"V",""),IF(COUNTIF(Temp!DY3:EA5,"V")=3,"V",""))</f>
        <v/>
      </c>
      <c r="EA4" t="str">
        <f>IF(Temp!EA4="V",IF(OR(COUNTIF(Temp!DZ3:EB5,"V")-1=2,COUNTIF(Temp!DZ3:EB5,"V")-1=3),"V",""),IF(COUNTIF(Temp!DZ3:EB5,"V")=3,"V",""))</f>
        <v/>
      </c>
      <c r="EB4" t="str">
        <f>IF(Temp!EB4="V",IF(OR(COUNTIF(Temp!EA3:EC5,"V")-1=2,COUNTIF(Temp!EA3:EC5,"V")-1=3),"V",""),IF(COUNTIF(Temp!EA3:EC5,"V")=3,"V",""))</f>
        <v/>
      </c>
      <c r="EC4" t="str">
        <f>IF(Temp!EC4="V",IF(OR(COUNTIF(Temp!EB3:ED5,"V")-1=2,COUNTIF(Temp!EB3:ED5,"V")-1=3),"V",""),IF(COUNTIF(Temp!EB3:ED5,"V")=3,"V",""))</f>
        <v/>
      </c>
      <c r="ED4" t="str">
        <f>IF(Temp!ED4="V",IF(OR(COUNTIF(Temp!EC3:EE5,"V")-1=2,COUNTIF(Temp!EC3:EE5,"V")-1=3),"V",""),IF(COUNTIF(Temp!EC3:EE5,"V")=3,"V",""))</f>
        <v/>
      </c>
      <c r="EE4" t="str">
        <f>IF(Temp!EE4="V",IF(OR(COUNTIF(Temp!ED3:EF5,"V")-1=2,COUNTIF(Temp!ED3:EF5,"V")-1=3),"V",""),IF(COUNTIF(Temp!ED3:EF5,"V")=3,"V",""))</f>
        <v/>
      </c>
      <c r="EF4" t="str">
        <f>IF(Temp!EF4="V",IF(OR(COUNTIF(Temp!EE3:EG5,"V")-1=2,COUNTIF(Temp!EE3:EG5,"V")-1=3),"V",""),IF(COUNTIF(Temp!EE3:EG5,"V")=3,"V",""))</f>
        <v/>
      </c>
      <c r="EG4" t="str">
        <f>IF(Temp!EG4="V",IF(OR(COUNTIF(Temp!EF3:EH5,"V")-1=2,COUNTIF(Temp!EF3:EH5,"V")-1=3),"V",""),IF(COUNTIF(Temp!EF3:EH5,"V")=3,"V",""))</f>
        <v/>
      </c>
      <c r="EH4" t="str">
        <f>IF(Temp!EH4="V",IF(OR(COUNTIF(Temp!EG3:EI5,"V")-1=2,COUNTIF(Temp!EG3:EI5,"V")-1=3),"V",""),IF(COUNTIF(Temp!EG3:EI5,"V")=3,"V",""))</f>
        <v/>
      </c>
      <c r="EI4" t="str">
        <f>IF(Temp!EI4="V",IF(OR(COUNTIF(Temp!EH3:EJ5,"V")-1=2,COUNTIF(Temp!EH3:EJ5,"V")-1=3),"V",""),IF(COUNTIF(Temp!EH3:EJ5,"V")=3,"V",""))</f>
        <v/>
      </c>
      <c r="EJ4" t="str">
        <f>IF(Temp!EJ4="V",IF(OR(COUNTIF(Temp!EI3:EK5,"V")-1=2,COUNTIF(Temp!EI3:EK5,"V")-1=3),"V",""),IF(COUNTIF(Temp!EI3:EK5,"V")=3,"V",""))</f>
        <v/>
      </c>
      <c r="EK4" t="str">
        <f>IF(Temp!EK4="V",IF(OR(COUNTIF(Temp!EJ3:EL5,"V")-1=2,COUNTIF(Temp!EJ3:EL5,"V")-1=3),"V",""),IF(COUNTIF(Temp!EJ3:EL5,"V")=3,"V",""))</f>
        <v/>
      </c>
      <c r="EL4" t="str">
        <f>IF(Temp!EL4="V",IF(OR(COUNTIF(Temp!EK3:EM5,"V")-1=2,COUNTIF(Temp!EK3:EM5,"V")-1=3),"V",""),IF(COUNTIF(Temp!EK3:EM5,"V")=3,"V",""))</f>
        <v/>
      </c>
      <c r="EM4" t="str">
        <f>IF(Temp!EM4="V",IF(OR(COUNTIF(Temp!EL3:EN5,"V")-1=2,COUNTIF(Temp!EL3:EN5,"V")-1=3),"V",""),IF(COUNTIF(Temp!EL3:EN5,"V")=3,"V",""))</f>
        <v/>
      </c>
      <c r="EN4" t="str">
        <f>IF(Temp!EN4="V",IF(OR(COUNTIF(Temp!EM3:EO5,"V")-1=2,COUNTIF(Temp!EM3:EO5,"V")-1=3),"V",""),IF(COUNTIF(Temp!EM3:EO5,"V")=3,"V",""))</f>
        <v/>
      </c>
      <c r="EO4" t="str">
        <f>IF(Temp!EO4="V",IF(OR(COUNTIF(Temp!EN3:EP5,"V")-1=2,COUNTIF(Temp!EN3:EP5,"V")-1=3),"V",""),IF(COUNTIF(Temp!EN3:EP5,"V")=3,"V",""))</f>
        <v/>
      </c>
      <c r="EP4" t="str">
        <f>IF(Temp!EP4="V",IF(OR(COUNTIF(Temp!EO3:EQ5,"V")-1=2,COUNTIF(Temp!EO3:EQ5,"V")-1=3),"V",""),IF(COUNTIF(Temp!EO3:EQ5,"V")=3,"V",""))</f>
        <v/>
      </c>
      <c r="EQ4" t="str">
        <f>IF(Temp!EQ4="V",IF(OR(COUNTIF(Temp!EP3:ER5,"V")-1=2,COUNTIF(Temp!EP3:ER5,"V")-1=3),"V",""),IF(COUNTIF(Temp!EP3:ER5,"V")=3,"V",""))</f>
        <v/>
      </c>
      <c r="ER4" t="str">
        <f>IF(Temp!ER4="V",IF(OR(COUNTIF(Temp!EQ3:ES5,"V")-1=2,COUNTIF(Temp!EQ3:ES5,"V")-1=3),"V",""),IF(COUNTIF(Temp!EQ3:ES5,"V")=3,"V",""))</f>
        <v/>
      </c>
      <c r="ES4" t="str">
        <f>IF(Temp!ES4="V",IF(OR(COUNTIF(Temp!ER3:ET5,"V")-1=2,COUNTIF(Temp!ER3:ET5,"V")-1=3),"V",""),IF(COUNTIF(Temp!ER3:ET5,"V")=3,"V",""))</f>
        <v/>
      </c>
      <c r="ET4" t="str">
        <f>IF(Temp!ET4="V",IF(OR(COUNTIF(Temp!ES3:EU5,"V")-1=2,COUNTIF(Temp!ES3:EU5,"V")-1=3),"V",""),IF(COUNTIF(Temp!ES3:EU5,"V")=3,"V",""))</f>
        <v/>
      </c>
      <c r="EU4" t="str">
        <f>IF(Temp!EU4="V",IF(OR(COUNTIF(Temp!ET3:EV5,"V")-1=2,COUNTIF(Temp!ET3:EV5,"V")-1=3),"V",""),IF(COUNTIF(Temp!ET3:EV5,"V")=3,"V",""))</f>
        <v/>
      </c>
      <c r="EV4" t="str">
        <f>IF(Temp!EV4="V",IF(OR(COUNTIF(Temp!EU3:EW5,"V")-1=2,COUNTIF(Temp!EU3:EW5,"V")-1=3),"V",""),IF(COUNTIF(Temp!EU3:EW5,"V")=3,"V",""))</f>
        <v/>
      </c>
      <c r="EW4" t="str">
        <f>IF(Temp!EW4="V",IF(OR(COUNTIF(Temp!EV3:EX5,"V")-1=2,COUNTIF(Temp!EV3:EX5,"V")-1=3),"V",""),IF(COUNTIF(Temp!EV3:EX5,"V")=3,"V",""))</f>
        <v/>
      </c>
      <c r="EX4" t="str">
        <f>IF(Temp!EX4="V",IF(OR(COUNTIF(Temp!EW3:EY5,"V")-1=2,COUNTIF(Temp!EW3:EY5,"V")-1=3),"V",""),IF(COUNTIF(Temp!EW3:EY5,"V")=3,"V",""))</f>
        <v/>
      </c>
      <c r="EY4" t="str">
        <f>IF(Temp!EY4="V",IF(OR(COUNTIF(Temp!EX3:EZ5,"V")-1=2,COUNTIF(Temp!EX3:EZ5,"V")-1=3),"V",""),IF(COUNTIF(Temp!EX3:EZ5,"V")=3,"V",""))</f>
        <v/>
      </c>
      <c r="EZ4" t="str">
        <f>IF(Temp!EZ4="V",IF(OR(COUNTIF(Temp!EY3:FA5,"V")-1=2,COUNTIF(Temp!EY3:FA5,"V")-1=3),"V",""),IF(COUNTIF(Temp!EY3:FA5,"V")=3,"V",""))</f>
        <v/>
      </c>
      <c r="FA4" t="str">
        <f>IF(Temp!FA4="V",IF(OR(COUNTIF(Temp!EZ3:FB5,"V")-1=2,COUNTIF(Temp!EZ3:FB5,"V")-1=3),"V",""),IF(COUNTIF(Temp!EZ3:FB5,"V")=3,"V",""))</f>
        <v/>
      </c>
      <c r="FB4" t="str">
        <f>IF(Temp!FB4="V",IF(OR(COUNTIF(Temp!FA3:FC5,"V")-1=2,COUNTIF(Temp!FA3:FC5,"V")-1=3),"V",""),IF(COUNTIF(Temp!FA3:FC5,"V")=3,"V",""))</f>
        <v/>
      </c>
      <c r="FC4" t="str">
        <f>IF(Temp!FC4="V",IF(OR(COUNTIF(Temp!FB3:FD5,"V")-1=2,COUNTIF(Temp!FB3:FD5,"V")-1=3),"V",""),IF(COUNTIF(Temp!FB3:FD5,"V")=3,"V",""))</f>
        <v/>
      </c>
      <c r="FD4" t="str">
        <f>IF(Temp!FD4="V",IF(OR(COUNTIF(Temp!FC3:FE5,"V")-1=2,COUNTIF(Temp!FC3:FE5,"V")-1=3),"V",""),IF(COUNTIF(Temp!FC3:FE5,"V")=3,"V",""))</f>
        <v/>
      </c>
      <c r="FE4" t="str">
        <f>IF(Temp!FE4="V",IF(OR(COUNTIF(Temp!FD3:FF5,"V")-1=2,COUNTIF(Temp!FD3:FF5,"V")-1=3),"V",""),IF(COUNTIF(Temp!FD3:FF5,"V")=3,"V",""))</f>
        <v/>
      </c>
      <c r="FF4" t="str">
        <f>IF(Temp!FF4="V",IF(OR(COUNTIF(Temp!FE3:FG5,"V")-1=2,COUNTIF(Temp!FE3:FG5,"V")-1=3),"V",""),IF(COUNTIF(Temp!FE3:FG5,"V")=3,"V",""))</f>
        <v/>
      </c>
      <c r="FG4" t="str">
        <f>IF(Temp!FG4="V",IF(OR(COUNTIF(Temp!FF3:FH5,"V")-1=2,COUNTIF(Temp!FF3:FH5,"V")-1=3),"V",""),IF(COUNTIF(Temp!FF3:FH5,"V")=3,"V",""))</f>
        <v/>
      </c>
      <c r="FH4" t="str">
        <f>IF(Temp!FH4="V",IF(OR(COUNTIF(Temp!FG3:FI5,"V")-1=2,COUNTIF(Temp!FG3:FI5,"V")-1=3),"V",""),IF(COUNTIF(Temp!FG3:FI5,"V")=3,"V",""))</f>
        <v/>
      </c>
      <c r="FI4" t="str">
        <f>IF(Temp!FI4="V",IF(OR(COUNTIF(Temp!FH3:FJ5,"V")-1=2,COUNTIF(Temp!FH3:FJ5,"V")-1=3),"V",""),IF(COUNTIF(Temp!FH3:FJ5,"V")=3,"V",""))</f>
        <v/>
      </c>
      <c r="FJ4" t="str">
        <f>IF(Temp!FJ4="V",IF(OR(COUNTIF(Temp!FI3:FK5,"V")-1=2,COUNTIF(Temp!FI3:FK5,"V")-1=3),"V",""),IF(COUNTIF(Temp!FI3:FK5,"V")=3,"V",""))</f>
        <v/>
      </c>
      <c r="FK4" t="str">
        <f>IF(Temp!FK4="V",IF(OR(COUNTIF(Temp!FJ3:FL5,"V")-1=2,COUNTIF(Temp!FJ3:FL5,"V")-1=3),"V",""),IF(COUNTIF(Temp!FJ3:FL5,"V")=3,"V",""))</f>
        <v/>
      </c>
      <c r="FL4" t="str">
        <f>IF(Temp!FL4="V",IF(OR(COUNTIF(Temp!FK3:FM5,"V")-1=2,COUNTIF(Temp!FK3:FM5,"V")-1=3),"V",""),IF(COUNTIF(Temp!FK3:FM5,"V")=3,"V",""))</f>
        <v/>
      </c>
      <c r="FM4" t="str">
        <f>IF(Temp!FM4="V",IF(OR(COUNTIF(Temp!FL3:FN5,"V")-1=2,COUNTIF(Temp!FL3:FN5,"V")-1=3),"V",""),IF(COUNTIF(Temp!FL3:FN5,"V")=3,"V",""))</f>
        <v/>
      </c>
      <c r="FN4" t="str">
        <f>IF(Temp!FN4="V",IF(OR(COUNTIF(Temp!FM3:FO5,"V")-1=2,COUNTIF(Temp!FM3:FO5,"V")-1=3),"V",""),IF(COUNTIF(Temp!FM3:FO5,"V")=3,"V",""))</f>
        <v/>
      </c>
      <c r="FO4" t="str">
        <f>IF(Temp!FO4="V",IF(OR(COUNTIF(Temp!FN3:FP5,"V")-1=2,COUNTIF(Temp!FN3:FP5,"V")-1=3),"V",""),IF(COUNTIF(Temp!FN3:FP5,"V")=3,"V",""))</f>
        <v/>
      </c>
      <c r="FP4" t="str">
        <f>IF(Temp!FP4="V",IF(OR(COUNTIF(Temp!FO3:FQ5,"V")-1=2,COUNTIF(Temp!FO3:FQ5,"V")-1=3),"V",""),IF(COUNTIF(Temp!FO3:FQ5,"V")=3,"V",""))</f>
        <v/>
      </c>
      <c r="FQ4" t="str">
        <f>IF(Temp!FQ4="V",IF(OR(COUNTIF(Temp!FP3:FR5,"V")-1=2,COUNTIF(Temp!FP3:FR5,"V")-1=3),"V",""),IF(COUNTIF(Temp!FP3:FR5,"V")=3,"V",""))</f>
        <v/>
      </c>
      <c r="FR4" t="str">
        <f>IF(Temp!FR4="V",IF(OR(COUNTIF(Temp!FQ3:FS5,"V")-1=2,COUNTIF(Temp!FQ3:FS5,"V")-1=3),"V",""),IF(COUNTIF(Temp!FQ3:FS5,"V")=3,"V",""))</f>
        <v/>
      </c>
      <c r="FS4" t="str">
        <f>IF(Temp!FS4="V",IF(OR(COUNTIF(Temp!FR3:FT5,"V")-1=2,COUNTIF(Temp!FR3:FT5,"V")-1=3),"V",""),IF(COUNTIF(Temp!FR3:FT5,"V")=3,"V",""))</f>
        <v/>
      </c>
      <c r="FT4" t="str">
        <f>IF(Temp!FT4="V",IF(OR(COUNTIF(Temp!FS3:FU5,"V")-1=2,COUNTIF(Temp!FS3:FU5,"V")-1=3),"V",""),IF(COUNTIF(Temp!FS3:FU5,"V")=3,"V",""))</f>
        <v/>
      </c>
      <c r="FU4" t="str">
        <f>IF(Temp!FU4="V",IF(OR(COUNTIF(Temp!FT3:FV5,"V")-1=2,COUNTIF(Temp!FT3:FV5,"V")-1=3),"V",""),IF(COUNTIF(Temp!FT3:FV5,"V")=3,"V",""))</f>
        <v/>
      </c>
      <c r="FV4" t="str">
        <f>IF(Temp!FV4="V",IF(OR(COUNTIF(Temp!FU3:FW5,"V")-1=2,COUNTIF(Temp!FU3:FW5,"V")-1=3),"V",""),IF(COUNTIF(Temp!FU3:FW5,"V")=3,"V",""))</f>
        <v/>
      </c>
      <c r="FW4" t="str">
        <f>IF(Temp!FW4="V",IF(OR(COUNTIF(Temp!FV3:FX5,"V")-1=2,COUNTIF(Temp!FV3:FX5,"V")-1=3),"V",""),IF(COUNTIF(Temp!FV3:FX5,"V")=3,"V",""))</f>
        <v/>
      </c>
      <c r="FX4" t="str">
        <f>IF(Temp!FX4="V",IF(OR(COUNTIF(Temp!FW3:FY5,"V")-1=2,COUNTIF(Temp!FW3:FY5,"V")-1=3),"V",""),IF(COUNTIF(Temp!FW3:FY5,"V")=3,"V",""))</f>
        <v/>
      </c>
      <c r="FY4" t="str">
        <f>IF(Temp!FY4="V",IF(OR(COUNTIF(Temp!FX3:FZ5,"V")-1=2,COUNTIF(Temp!FX3:FZ5,"V")-1=3),"V",""),IF(COUNTIF(Temp!FX3:FZ5,"V")=3,"V",""))</f>
        <v/>
      </c>
      <c r="FZ4" t="str">
        <f>IF(Temp!FZ4="V",IF(OR(COUNTIF(Temp!FY3:GA5,"V")-1=2,COUNTIF(Temp!FY3:GA5,"V")-1=3),"V",""),IF(COUNTIF(Temp!FY3:GA5,"V")=3,"V",""))</f>
        <v/>
      </c>
      <c r="GA4" t="str">
        <f>IF(Temp!GA4="V",IF(OR(COUNTIF(Temp!FZ3:GB5,"V")-1=2,COUNTIF(Temp!FZ3:GB5,"V")-1=3),"V",""),IF(COUNTIF(Temp!FZ3:GB5,"V")=3,"V",""))</f>
        <v/>
      </c>
      <c r="GB4" t="str">
        <f>IF(Temp!GB4="V",IF(OR(COUNTIF(Temp!GA3:GC5,"V")-1=2,COUNTIF(Temp!GA3:GC5,"V")-1=3),"V",""),IF(COUNTIF(Temp!GA3:GC5,"V")=3,"V",""))</f>
        <v/>
      </c>
      <c r="GC4" t="str">
        <f>IF(Temp!GC4="V",IF(OR(COUNTIF(Temp!GB3:GD5,"V")-1=2,COUNTIF(Temp!GB3:GD5,"V")-1=3),"V",""),IF(COUNTIF(Temp!GB3:GD5,"V")=3,"V",""))</f>
        <v/>
      </c>
    </row>
    <row r="5" spans="2:185" x14ac:dyDescent="0.3">
      <c r="B5" t="str">
        <f>IF(Temp!B5="V",IF(OR(COUNTIF(Temp!A4:C6,"V")-1=2,COUNTIF(Temp!A4:C6,"V")-1=3),"V",""),IF(COUNTIF(Temp!A4:C6,"V")=3,"V",""))</f>
        <v/>
      </c>
      <c r="C5" t="str">
        <f>IF(Temp!C5="V",IF(OR(COUNTIF(Temp!B4:D6,"V")-1=2,COUNTIF(Temp!B4:D6,"V")-1=3),"V",""),IF(COUNTIF(Temp!B4:D6,"V")=3,"V",""))</f>
        <v/>
      </c>
      <c r="D5" t="str">
        <f>IF(Temp!D5="V",IF(OR(COUNTIF(Temp!C4:E6,"V")-1=2,COUNTIF(Temp!C4:E6,"V")-1=3),"V",""),IF(COUNTIF(Temp!C4:E6,"V")=3,"V",""))</f>
        <v/>
      </c>
      <c r="E5" t="str">
        <f>IF(Temp!E5="V",IF(OR(COUNTIF(Temp!D4:F6,"V")-1=2,COUNTIF(Temp!D4:F6,"V")-1=3),"V",""),IF(COUNTIF(Temp!D4:F6,"V")=3,"V",""))</f>
        <v/>
      </c>
      <c r="F5" t="str">
        <f>IF(Temp!F5="V",IF(OR(COUNTIF(Temp!E4:G6,"V")-1=2,COUNTIF(Temp!E4:G6,"V")-1=3),"V",""),IF(COUNTIF(Temp!E4:G6,"V")=3,"V",""))</f>
        <v/>
      </c>
      <c r="G5" t="str">
        <f>IF(Temp!G5="V",IF(OR(COUNTIF(Temp!F4:H6,"V")-1=2,COUNTIF(Temp!F4:H6,"V")-1=3),"V",""),IF(COUNTIF(Temp!F4:H6,"V")=3,"V",""))</f>
        <v/>
      </c>
      <c r="H5" t="str">
        <f>IF(Temp!H5="V",IF(OR(COUNTIF(Temp!G4:I6,"V")-1=2,COUNTIF(Temp!G4:I6,"V")-1=3),"V",""),IF(COUNTIF(Temp!G4:I6,"V")=3,"V",""))</f>
        <v/>
      </c>
      <c r="I5" t="str">
        <f>IF(Temp!I5="V",IF(OR(COUNTIF(Temp!H4:J6,"V")-1=2,COUNTIF(Temp!H4:J6,"V")-1=3),"V",""),IF(COUNTIF(Temp!H4:J6,"V")=3,"V",""))</f>
        <v/>
      </c>
      <c r="J5" t="str">
        <f>IF(Temp!J5="V",IF(OR(COUNTIF(Temp!I4:K6,"V")-1=2,COUNTIF(Temp!I4:K6,"V")-1=3),"V",""),IF(COUNTIF(Temp!I4:K6,"V")=3,"V",""))</f>
        <v/>
      </c>
      <c r="K5" t="str">
        <f>IF(Temp!K5="V",IF(OR(COUNTIF(Temp!J4:L6,"V")-1=2,COUNTIF(Temp!J4:L6,"V")-1=3),"V",""),IF(COUNTIF(Temp!J4:L6,"V")=3,"V",""))</f>
        <v/>
      </c>
      <c r="L5" t="str">
        <f>IF(Temp!L5="V",IF(OR(COUNTIF(Temp!K4:M6,"V")-1=2,COUNTIF(Temp!K4:M6,"V")-1=3),"V",""),IF(COUNTIF(Temp!K4:M6,"V")=3,"V",""))</f>
        <v/>
      </c>
      <c r="M5" t="str">
        <f>IF(Temp!M5="V",IF(OR(COUNTIF(Temp!L4:N6,"V")-1=2,COUNTIF(Temp!L4:N6,"V")-1=3),"V",""),IF(COUNTIF(Temp!L4:N6,"V")=3,"V",""))</f>
        <v/>
      </c>
      <c r="N5" t="str">
        <f>IF(Temp!N5="V",IF(OR(COUNTIF(Temp!M4:O6,"V")-1=2,COUNTIF(Temp!M4:O6,"V")-1=3),"V",""),IF(COUNTIF(Temp!M4:O6,"V")=3,"V",""))</f>
        <v/>
      </c>
      <c r="O5" t="str">
        <f>IF(Temp!O5="V",IF(OR(COUNTIF(Temp!N4:P6,"V")-1=2,COUNTIF(Temp!N4:P6,"V")-1=3),"V",""),IF(COUNTIF(Temp!N4:P6,"V")=3,"V",""))</f>
        <v/>
      </c>
      <c r="P5" t="str">
        <f>IF(Temp!P5="V",IF(OR(COUNTIF(Temp!O4:Q6,"V")-1=2,COUNTIF(Temp!O4:Q6,"V")-1=3),"V",""),IF(COUNTIF(Temp!O4:Q6,"V")=3,"V",""))</f>
        <v/>
      </c>
      <c r="Q5" t="str">
        <f>IF(Temp!Q5="V",IF(OR(COUNTIF(Temp!P4:R6,"V")-1=2,COUNTIF(Temp!P4:R6,"V")-1=3),"V",""),IF(COUNTIF(Temp!P4:R6,"V")=3,"V",""))</f>
        <v/>
      </c>
      <c r="R5" t="str">
        <f>IF(Temp!R5="V",IF(OR(COUNTIF(Temp!Q4:S6,"V")-1=2,COUNTIF(Temp!Q4:S6,"V")-1=3),"V",""),IF(COUNTIF(Temp!Q4:S6,"V")=3,"V",""))</f>
        <v/>
      </c>
      <c r="S5" t="str">
        <f>IF(Temp!S5="V",IF(OR(COUNTIF(Temp!R4:T6,"V")-1=2,COUNTIF(Temp!R4:T6,"V")-1=3),"V",""),IF(COUNTIF(Temp!R4:T6,"V")=3,"V",""))</f>
        <v/>
      </c>
      <c r="T5" t="str">
        <f>IF(Temp!T5="V",IF(OR(COUNTIF(Temp!S4:U6,"V")-1=2,COUNTIF(Temp!S4:U6,"V")-1=3),"V",""),IF(COUNTIF(Temp!S4:U6,"V")=3,"V",""))</f>
        <v/>
      </c>
      <c r="U5" t="str">
        <f>IF(Temp!U5="V",IF(OR(COUNTIF(Temp!T4:V6,"V")-1=2,COUNTIF(Temp!T4:V6,"V")-1=3),"V",""),IF(COUNTIF(Temp!T4:V6,"V")=3,"V",""))</f>
        <v/>
      </c>
      <c r="V5" t="str">
        <f>IF(Temp!V5="V",IF(OR(COUNTIF(Temp!U4:W6,"V")-1=2,COUNTIF(Temp!U4:W6,"V")-1=3),"V",""),IF(COUNTIF(Temp!U4:W6,"V")=3,"V",""))</f>
        <v/>
      </c>
      <c r="W5" t="str">
        <f>IF(Temp!W5="V",IF(OR(COUNTIF(Temp!V4:X6,"V")-1=2,COUNTIF(Temp!V4:X6,"V")-1=3),"V",""),IF(COUNTIF(Temp!V4:X6,"V")=3,"V",""))</f>
        <v/>
      </c>
      <c r="X5" t="str">
        <f>IF(Temp!X5="V",IF(OR(COUNTIF(Temp!W4:Y6,"V")-1=2,COUNTIF(Temp!W4:Y6,"V")-1=3),"V",""),IF(COUNTIF(Temp!W4:Y6,"V")=3,"V",""))</f>
        <v/>
      </c>
      <c r="Y5" t="str">
        <f>IF(Temp!Y5="V",IF(OR(COUNTIF(Temp!X4:Z6,"V")-1=2,COUNTIF(Temp!X4:Z6,"V")-1=3),"V",""),IF(COUNTIF(Temp!X4:Z6,"V")=3,"V",""))</f>
        <v/>
      </c>
      <c r="Z5" t="str">
        <f>IF(Temp!Z5="V",IF(OR(COUNTIF(Temp!Y4:AA6,"V")-1=2,COUNTIF(Temp!Y4:AA6,"V")-1=3),"V",""),IF(COUNTIF(Temp!Y4:AA6,"V")=3,"V",""))</f>
        <v/>
      </c>
      <c r="AA5" t="str">
        <f>IF(Temp!AA5="V",IF(OR(COUNTIF(Temp!Z4:AB6,"V")-1=2,COUNTIF(Temp!Z4:AB6,"V")-1=3),"V",""),IF(COUNTIF(Temp!Z4:AB6,"V")=3,"V",""))</f>
        <v/>
      </c>
      <c r="AB5" t="str">
        <f>IF(Temp!AB5="V",IF(OR(COUNTIF(Temp!AA4:AC6,"V")-1=2,COUNTIF(Temp!AA4:AC6,"V")-1=3),"V",""),IF(COUNTIF(Temp!AA4:AC6,"V")=3,"V",""))</f>
        <v>V</v>
      </c>
      <c r="AC5" t="str">
        <f>IF(Temp!AC5="V",IF(OR(COUNTIF(Temp!AB4:AD6,"V")-1=2,COUNTIF(Temp!AB4:AD6,"V")-1=3),"V",""),IF(COUNTIF(Temp!AB4:AD6,"V")=3,"V",""))</f>
        <v>V</v>
      </c>
      <c r="AD5" t="str">
        <f>IF(Temp!AD5="V",IF(OR(COUNTIF(Temp!AC4:AE6,"V")-1=2,COUNTIF(Temp!AC4:AE6,"V")-1=3),"V",""),IF(COUNTIF(Temp!AC4:AE6,"V")=3,"V",""))</f>
        <v/>
      </c>
      <c r="AE5" t="str">
        <f>IF(Temp!AE5="V",IF(OR(COUNTIF(Temp!AD4:AF6,"V")-1=2,COUNTIF(Temp!AD4:AF6,"V")-1=3),"V",""),IF(COUNTIF(Temp!AD4:AF6,"V")=3,"V",""))</f>
        <v>V</v>
      </c>
      <c r="AF5" t="str">
        <f>IF(Temp!AF5="V",IF(OR(COUNTIF(Temp!AE4:AG6,"V")-1=2,COUNTIF(Temp!AE4:AG6,"V")-1=3),"V",""),IF(COUNTIF(Temp!AE4:AG6,"V")=3,"V",""))</f>
        <v>V</v>
      </c>
      <c r="AG5" t="str">
        <f>IF(Temp!AG5="V",IF(OR(COUNTIF(Temp!AF4:AH6,"V")-1=2,COUNTIF(Temp!AF4:AH6,"V")-1=3),"V",""),IF(COUNTIF(Temp!AF4:AH6,"V")=3,"V",""))</f>
        <v/>
      </c>
      <c r="AH5" t="str">
        <f>IF(Temp!AH5="V",IF(OR(COUNTIF(Temp!AG4:AI6,"V")-1=2,COUNTIF(Temp!AG4:AI6,"V")-1=3),"V",""),IF(COUNTIF(Temp!AG4:AI6,"V")=3,"V",""))</f>
        <v/>
      </c>
      <c r="AI5" t="str">
        <f>IF(Temp!AI5="V",IF(OR(COUNTIF(Temp!AH4:AJ6,"V")-1=2,COUNTIF(Temp!AH4:AJ6,"V")-1=3),"V",""),IF(COUNTIF(Temp!AH4:AJ6,"V")=3,"V",""))</f>
        <v/>
      </c>
      <c r="AJ5" t="str">
        <f>IF(Temp!AJ5="V",IF(OR(COUNTIF(Temp!AI4:AK6,"V")-1=2,COUNTIF(Temp!AI4:AK6,"V")-1=3),"V",""),IF(COUNTIF(Temp!AI4:AK6,"V")=3,"V",""))</f>
        <v/>
      </c>
      <c r="AK5" t="str">
        <f>IF(Temp!AK5="V",IF(OR(COUNTIF(Temp!AJ4:AL6,"V")-1=2,COUNTIF(Temp!AJ4:AL6,"V")-1=3),"V",""),IF(COUNTIF(Temp!AJ4:AL6,"V")=3,"V",""))</f>
        <v/>
      </c>
      <c r="AL5" t="str">
        <f>IF(Temp!AL5="V",IF(OR(COUNTIF(Temp!AK4:AM6,"V")-1=2,COUNTIF(Temp!AK4:AM6,"V")-1=3),"V",""),IF(COUNTIF(Temp!AK4:AM6,"V")=3,"V",""))</f>
        <v/>
      </c>
      <c r="AM5" t="str">
        <f>IF(Temp!AM5="V",IF(OR(COUNTIF(Temp!AL4:AN6,"V")-1=2,COUNTIF(Temp!AL4:AN6,"V")-1=3),"V",""),IF(COUNTIF(Temp!AL4:AN6,"V")=3,"V",""))</f>
        <v/>
      </c>
      <c r="AN5" t="str">
        <f>IF(Temp!AN5="V",IF(OR(COUNTIF(Temp!AM4:AO6,"V")-1=2,COUNTIF(Temp!AM4:AO6,"V")-1=3),"V",""),IF(COUNTIF(Temp!AM4:AO6,"V")=3,"V",""))</f>
        <v>V</v>
      </c>
      <c r="AO5" t="str">
        <f>IF(Temp!AO5="V",IF(OR(COUNTIF(Temp!AN4:AP6,"V")-1=2,COUNTIF(Temp!AN4:AP6,"V")-1=3),"V",""),IF(COUNTIF(Temp!AN4:AP6,"V")=3,"V",""))</f>
        <v/>
      </c>
      <c r="AP5" t="str">
        <f>IF(Temp!AP5="V",IF(OR(COUNTIF(Temp!AO4:AQ6,"V")-1=2,COUNTIF(Temp!AO4:AQ6,"V")-1=3),"V",""),IF(COUNTIF(Temp!AO4:AQ6,"V")=3,"V",""))</f>
        <v>V</v>
      </c>
      <c r="AQ5" t="str">
        <f>IF(Temp!AQ5="V",IF(OR(COUNTIF(Temp!AP4:AR6,"V")-1=2,COUNTIF(Temp!AP4:AR6,"V")-1=3),"V",""),IF(COUNTIF(Temp!AP4:AR6,"V")=3,"V",""))</f>
        <v>V</v>
      </c>
      <c r="AR5" t="str">
        <f>IF(Temp!AR5="V",IF(OR(COUNTIF(Temp!AQ4:AS6,"V")-1=2,COUNTIF(Temp!AQ4:AS6,"V")-1=3),"V",""),IF(COUNTIF(Temp!AQ4:AS6,"V")=3,"V",""))</f>
        <v>V</v>
      </c>
      <c r="AS5" t="str">
        <f>IF(Temp!AS5="V",IF(OR(COUNTIF(Temp!AR4:AT6,"V")-1=2,COUNTIF(Temp!AR4:AT6,"V")-1=3),"V",""),IF(COUNTIF(Temp!AR4:AT6,"V")=3,"V",""))</f>
        <v/>
      </c>
      <c r="AT5" t="str">
        <f>IF(Temp!AT5="V",IF(OR(COUNTIF(Temp!AS4:AU6,"V")-1=2,COUNTIF(Temp!AS4:AU6,"V")-1=3),"V",""),IF(COUNTIF(Temp!AS4:AU6,"V")=3,"V",""))</f>
        <v/>
      </c>
      <c r="AU5" t="str">
        <f>IF(Temp!AU5="V",IF(OR(COUNTIF(Temp!AT4:AV6,"V")-1=2,COUNTIF(Temp!AT4:AV6,"V")-1=3),"V",""),IF(COUNTIF(Temp!AT4:AV6,"V")=3,"V",""))</f>
        <v/>
      </c>
      <c r="AV5" t="str">
        <f>IF(Temp!AV5="V",IF(OR(COUNTIF(Temp!AU4:AW6,"V")-1=2,COUNTIF(Temp!AU4:AW6,"V")-1=3),"V",""),IF(COUNTIF(Temp!AU4:AW6,"V")=3,"V",""))</f>
        <v/>
      </c>
      <c r="AW5" t="str">
        <f>IF(Temp!AW5="V",IF(OR(COUNTIF(Temp!AV4:AX6,"V")-1=2,COUNTIF(Temp!AV4:AX6,"V")-1=3),"V",""),IF(COUNTIF(Temp!AV4:AX6,"V")=3,"V",""))</f>
        <v/>
      </c>
      <c r="AX5" t="str">
        <f>IF(Temp!AX5="V",IF(OR(COUNTIF(Temp!AW4:AY6,"V")-1=2,COUNTIF(Temp!AW4:AY6,"V")-1=3),"V",""),IF(COUNTIF(Temp!AW4:AY6,"V")=3,"V",""))</f>
        <v/>
      </c>
      <c r="AY5" t="str">
        <f>IF(Temp!AY5="V",IF(OR(COUNTIF(Temp!AX4:AZ6,"V")-1=2,COUNTIF(Temp!AX4:AZ6,"V")-1=3),"V",""),IF(COUNTIF(Temp!AX4:AZ6,"V")=3,"V",""))</f>
        <v/>
      </c>
      <c r="AZ5" t="str">
        <f>IF(Temp!AZ5="V",IF(OR(COUNTIF(Temp!AY4:BA6,"V")-1=2,COUNTIF(Temp!AY4:BA6,"V")-1=3),"V",""),IF(COUNTIF(Temp!AY4:BA6,"V")=3,"V",""))</f>
        <v/>
      </c>
      <c r="BA5" t="str">
        <f>IF(Temp!BA5="V",IF(OR(COUNTIF(Temp!AZ4:BB6,"V")-1=2,COUNTIF(Temp!AZ4:BB6,"V")-1=3),"V",""),IF(COUNTIF(Temp!AZ4:BB6,"V")=3,"V",""))</f>
        <v/>
      </c>
      <c r="BB5" t="str">
        <f>IF(Temp!BB5="V",IF(OR(COUNTIF(Temp!BA4:BC6,"V")-1=2,COUNTIF(Temp!BA4:BC6,"V")-1=3),"V",""),IF(COUNTIF(Temp!BA4:BC6,"V")=3,"V",""))</f>
        <v/>
      </c>
      <c r="BC5" t="str">
        <f>IF(Temp!BC5="V",IF(OR(COUNTIF(Temp!BB4:BD6,"V")-1=2,COUNTIF(Temp!BB4:BD6,"V")-1=3),"V",""),IF(COUNTIF(Temp!BB4:BD6,"V")=3,"V",""))</f>
        <v/>
      </c>
      <c r="BD5" t="str">
        <f>IF(Temp!BD5="V",IF(OR(COUNTIF(Temp!BC4:BE6,"V")-1=2,COUNTIF(Temp!BC4:BE6,"V")-1=3),"V",""),IF(COUNTIF(Temp!BC4:BE6,"V")=3,"V",""))</f>
        <v/>
      </c>
      <c r="BE5" t="str">
        <f>IF(Temp!BE5="V",IF(OR(COUNTIF(Temp!BD4:BF6,"V")-1=2,COUNTIF(Temp!BD4:BF6,"V")-1=3),"V",""),IF(COUNTIF(Temp!BD4:BF6,"V")=3,"V",""))</f>
        <v/>
      </c>
      <c r="BF5" t="str">
        <f>IF(Temp!BF5="V",IF(OR(COUNTIF(Temp!BE4:BG6,"V")-1=2,COUNTIF(Temp!BE4:BG6,"V")-1=3),"V",""),IF(COUNTIF(Temp!BE4:BG6,"V")=3,"V",""))</f>
        <v/>
      </c>
      <c r="BG5" t="str">
        <f>IF(Temp!BG5="V",IF(OR(COUNTIF(Temp!BF4:BH6,"V")-1=2,COUNTIF(Temp!BF4:BH6,"V")-1=3),"V",""),IF(COUNTIF(Temp!BF4:BH6,"V")=3,"V",""))</f>
        <v/>
      </c>
      <c r="BH5" t="str">
        <f>IF(Temp!BH5="V",IF(OR(COUNTIF(Temp!BG4:BI6,"V")-1=2,COUNTIF(Temp!BG4:BI6,"V")-1=3),"V",""),IF(COUNTIF(Temp!BG4:BI6,"V")=3,"V",""))</f>
        <v/>
      </c>
      <c r="BI5" t="str">
        <f>IF(Temp!BI5="V",IF(OR(COUNTIF(Temp!BH4:BJ6,"V")-1=2,COUNTIF(Temp!BH4:BJ6,"V")-1=3),"V",""),IF(COUNTIF(Temp!BH4:BJ6,"V")=3,"V",""))</f>
        <v/>
      </c>
      <c r="BJ5" t="str">
        <f>IF(Temp!BJ5="V",IF(OR(COUNTIF(Temp!BI4:BK6,"V")-1=2,COUNTIF(Temp!BI4:BK6,"V")-1=3),"V",""),IF(COUNTIF(Temp!BI4:BK6,"V")=3,"V",""))</f>
        <v/>
      </c>
      <c r="BK5" t="str">
        <f>IF(Temp!BK5="V",IF(OR(COUNTIF(Temp!BJ4:BL6,"V")-1=2,COUNTIF(Temp!BJ4:BL6,"V")-1=3),"V",""),IF(COUNTIF(Temp!BJ4:BL6,"V")=3,"V",""))</f>
        <v/>
      </c>
      <c r="BL5" t="str">
        <f>IF(Temp!BL5="V",IF(OR(COUNTIF(Temp!BK4:BM6,"V")-1=2,COUNTIF(Temp!BK4:BM6,"V")-1=3),"V",""),IF(COUNTIF(Temp!BK4:BM6,"V")=3,"V",""))</f>
        <v/>
      </c>
      <c r="BM5" t="str">
        <f>IF(Temp!BM5="V",IF(OR(COUNTIF(Temp!BL4:BN6,"V")-1=2,COUNTIF(Temp!BL4:BN6,"V")-1=3),"V",""),IF(COUNTIF(Temp!BL4:BN6,"V")=3,"V",""))</f>
        <v/>
      </c>
      <c r="BN5" t="str">
        <f>IF(Temp!BN5="V",IF(OR(COUNTIF(Temp!BM4:BO6,"V")-1=2,COUNTIF(Temp!BM4:BO6,"V")-1=3),"V",""),IF(COUNTIF(Temp!BM4:BO6,"V")=3,"V",""))</f>
        <v/>
      </c>
      <c r="BO5" t="str">
        <f>IF(Temp!BO5="V",IF(OR(COUNTIF(Temp!BN4:BP6,"V")-1=2,COUNTIF(Temp!BN4:BP6,"V")-1=3),"V",""),IF(COUNTIF(Temp!BN4:BP6,"V")=3,"V",""))</f>
        <v/>
      </c>
      <c r="BP5" t="str">
        <f>IF(Temp!BP5="V",IF(OR(COUNTIF(Temp!BO4:BQ6,"V")-1=2,COUNTIF(Temp!BO4:BQ6,"V")-1=3),"V",""),IF(COUNTIF(Temp!BO4:BQ6,"V")=3,"V",""))</f>
        <v/>
      </c>
      <c r="BQ5" t="str">
        <f>IF(Temp!BQ5="V",IF(OR(COUNTIF(Temp!BP4:BR6,"V")-1=2,COUNTIF(Temp!BP4:BR6,"V")-1=3),"V",""),IF(COUNTIF(Temp!BP4:BR6,"V")=3,"V",""))</f>
        <v/>
      </c>
      <c r="BR5" t="str">
        <f>IF(Temp!BR5="V",IF(OR(COUNTIF(Temp!BQ4:BS6,"V")-1=2,COUNTIF(Temp!BQ4:BS6,"V")-1=3),"V",""),IF(COUNTIF(Temp!BQ4:BS6,"V")=3,"V",""))</f>
        <v/>
      </c>
      <c r="BS5" t="str">
        <f>IF(Temp!BS5="V",IF(OR(COUNTIF(Temp!BR4:BT6,"V")-1=2,COUNTIF(Temp!BR4:BT6,"V")-1=3),"V",""),IF(COUNTIF(Temp!BR4:BT6,"V")=3,"V",""))</f>
        <v/>
      </c>
      <c r="BT5" t="str">
        <f>IF(Temp!BT5="V",IF(OR(COUNTIF(Temp!BS4:BU6,"V")-1=2,COUNTIF(Temp!BS4:BU6,"V")-1=3),"V",""),IF(COUNTIF(Temp!BS4:BU6,"V")=3,"V",""))</f>
        <v/>
      </c>
      <c r="BU5" t="str">
        <f>IF(Temp!BU5="V",IF(OR(COUNTIF(Temp!BT4:BV6,"V")-1=2,COUNTIF(Temp!BT4:BV6,"V")-1=3),"V",""),IF(COUNTIF(Temp!BT4:BV6,"V")=3,"V",""))</f>
        <v/>
      </c>
      <c r="BV5" t="str">
        <f>IF(Temp!BV5="V",IF(OR(COUNTIF(Temp!BU4:BW6,"V")-1=2,COUNTIF(Temp!BU4:BW6,"V")-1=3),"V",""),IF(COUNTIF(Temp!BU4:BW6,"V")=3,"V",""))</f>
        <v/>
      </c>
      <c r="BW5" t="str">
        <f>IF(Temp!BW5="V",IF(OR(COUNTIF(Temp!BV4:BX6,"V")-1=2,COUNTIF(Temp!BV4:BX6,"V")-1=3),"V",""),IF(COUNTIF(Temp!BV4:BX6,"V")=3,"V",""))</f>
        <v/>
      </c>
      <c r="BX5" t="str">
        <f>IF(Temp!BX5="V",IF(OR(COUNTIF(Temp!BW4:BY6,"V")-1=2,COUNTIF(Temp!BW4:BY6,"V")-1=3),"V",""),IF(COUNTIF(Temp!BW4:BY6,"V")=3,"V",""))</f>
        <v/>
      </c>
      <c r="BY5" t="str">
        <f>IF(Temp!BY5="V",IF(OR(COUNTIF(Temp!BX4:BZ6,"V")-1=2,COUNTIF(Temp!BX4:BZ6,"V")-1=3),"V",""),IF(COUNTIF(Temp!BX4:BZ6,"V")=3,"V",""))</f>
        <v/>
      </c>
      <c r="BZ5" t="str">
        <f>IF(Temp!BZ5="V",IF(OR(COUNTIF(Temp!BY4:CA6,"V")-1=2,COUNTIF(Temp!BY4:CA6,"V")-1=3),"V",""),IF(COUNTIF(Temp!BY4:CA6,"V")=3,"V",""))</f>
        <v/>
      </c>
      <c r="CA5" t="str">
        <f>IF(Temp!CA5="V",IF(OR(COUNTIF(Temp!BZ4:CB6,"V")-1=2,COUNTIF(Temp!BZ4:CB6,"V")-1=3),"V",""),IF(COUNTIF(Temp!BZ4:CB6,"V")=3,"V",""))</f>
        <v/>
      </c>
      <c r="CB5" t="str">
        <f>IF(Temp!CB5="V",IF(OR(COUNTIF(Temp!CA4:CC6,"V")-1=2,COUNTIF(Temp!CA4:CC6,"V")-1=3),"V",""),IF(COUNTIF(Temp!CA4:CC6,"V")=3,"V",""))</f>
        <v/>
      </c>
      <c r="CC5" t="str">
        <f>IF(Temp!CC5="V",IF(OR(COUNTIF(Temp!CB4:CD6,"V")-1=2,COUNTIF(Temp!CB4:CD6,"V")-1=3),"V",""),IF(COUNTIF(Temp!CB4:CD6,"V")=3,"V",""))</f>
        <v/>
      </c>
      <c r="CD5" t="str">
        <f>IF(Temp!CD5="V",IF(OR(COUNTIF(Temp!CC4:CE6,"V")-1=2,COUNTIF(Temp!CC4:CE6,"V")-1=3),"V",""),IF(COUNTIF(Temp!CC4:CE6,"V")=3,"V",""))</f>
        <v/>
      </c>
      <c r="CE5" t="str">
        <f>IF(Temp!CE5="V",IF(OR(COUNTIF(Temp!CD4:CF6,"V")-1=2,COUNTIF(Temp!CD4:CF6,"V")-1=3),"V",""),IF(COUNTIF(Temp!CD4:CF6,"V")=3,"V",""))</f>
        <v/>
      </c>
      <c r="CF5" t="str">
        <f>IF(Temp!CF5="V",IF(OR(COUNTIF(Temp!CE4:CG6,"V")-1=2,COUNTIF(Temp!CE4:CG6,"V")-1=3),"V",""),IF(COUNTIF(Temp!CE4:CG6,"V")=3,"V",""))</f>
        <v/>
      </c>
      <c r="CG5" t="str">
        <f>IF(Temp!CG5="V",IF(OR(COUNTIF(Temp!CF4:CH6,"V")-1=2,COUNTIF(Temp!CF4:CH6,"V")-1=3),"V",""),IF(COUNTIF(Temp!CF4:CH6,"V")=3,"V",""))</f>
        <v/>
      </c>
      <c r="CH5" t="str">
        <f>IF(Temp!CH5="V",IF(OR(COUNTIF(Temp!CG4:CI6,"V")-1=2,COUNTIF(Temp!CG4:CI6,"V")-1=3),"V",""),IF(COUNTIF(Temp!CG4:CI6,"V")=3,"V",""))</f>
        <v/>
      </c>
      <c r="CI5" t="str">
        <f>IF(Temp!CI5="V",IF(OR(COUNTIF(Temp!CH4:CJ6,"V")-1=2,COUNTIF(Temp!CH4:CJ6,"V")-1=3),"V",""),IF(COUNTIF(Temp!CH4:CJ6,"V")=3,"V",""))</f>
        <v/>
      </c>
      <c r="CJ5" t="str">
        <f>IF(Temp!CJ5="V",IF(OR(COUNTIF(Temp!CI4:CK6,"V")-1=2,COUNTIF(Temp!CI4:CK6,"V")-1=3),"V",""),IF(COUNTIF(Temp!CI4:CK6,"V")=3,"V",""))</f>
        <v/>
      </c>
      <c r="CK5" t="str">
        <f>IF(Temp!CK5="V",IF(OR(COUNTIF(Temp!CJ4:CL6,"V")-1=2,COUNTIF(Temp!CJ4:CL6,"V")-1=3),"V",""),IF(COUNTIF(Temp!CJ4:CL6,"V")=3,"V",""))</f>
        <v/>
      </c>
      <c r="CL5" t="str">
        <f>IF(Temp!CL5="V",IF(OR(COUNTIF(Temp!CK4:CM6,"V")-1=2,COUNTIF(Temp!CK4:CM6,"V")-1=3),"V",""),IF(COUNTIF(Temp!CK4:CM6,"V")=3,"V",""))</f>
        <v/>
      </c>
      <c r="CM5" t="str">
        <f>IF(Temp!CM5="V",IF(OR(COUNTIF(Temp!CL4:CN6,"V")-1=2,COUNTIF(Temp!CL4:CN6,"V")-1=3),"V",""),IF(COUNTIF(Temp!CL4:CN6,"V")=3,"V",""))</f>
        <v/>
      </c>
      <c r="CN5" t="str">
        <f>IF(Temp!CN5="V",IF(OR(COUNTIF(Temp!CM4:CO6,"V")-1=2,COUNTIF(Temp!CM4:CO6,"V")-1=3),"V",""),IF(COUNTIF(Temp!CM4:CO6,"V")=3,"V",""))</f>
        <v/>
      </c>
      <c r="CO5" t="str">
        <f>IF(Temp!CO5="V",IF(OR(COUNTIF(Temp!CN4:CP6,"V")-1=2,COUNTIF(Temp!CN4:CP6,"V")-1=3),"V",""),IF(COUNTIF(Temp!CN4:CP6,"V")=3,"V",""))</f>
        <v/>
      </c>
      <c r="CP5" t="str">
        <f>IF(Temp!CP5="V",IF(OR(COUNTIF(Temp!CO4:CQ6,"V")-1=2,COUNTIF(Temp!CO4:CQ6,"V")-1=3),"V",""),IF(COUNTIF(Temp!CO4:CQ6,"V")=3,"V",""))</f>
        <v/>
      </c>
      <c r="CQ5" t="str">
        <f>IF(Temp!CQ5="V",IF(OR(COUNTIF(Temp!CP4:CR6,"V")-1=2,COUNTIF(Temp!CP4:CR6,"V")-1=3),"V",""),IF(COUNTIF(Temp!CP4:CR6,"V")=3,"V",""))</f>
        <v/>
      </c>
      <c r="CR5" t="str">
        <f>IF(Temp!CR5="V",IF(OR(COUNTIF(Temp!CQ4:CS6,"V")-1=2,COUNTIF(Temp!CQ4:CS6,"V")-1=3),"V",""),IF(COUNTIF(Temp!CQ4:CS6,"V")=3,"V",""))</f>
        <v/>
      </c>
      <c r="CS5" t="str">
        <f>IF(Temp!CS5="V",IF(OR(COUNTIF(Temp!CR4:CT6,"V")-1=2,COUNTIF(Temp!CR4:CT6,"V")-1=3),"V",""),IF(COUNTIF(Temp!CR4:CT6,"V")=3,"V",""))</f>
        <v/>
      </c>
      <c r="CT5" t="str">
        <f>IF(Temp!CT5="V",IF(OR(COUNTIF(Temp!CS4:CU6,"V")-1=2,COUNTIF(Temp!CS4:CU6,"V")-1=3),"V",""),IF(COUNTIF(Temp!CS4:CU6,"V")=3,"V",""))</f>
        <v/>
      </c>
      <c r="CU5" t="str">
        <f>IF(Temp!CU5="V",IF(OR(COUNTIF(Temp!CT4:CV6,"V")-1=2,COUNTIF(Temp!CT4:CV6,"V")-1=3),"V",""),IF(COUNTIF(Temp!CT4:CV6,"V")=3,"V",""))</f>
        <v/>
      </c>
      <c r="CV5" t="str">
        <f>IF(Temp!CV5="V",IF(OR(COUNTIF(Temp!CU4:CW6,"V")-1=2,COUNTIF(Temp!CU4:CW6,"V")-1=3),"V",""),IF(COUNTIF(Temp!CU4:CW6,"V")=3,"V",""))</f>
        <v/>
      </c>
      <c r="CW5" t="str">
        <f>IF(Temp!CW5="V",IF(OR(COUNTIF(Temp!CV4:CX6,"V")-1=2,COUNTIF(Temp!CV4:CX6,"V")-1=3),"V",""),IF(COUNTIF(Temp!CV4:CX6,"V")=3,"V",""))</f>
        <v/>
      </c>
      <c r="CX5" t="str">
        <f>IF(Temp!CX5="V",IF(OR(COUNTIF(Temp!CW4:CY6,"V")-1=2,COUNTIF(Temp!CW4:CY6,"V")-1=3),"V",""),IF(COUNTIF(Temp!CW4:CY6,"V")=3,"V",""))</f>
        <v/>
      </c>
      <c r="CY5" t="str">
        <f>IF(Temp!CY5="V",IF(OR(COUNTIF(Temp!CX4:CZ6,"V")-1=2,COUNTIF(Temp!CX4:CZ6,"V")-1=3),"V",""),IF(COUNTIF(Temp!CX4:CZ6,"V")=3,"V",""))</f>
        <v/>
      </c>
      <c r="CZ5" t="str">
        <f>IF(Temp!CZ5="V",IF(OR(COUNTIF(Temp!CY4:DA6,"V")-1=2,COUNTIF(Temp!CY4:DA6,"V")-1=3),"V",""),IF(COUNTIF(Temp!CY4:DA6,"V")=3,"V",""))</f>
        <v/>
      </c>
      <c r="DA5" t="str">
        <f>IF(Temp!DA5="V",IF(OR(COUNTIF(Temp!CZ4:DB6,"V")-1=2,COUNTIF(Temp!CZ4:DB6,"V")-1=3),"V",""),IF(COUNTIF(Temp!CZ4:DB6,"V")=3,"V",""))</f>
        <v/>
      </c>
      <c r="DB5" t="str">
        <f>IF(Temp!DB5="V",IF(OR(COUNTIF(Temp!DA4:DC6,"V")-1=2,COUNTIF(Temp!DA4:DC6,"V")-1=3),"V",""),IF(COUNTIF(Temp!DA4:DC6,"V")=3,"V",""))</f>
        <v/>
      </c>
      <c r="DC5" t="str">
        <f>IF(Temp!DC5="V",IF(OR(COUNTIF(Temp!DB4:DD6,"V")-1=2,COUNTIF(Temp!DB4:DD6,"V")-1=3),"V",""),IF(COUNTIF(Temp!DB4:DD6,"V")=3,"V",""))</f>
        <v/>
      </c>
      <c r="DD5" t="str">
        <f>IF(Temp!DD5="V",IF(OR(COUNTIF(Temp!DC4:DE6,"V")-1=2,COUNTIF(Temp!DC4:DE6,"V")-1=3),"V",""),IF(COUNTIF(Temp!DC4:DE6,"V")=3,"V",""))</f>
        <v/>
      </c>
      <c r="DE5" t="str">
        <f>IF(Temp!DE5="V",IF(OR(COUNTIF(Temp!DD4:DF6,"V")-1=2,COUNTIF(Temp!DD4:DF6,"V")-1=3),"V",""),IF(COUNTIF(Temp!DD4:DF6,"V")=3,"V",""))</f>
        <v/>
      </c>
      <c r="DF5" t="str">
        <f>IF(Temp!DF5="V",IF(OR(COUNTIF(Temp!DE4:DG6,"V")-1=2,COUNTIF(Temp!DE4:DG6,"V")-1=3),"V",""),IF(COUNTIF(Temp!DE4:DG6,"V")=3,"V",""))</f>
        <v/>
      </c>
      <c r="DG5" t="str">
        <f>IF(Temp!DG5="V",IF(OR(COUNTIF(Temp!DF4:DH6,"V")-1=2,COUNTIF(Temp!DF4:DH6,"V")-1=3),"V",""),IF(COUNTIF(Temp!DF4:DH6,"V")=3,"V",""))</f>
        <v/>
      </c>
      <c r="DH5" t="str">
        <f>IF(Temp!DH5="V",IF(OR(COUNTIF(Temp!DG4:DI6,"V")-1=2,COUNTIF(Temp!DG4:DI6,"V")-1=3),"V",""),IF(COUNTIF(Temp!DG4:DI6,"V")=3,"V",""))</f>
        <v/>
      </c>
      <c r="DI5" t="str">
        <f>IF(Temp!DI5="V",IF(OR(COUNTIF(Temp!DH4:DJ6,"V")-1=2,COUNTIF(Temp!DH4:DJ6,"V")-1=3),"V",""),IF(COUNTIF(Temp!DH4:DJ6,"V")=3,"V",""))</f>
        <v/>
      </c>
      <c r="DJ5" t="str">
        <f>IF(Temp!DJ5="V",IF(OR(COUNTIF(Temp!DI4:DK6,"V")-1=2,COUNTIF(Temp!DI4:DK6,"V")-1=3),"V",""),IF(COUNTIF(Temp!DI4:DK6,"V")=3,"V",""))</f>
        <v/>
      </c>
      <c r="DK5" t="str">
        <f>IF(Temp!DK5="V",IF(OR(COUNTIF(Temp!DJ4:DL6,"V")-1=2,COUNTIF(Temp!DJ4:DL6,"V")-1=3),"V",""),IF(COUNTIF(Temp!DJ4:DL6,"V")=3,"V",""))</f>
        <v/>
      </c>
      <c r="DL5" t="str">
        <f>IF(Temp!DL5="V",IF(OR(COUNTIF(Temp!DK4:DM6,"V")-1=2,COUNTIF(Temp!DK4:DM6,"V")-1=3),"V",""),IF(COUNTIF(Temp!DK4:DM6,"V")=3,"V",""))</f>
        <v/>
      </c>
      <c r="DM5" t="str">
        <f>IF(Temp!DM5="V",IF(OR(COUNTIF(Temp!DL4:DN6,"V")-1=2,COUNTIF(Temp!DL4:DN6,"V")-1=3),"V",""),IF(COUNTIF(Temp!DL4:DN6,"V")=3,"V",""))</f>
        <v/>
      </c>
      <c r="DN5" t="str">
        <f>IF(Temp!DN5="V",IF(OR(COUNTIF(Temp!DM4:DO6,"V")-1=2,COUNTIF(Temp!DM4:DO6,"V")-1=3),"V",""),IF(COUNTIF(Temp!DM4:DO6,"V")=3,"V",""))</f>
        <v/>
      </c>
      <c r="DO5" t="str">
        <f>IF(Temp!DO5="V",IF(OR(COUNTIF(Temp!DN4:DP6,"V")-1=2,COUNTIF(Temp!DN4:DP6,"V")-1=3),"V",""),IF(COUNTIF(Temp!DN4:DP6,"V")=3,"V",""))</f>
        <v/>
      </c>
      <c r="DP5" t="str">
        <f>IF(Temp!DP5="V",IF(OR(COUNTIF(Temp!DO4:DQ6,"V")-1=2,COUNTIF(Temp!DO4:DQ6,"V")-1=3),"V",""),IF(COUNTIF(Temp!DO4:DQ6,"V")=3,"V",""))</f>
        <v/>
      </c>
      <c r="DQ5" t="str">
        <f>IF(Temp!DQ5="V",IF(OR(COUNTIF(Temp!DP4:DR6,"V")-1=2,COUNTIF(Temp!DP4:DR6,"V")-1=3),"V",""),IF(COUNTIF(Temp!DP4:DR6,"V")=3,"V",""))</f>
        <v/>
      </c>
      <c r="DR5" t="str">
        <f>IF(Temp!DR5="V",IF(OR(COUNTIF(Temp!DQ4:DS6,"V")-1=2,COUNTIF(Temp!DQ4:DS6,"V")-1=3),"V",""),IF(COUNTIF(Temp!DQ4:DS6,"V")=3,"V",""))</f>
        <v/>
      </c>
      <c r="DS5" t="str">
        <f>IF(Temp!DS5="V",IF(OR(COUNTIF(Temp!DR4:DT6,"V")-1=2,COUNTIF(Temp!DR4:DT6,"V")-1=3),"V",""),IF(COUNTIF(Temp!DR4:DT6,"V")=3,"V",""))</f>
        <v/>
      </c>
      <c r="DT5" t="str">
        <f>IF(Temp!DT5="V",IF(OR(COUNTIF(Temp!DS4:DU6,"V")-1=2,COUNTIF(Temp!DS4:DU6,"V")-1=3),"V",""),IF(COUNTIF(Temp!DS4:DU6,"V")=3,"V",""))</f>
        <v/>
      </c>
      <c r="DU5" t="str">
        <f>IF(Temp!DU5="V",IF(OR(COUNTIF(Temp!DT4:DV6,"V")-1=2,COUNTIF(Temp!DT4:DV6,"V")-1=3),"V",""),IF(COUNTIF(Temp!DT4:DV6,"V")=3,"V",""))</f>
        <v/>
      </c>
      <c r="DV5" t="str">
        <f>IF(Temp!DV5="V",IF(OR(COUNTIF(Temp!DU4:DW6,"V")-1=2,COUNTIF(Temp!DU4:DW6,"V")-1=3),"V",""),IF(COUNTIF(Temp!DU4:DW6,"V")=3,"V",""))</f>
        <v/>
      </c>
      <c r="DW5" t="str">
        <f>IF(Temp!DW5="V",IF(OR(COUNTIF(Temp!DV4:DX6,"V")-1=2,COUNTIF(Temp!DV4:DX6,"V")-1=3),"V",""),IF(COUNTIF(Temp!DV4:DX6,"V")=3,"V",""))</f>
        <v/>
      </c>
      <c r="DX5" t="str">
        <f>IF(Temp!DX5="V",IF(OR(COUNTIF(Temp!DW4:DY6,"V")-1=2,COUNTIF(Temp!DW4:DY6,"V")-1=3),"V",""),IF(COUNTIF(Temp!DW4:DY6,"V")=3,"V",""))</f>
        <v/>
      </c>
      <c r="DY5" t="str">
        <f>IF(Temp!DY5="V",IF(OR(COUNTIF(Temp!DX4:DZ6,"V")-1=2,COUNTIF(Temp!DX4:DZ6,"V")-1=3),"V",""),IF(COUNTIF(Temp!DX4:DZ6,"V")=3,"V",""))</f>
        <v/>
      </c>
      <c r="DZ5" t="str">
        <f>IF(Temp!DZ5="V",IF(OR(COUNTIF(Temp!DY4:EA6,"V")-1=2,COUNTIF(Temp!DY4:EA6,"V")-1=3),"V",""),IF(COUNTIF(Temp!DY4:EA6,"V")=3,"V",""))</f>
        <v/>
      </c>
      <c r="EA5" t="str">
        <f>IF(Temp!EA5="V",IF(OR(COUNTIF(Temp!DZ4:EB6,"V")-1=2,COUNTIF(Temp!DZ4:EB6,"V")-1=3),"V",""),IF(COUNTIF(Temp!DZ4:EB6,"V")=3,"V",""))</f>
        <v/>
      </c>
      <c r="EB5" t="str">
        <f>IF(Temp!EB5="V",IF(OR(COUNTIF(Temp!EA4:EC6,"V")-1=2,COUNTIF(Temp!EA4:EC6,"V")-1=3),"V",""),IF(COUNTIF(Temp!EA4:EC6,"V")=3,"V",""))</f>
        <v/>
      </c>
      <c r="EC5" t="str">
        <f>IF(Temp!EC5="V",IF(OR(COUNTIF(Temp!EB4:ED6,"V")-1=2,COUNTIF(Temp!EB4:ED6,"V")-1=3),"V",""),IF(COUNTIF(Temp!EB4:ED6,"V")=3,"V",""))</f>
        <v/>
      </c>
      <c r="ED5" t="str">
        <f>IF(Temp!ED5="V",IF(OR(COUNTIF(Temp!EC4:EE6,"V")-1=2,COUNTIF(Temp!EC4:EE6,"V")-1=3),"V",""),IF(COUNTIF(Temp!EC4:EE6,"V")=3,"V",""))</f>
        <v/>
      </c>
      <c r="EE5" t="str">
        <f>IF(Temp!EE5="V",IF(OR(COUNTIF(Temp!ED4:EF6,"V")-1=2,COUNTIF(Temp!ED4:EF6,"V")-1=3),"V",""),IF(COUNTIF(Temp!ED4:EF6,"V")=3,"V",""))</f>
        <v/>
      </c>
      <c r="EF5" t="str">
        <f>IF(Temp!EF5="V",IF(OR(COUNTIF(Temp!EE4:EG6,"V")-1=2,COUNTIF(Temp!EE4:EG6,"V")-1=3),"V",""),IF(COUNTIF(Temp!EE4:EG6,"V")=3,"V",""))</f>
        <v/>
      </c>
      <c r="EG5" t="str">
        <f>IF(Temp!EG5="V",IF(OR(COUNTIF(Temp!EF4:EH6,"V")-1=2,COUNTIF(Temp!EF4:EH6,"V")-1=3),"V",""),IF(COUNTIF(Temp!EF4:EH6,"V")=3,"V",""))</f>
        <v/>
      </c>
      <c r="EH5" t="str">
        <f>IF(Temp!EH5="V",IF(OR(COUNTIF(Temp!EG4:EI6,"V")-1=2,COUNTIF(Temp!EG4:EI6,"V")-1=3),"V",""),IF(COUNTIF(Temp!EG4:EI6,"V")=3,"V",""))</f>
        <v/>
      </c>
      <c r="EI5" t="str">
        <f>IF(Temp!EI5="V",IF(OR(COUNTIF(Temp!EH4:EJ6,"V")-1=2,COUNTIF(Temp!EH4:EJ6,"V")-1=3),"V",""),IF(COUNTIF(Temp!EH4:EJ6,"V")=3,"V",""))</f>
        <v/>
      </c>
      <c r="EJ5" t="str">
        <f>IF(Temp!EJ5="V",IF(OR(COUNTIF(Temp!EI4:EK6,"V")-1=2,COUNTIF(Temp!EI4:EK6,"V")-1=3),"V",""),IF(COUNTIF(Temp!EI4:EK6,"V")=3,"V",""))</f>
        <v/>
      </c>
      <c r="EK5" t="str">
        <f>IF(Temp!EK5="V",IF(OR(COUNTIF(Temp!EJ4:EL6,"V")-1=2,COUNTIF(Temp!EJ4:EL6,"V")-1=3),"V",""),IF(COUNTIF(Temp!EJ4:EL6,"V")=3,"V",""))</f>
        <v/>
      </c>
      <c r="EL5" t="str">
        <f>IF(Temp!EL5="V",IF(OR(COUNTIF(Temp!EK4:EM6,"V")-1=2,COUNTIF(Temp!EK4:EM6,"V")-1=3),"V",""),IF(COUNTIF(Temp!EK4:EM6,"V")=3,"V",""))</f>
        <v/>
      </c>
      <c r="EM5" t="str">
        <f>IF(Temp!EM5="V",IF(OR(COUNTIF(Temp!EL4:EN6,"V")-1=2,COUNTIF(Temp!EL4:EN6,"V")-1=3),"V",""),IF(COUNTIF(Temp!EL4:EN6,"V")=3,"V",""))</f>
        <v/>
      </c>
      <c r="EN5" t="str">
        <f>IF(Temp!EN5="V",IF(OR(COUNTIF(Temp!EM4:EO6,"V")-1=2,COUNTIF(Temp!EM4:EO6,"V")-1=3),"V",""),IF(COUNTIF(Temp!EM4:EO6,"V")=3,"V",""))</f>
        <v/>
      </c>
      <c r="EO5" t="str">
        <f>IF(Temp!EO5="V",IF(OR(COUNTIF(Temp!EN4:EP6,"V")-1=2,COUNTIF(Temp!EN4:EP6,"V")-1=3),"V",""),IF(COUNTIF(Temp!EN4:EP6,"V")=3,"V",""))</f>
        <v/>
      </c>
      <c r="EP5" t="str">
        <f>IF(Temp!EP5="V",IF(OR(COUNTIF(Temp!EO4:EQ6,"V")-1=2,COUNTIF(Temp!EO4:EQ6,"V")-1=3),"V",""),IF(COUNTIF(Temp!EO4:EQ6,"V")=3,"V",""))</f>
        <v/>
      </c>
      <c r="EQ5" t="str">
        <f>IF(Temp!EQ5="V",IF(OR(COUNTIF(Temp!EP4:ER6,"V")-1=2,COUNTIF(Temp!EP4:ER6,"V")-1=3),"V",""),IF(COUNTIF(Temp!EP4:ER6,"V")=3,"V",""))</f>
        <v/>
      </c>
      <c r="ER5" t="str">
        <f>IF(Temp!ER5="V",IF(OR(COUNTIF(Temp!EQ4:ES6,"V")-1=2,COUNTIF(Temp!EQ4:ES6,"V")-1=3),"V",""),IF(COUNTIF(Temp!EQ4:ES6,"V")=3,"V",""))</f>
        <v/>
      </c>
      <c r="ES5" t="str">
        <f>IF(Temp!ES5="V",IF(OR(COUNTIF(Temp!ER4:ET6,"V")-1=2,COUNTIF(Temp!ER4:ET6,"V")-1=3),"V",""),IF(COUNTIF(Temp!ER4:ET6,"V")=3,"V",""))</f>
        <v/>
      </c>
      <c r="ET5" t="str">
        <f>IF(Temp!ET5="V",IF(OR(COUNTIF(Temp!ES4:EU6,"V")-1=2,COUNTIF(Temp!ES4:EU6,"V")-1=3),"V",""),IF(COUNTIF(Temp!ES4:EU6,"V")=3,"V",""))</f>
        <v/>
      </c>
      <c r="EU5" t="str">
        <f>IF(Temp!EU5="V",IF(OR(COUNTIF(Temp!ET4:EV6,"V")-1=2,COUNTIF(Temp!ET4:EV6,"V")-1=3),"V",""),IF(COUNTIF(Temp!ET4:EV6,"V")=3,"V",""))</f>
        <v/>
      </c>
      <c r="EV5" t="str">
        <f>IF(Temp!EV5="V",IF(OR(COUNTIF(Temp!EU4:EW6,"V")-1=2,COUNTIF(Temp!EU4:EW6,"V")-1=3),"V",""),IF(COUNTIF(Temp!EU4:EW6,"V")=3,"V",""))</f>
        <v/>
      </c>
      <c r="EW5" t="str">
        <f>IF(Temp!EW5="V",IF(OR(COUNTIF(Temp!EV4:EX6,"V")-1=2,COUNTIF(Temp!EV4:EX6,"V")-1=3),"V",""),IF(COUNTIF(Temp!EV4:EX6,"V")=3,"V",""))</f>
        <v/>
      </c>
      <c r="EX5" t="str">
        <f>IF(Temp!EX5="V",IF(OR(COUNTIF(Temp!EW4:EY6,"V")-1=2,COUNTIF(Temp!EW4:EY6,"V")-1=3),"V",""),IF(COUNTIF(Temp!EW4:EY6,"V")=3,"V",""))</f>
        <v/>
      </c>
      <c r="EY5" t="str">
        <f>IF(Temp!EY5="V",IF(OR(COUNTIF(Temp!EX4:EZ6,"V")-1=2,COUNTIF(Temp!EX4:EZ6,"V")-1=3),"V",""),IF(COUNTIF(Temp!EX4:EZ6,"V")=3,"V",""))</f>
        <v/>
      </c>
      <c r="EZ5" t="str">
        <f>IF(Temp!EZ5="V",IF(OR(COUNTIF(Temp!EY4:FA6,"V")-1=2,COUNTIF(Temp!EY4:FA6,"V")-1=3),"V",""),IF(COUNTIF(Temp!EY4:FA6,"V")=3,"V",""))</f>
        <v/>
      </c>
      <c r="FA5" t="str">
        <f>IF(Temp!FA5="V",IF(OR(COUNTIF(Temp!EZ4:FB6,"V")-1=2,COUNTIF(Temp!EZ4:FB6,"V")-1=3),"V",""),IF(COUNTIF(Temp!EZ4:FB6,"V")=3,"V",""))</f>
        <v/>
      </c>
      <c r="FB5" t="str">
        <f>IF(Temp!FB5="V",IF(OR(COUNTIF(Temp!FA4:FC6,"V")-1=2,COUNTIF(Temp!FA4:FC6,"V")-1=3),"V",""),IF(COUNTIF(Temp!FA4:FC6,"V")=3,"V",""))</f>
        <v/>
      </c>
      <c r="FC5" t="str">
        <f>IF(Temp!FC5="V",IF(OR(COUNTIF(Temp!FB4:FD6,"V")-1=2,COUNTIF(Temp!FB4:FD6,"V")-1=3),"V",""),IF(COUNTIF(Temp!FB4:FD6,"V")=3,"V",""))</f>
        <v/>
      </c>
      <c r="FD5" t="str">
        <f>IF(Temp!FD5="V",IF(OR(COUNTIF(Temp!FC4:FE6,"V")-1=2,COUNTIF(Temp!FC4:FE6,"V")-1=3),"V",""),IF(COUNTIF(Temp!FC4:FE6,"V")=3,"V",""))</f>
        <v/>
      </c>
      <c r="FE5" t="str">
        <f>IF(Temp!FE5="V",IF(OR(COUNTIF(Temp!FD4:FF6,"V")-1=2,COUNTIF(Temp!FD4:FF6,"V")-1=3),"V",""),IF(COUNTIF(Temp!FD4:FF6,"V")=3,"V",""))</f>
        <v/>
      </c>
      <c r="FF5" t="str">
        <f>IF(Temp!FF5="V",IF(OR(COUNTIF(Temp!FE4:FG6,"V")-1=2,COUNTIF(Temp!FE4:FG6,"V")-1=3),"V",""),IF(COUNTIF(Temp!FE4:FG6,"V")=3,"V",""))</f>
        <v/>
      </c>
      <c r="FG5" t="str">
        <f>IF(Temp!FG5="V",IF(OR(COUNTIF(Temp!FF4:FH6,"V")-1=2,COUNTIF(Temp!FF4:FH6,"V")-1=3),"V",""),IF(COUNTIF(Temp!FF4:FH6,"V")=3,"V",""))</f>
        <v/>
      </c>
      <c r="FH5" t="str">
        <f>IF(Temp!FH5="V",IF(OR(COUNTIF(Temp!FG4:FI6,"V")-1=2,COUNTIF(Temp!FG4:FI6,"V")-1=3),"V",""),IF(COUNTIF(Temp!FG4:FI6,"V")=3,"V",""))</f>
        <v/>
      </c>
      <c r="FI5" t="str">
        <f>IF(Temp!FI5="V",IF(OR(COUNTIF(Temp!FH4:FJ6,"V")-1=2,COUNTIF(Temp!FH4:FJ6,"V")-1=3),"V",""),IF(COUNTIF(Temp!FH4:FJ6,"V")=3,"V",""))</f>
        <v/>
      </c>
      <c r="FJ5" t="str">
        <f>IF(Temp!FJ5="V",IF(OR(COUNTIF(Temp!FI4:FK6,"V")-1=2,COUNTIF(Temp!FI4:FK6,"V")-1=3),"V",""),IF(COUNTIF(Temp!FI4:FK6,"V")=3,"V",""))</f>
        <v/>
      </c>
      <c r="FK5" t="str">
        <f>IF(Temp!FK5="V",IF(OR(COUNTIF(Temp!FJ4:FL6,"V")-1=2,COUNTIF(Temp!FJ4:FL6,"V")-1=3),"V",""),IF(COUNTIF(Temp!FJ4:FL6,"V")=3,"V",""))</f>
        <v/>
      </c>
      <c r="FL5" t="str">
        <f>IF(Temp!FL5="V",IF(OR(COUNTIF(Temp!FK4:FM6,"V")-1=2,COUNTIF(Temp!FK4:FM6,"V")-1=3),"V",""),IF(COUNTIF(Temp!FK4:FM6,"V")=3,"V",""))</f>
        <v/>
      </c>
      <c r="FM5" t="str">
        <f>IF(Temp!FM5="V",IF(OR(COUNTIF(Temp!FL4:FN6,"V")-1=2,COUNTIF(Temp!FL4:FN6,"V")-1=3),"V",""),IF(COUNTIF(Temp!FL4:FN6,"V")=3,"V",""))</f>
        <v/>
      </c>
      <c r="FN5" t="str">
        <f>IF(Temp!FN5="V",IF(OR(COUNTIF(Temp!FM4:FO6,"V")-1=2,COUNTIF(Temp!FM4:FO6,"V")-1=3),"V",""),IF(COUNTIF(Temp!FM4:FO6,"V")=3,"V",""))</f>
        <v/>
      </c>
      <c r="FO5" t="str">
        <f>IF(Temp!FO5="V",IF(OR(COUNTIF(Temp!FN4:FP6,"V")-1=2,COUNTIF(Temp!FN4:FP6,"V")-1=3),"V",""),IF(COUNTIF(Temp!FN4:FP6,"V")=3,"V",""))</f>
        <v/>
      </c>
      <c r="FP5" t="str">
        <f>IF(Temp!FP5="V",IF(OR(COUNTIF(Temp!FO4:FQ6,"V")-1=2,COUNTIF(Temp!FO4:FQ6,"V")-1=3),"V",""),IF(COUNTIF(Temp!FO4:FQ6,"V")=3,"V",""))</f>
        <v/>
      </c>
      <c r="FQ5" t="str">
        <f>IF(Temp!FQ5="V",IF(OR(COUNTIF(Temp!FP4:FR6,"V")-1=2,COUNTIF(Temp!FP4:FR6,"V")-1=3),"V",""),IF(COUNTIF(Temp!FP4:FR6,"V")=3,"V",""))</f>
        <v/>
      </c>
      <c r="FR5" t="str">
        <f>IF(Temp!FR5="V",IF(OR(COUNTIF(Temp!FQ4:FS6,"V")-1=2,COUNTIF(Temp!FQ4:FS6,"V")-1=3),"V",""),IF(COUNTIF(Temp!FQ4:FS6,"V")=3,"V",""))</f>
        <v/>
      </c>
      <c r="FS5" t="str">
        <f>IF(Temp!FS5="V",IF(OR(COUNTIF(Temp!FR4:FT6,"V")-1=2,COUNTIF(Temp!FR4:FT6,"V")-1=3),"V",""),IF(COUNTIF(Temp!FR4:FT6,"V")=3,"V",""))</f>
        <v/>
      </c>
      <c r="FT5" t="str">
        <f>IF(Temp!FT5="V",IF(OR(COUNTIF(Temp!FS4:FU6,"V")-1=2,COUNTIF(Temp!FS4:FU6,"V")-1=3),"V",""),IF(COUNTIF(Temp!FS4:FU6,"V")=3,"V",""))</f>
        <v/>
      </c>
      <c r="FU5" t="str">
        <f>IF(Temp!FU5="V",IF(OR(COUNTIF(Temp!FT4:FV6,"V")-1=2,COUNTIF(Temp!FT4:FV6,"V")-1=3),"V",""),IF(COUNTIF(Temp!FT4:FV6,"V")=3,"V",""))</f>
        <v/>
      </c>
      <c r="FV5" t="str">
        <f>IF(Temp!FV5="V",IF(OR(COUNTIF(Temp!FU4:FW6,"V")-1=2,COUNTIF(Temp!FU4:FW6,"V")-1=3),"V",""),IF(COUNTIF(Temp!FU4:FW6,"V")=3,"V",""))</f>
        <v/>
      </c>
      <c r="FW5" t="str">
        <f>IF(Temp!FW5="V",IF(OR(COUNTIF(Temp!FV4:FX6,"V")-1=2,COUNTIF(Temp!FV4:FX6,"V")-1=3),"V",""),IF(COUNTIF(Temp!FV4:FX6,"V")=3,"V",""))</f>
        <v/>
      </c>
      <c r="FX5" t="str">
        <f>IF(Temp!FX5="V",IF(OR(COUNTIF(Temp!FW4:FY6,"V")-1=2,COUNTIF(Temp!FW4:FY6,"V")-1=3),"V",""),IF(COUNTIF(Temp!FW4:FY6,"V")=3,"V",""))</f>
        <v/>
      </c>
      <c r="FY5" t="str">
        <f>IF(Temp!FY5="V",IF(OR(COUNTIF(Temp!FX4:FZ6,"V")-1=2,COUNTIF(Temp!FX4:FZ6,"V")-1=3),"V",""),IF(COUNTIF(Temp!FX4:FZ6,"V")=3,"V",""))</f>
        <v/>
      </c>
      <c r="FZ5" t="str">
        <f>IF(Temp!FZ5="V",IF(OR(COUNTIF(Temp!FY4:GA6,"V")-1=2,COUNTIF(Temp!FY4:GA6,"V")-1=3),"V",""),IF(COUNTIF(Temp!FY4:GA6,"V")=3,"V",""))</f>
        <v/>
      </c>
      <c r="GA5" t="str">
        <f>IF(Temp!GA5="V",IF(OR(COUNTIF(Temp!FZ4:GB6,"V")-1=2,COUNTIF(Temp!FZ4:GB6,"V")-1=3),"V",""),IF(COUNTIF(Temp!FZ4:GB6,"V")=3,"V",""))</f>
        <v/>
      </c>
      <c r="GB5" t="str">
        <f>IF(Temp!GB5="V",IF(OR(COUNTIF(Temp!GA4:GC6,"V")-1=2,COUNTIF(Temp!GA4:GC6,"V")-1=3),"V",""),IF(COUNTIF(Temp!GA4:GC6,"V")=3,"V",""))</f>
        <v/>
      </c>
      <c r="GC5" t="str">
        <f>IF(Temp!GC5="V",IF(OR(COUNTIF(Temp!GB4:GD6,"V")-1=2,COUNTIF(Temp!GB4:GD6,"V")-1=3),"V",""),IF(COUNTIF(Temp!GB4:GD6,"V")=3,"V",""))</f>
        <v/>
      </c>
    </row>
    <row r="6" spans="2:185" x14ac:dyDescent="0.3">
      <c r="B6" t="str">
        <f>IF(Temp!B6="V",IF(OR(COUNTIF(Temp!A5:C7,"V")-1=2,COUNTIF(Temp!A5:C7,"V")-1=3),"V",""),IF(COUNTIF(Temp!A5:C7,"V")=3,"V",""))</f>
        <v/>
      </c>
      <c r="C6" t="str">
        <f>IF(Temp!C6="V",IF(OR(COUNTIF(Temp!B5:D7,"V")-1=2,COUNTIF(Temp!B5:D7,"V")-1=3),"V",""),IF(COUNTIF(Temp!B5:D7,"V")=3,"V",""))</f>
        <v/>
      </c>
      <c r="D6" t="str">
        <f>IF(Temp!D6="V",IF(OR(COUNTIF(Temp!C5:E7,"V")-1=2,COUNTIF(Temp!C5:E7,"V")-1=3),"V",""),IF(COUNTIF(Temp!C5:E7,"V")=3,"V",""))</f>
        <v/>
      </c>
      <c r="E6" t="str">
        <f>IF(Temp!E6="V",IF(OR(COUNTIF(Temp!D5:F7,"V")-1=2,COUNTIF(Temp!D5:F7,"V")-1=3),"V",""),IF(COUNTIF(Temp!D5:F7,"V")=3,"V",""))</f>
        <v/>
      </c>
      <c r="F6" t="str">
        <f>IF(Temp!F6="V",IF(OR(COUNTIF(Temp!E5:G7,"V")-1=2,COUNTIF(Temp!E5:G7,"V")-1=3),"V",""),IF(COUNTIF(Temp!E5:G7,"V")=3,"V",""))</f>
        <v/>
      </c>
      <c r="G6" t="str">
        <f>IF(Temp!G6="V",IF(OR(COUNTIF(Temp!F5:H7,"V")-1=2,COUNTIF(Temp!F5:H7,"V")-1=3),"V",""),IF(COUNTIF(Temp!F5:H7,"V")=3,"V",""))</f>
        <v/>
      </c>
      <c r="H6" t="str">
        <f>IF(Temp!H6="V",IF(OR(COUNTIF(Temp!G5:I7,"V")-1=2,COUNTIF(Temp!G5:I7,"V")-1=3),"V",""),IF(COUNTIF(Temp!G5:I7,"V")=3,"V",""))</f>
        <v/>
      </c>
      <c r="I6" t="str">
        <f>IF(Temp!I6="V",IF(OR(COUNTIF(Temp!H5:J7,"V")-1=2,COUNTIF(Temp!H5:J7,"V")-1=3),"V",""),IF(COUNTIF(Temp!H5:J7,"V")=3,"V",""))</f>
        <v/>
      </c>
      <c r="J6" t="str">
        <f>IF(Temp!J6="V",IF(OR(COUNTIF(Temp!I5:K7,"V")-1=2,COUNTIF(Temp!I5:K7,"V")-1=3),"V",""),IF(COUNTIF(Temp!I5:K7,"V")=3,"V",""))</f>
        <v/>
      </c>
      <c r="K6" t="str">
        <f>IF(Temp!K6="V",IF(OR(COUNTIF(Temp!J5:L7,"V")-1=2,COUNTIF(Temp!J5:L7,"V")-1=3),"V",""),IF(COUNTIF(Temp!J5:L7,"V")=3,"V",""))</f>
        <v/>
      </c>
      <c r="L6" t="str">
        <f>IF(Temp!L6="V",IF(OR(COUNTIF(Temp!K5:M7,"V")-1=2,COUNTIF(Temp!K5:M7,"V")-1=3),"V",""),IF(COUNTIF(Temp!K5:M7,"V")=3,"V",""))</f>
        <v/>
      </c>
      <c r="M6" t="str">
        <f>IF(Temp!M6="V",IF(OR(COUNTIF(Temp!L5:N7,"V")-1=2,COUNTIF(Temp!L5:N7,"V")-1=3),"V",""),IF(COUNTIF(Temp!L5:N7,"V")=3,"V",""))</f>
        <v/>
      </c>
      <c r="N6" t="str">
        <f>IF(Temp!N6="V",IF(OR(COUNTIF(Temp!M5:O7,"V")-1=2,COUNTIF(Temp!M5:O7,"V")-1=3),"V",""),IF(COUNTIF(Temp!M5:O7,"V")=3,"V",""))</f>
        <v/>
      </c>
      <c r="O6" t="str">
        <f>IF(Temp!O6="V",IF(OR(COUNTIF(Temp!N5:P7,"V")-1=2,COUNTIF(Temp!N5:P7,"V")-1=3),"V",""),IF(COUNTIF(Temp!N5:P7,"V")=3,"V",""))</f>
        <v/>
      </c>
      <c r="P6" t="str">
        <f>IF(Temp!P6="V",IF(OR(COUNTIF(Temp!O5:Q7,"V")-1=2,COUNTIF(Temp!O5:Q7,"V")-1=3),"V",""),IF(COUNTIF(Temp!O5:Q7,"V")=3,"V",""))</f>
        <v/>
      </c>
      <c r="Q6" t="str">
        <f>IF(Temp!Q6="V",IF(OR(COUNTIF(Temp!P5:R7,"V")-1=2,COUNTIF(Temp!P5:R7,"V")-1=3),"V",""),IF(COUNTIF(Temp!P5:R7,"V")=3,"V",""))</f>
        <v/>
      </c>
      <c r="R6" t="str">
        <f>IF(Temp!R6="V",IF(OR(COUNTIF(Temp!Q5:S7,"V")-1=2,COUNTIF(Temp!Q5:S7,"V")-1=3),"V",""),IF(COUNTIF(Temp!Q5:S7,"V")=3,"V",""))</f>
        <v/>
      </c>
      <c r="S6" t="str">
        <f>IF(Temp!S6="V",IF(OR(COUNTIF(Temp!R5:T7,"V")-1=2,COUNTIF(Temp!R5:T7,"V")-1=3),"V",""),IF(COUNTIF(Temp!R5:T7,"V")=3,"V",""))</f>
        <v/>
      </c>
      <c r="T6" t="str">
        <f>IF(Temp!T6="V",IF(OR(COUNTIF(Temp!S5:U7,"V")-1=2,COUNTIF(Temp!S5:U7,"V")-1=3),"V",""),IF(COUNTIF(Temp!S5:U7,"V")=3,"V",""))</f>
        <v/>
      </c>
      <c r="U6" t="str">
        <f>IF(Temp!U6="V",IF(OR(COUNTIF(Temp!T5:V7,"V")-1=2,COUNTIF(Temp!T5:V7,"V")-1=3),"V",""),IF(COUNTIF(Temp!T5:V7,"V")=3,"V",""))</f>
        <v/>
      </c>
      <c r="V6" t="str">
        <f>IF(Temp!V6="V",IF(OR(COUNTIF(Temp!U5:W7,"V")-1=2,COUNTIF(Temp!U5:W7,"V")-1=3),"V",""),IF(COUNTIF(Temp!U5:W7,"V")=3,"V",""))</f>
        <v/>
      </c>
      <c r="W6" t="str">
        <f>IF(Temp!W6="V",IF(OR(COUNTIF(Temp!V5:X7,"V")-1=2,COUNTIF(Temp!V5:X7,"V")-1=3),"V",""),IF(COUNTIF(Temp!V5:X7,"V")=3,"V",""))</f>
        <v/>
      </c>
      <c r="X6" t="str">
        <f>IF(Temp!X6="V",IF(OR(COUNTIF(Temp!W5:Y7,"V")-1=2,COUNTIF(Temp!W5:Y7,"V")-1=3),"V",""),IF(COUNTIF(Temp!W5:Y7,"V")=3,"V",""))</f>
        <v/>
      </c>
      <c r="Y6" t="str">
        <f>IF(Temp!Y6="V",IF(OR(COUNTIF(Temp!X5:Z7,"V")-1=2,COUNTIF(Temp!X5:Z7,"V")-1=3),"V",""),IF(COUNTIF(Temp!X5:Z7,"V")=3,"V",""))</f>
        <v/>
      </c>
      <c r="Z6" t="str">
        <f>IF(Temp!Z6="V",IF(OR(COUNTIF(Temp!Y5:AA7,"V")-1=2,COUNTIF(Temp!Y5:AA7,"V")-1=3),"V",""),IF(COUNTIF(Temp!Y5:AA7,"V")=3,"V",""))</f>
        <v/>
      </c>
      <c r="AA6" t="str">
        <f>IF(Temp!AA6="V",IF(OR(COUNTIF(Temp!Z5:AB7,"V")-1=2,COUNTIF(Temp!Z5:AB7,"V")-1=3),"V",""),IF(COUNTIF(Temp!Z5:AB7,"V")=3,"V",""))</f>
        <v>V</v>
      </c>
      <c r="AB6" t="str">
        <f>IF(Temp!AB6="V",IF(OR(COUNTIF(Temp!AA5:AC7,"V")-1=2,COUNTIF(Temp!AA5:AC7,"V")-1=3),"V",""),IF(COUNTIF(Temp!AA5:AC7,"V")=3,"V",""))</f>
        <v/>
      </c>
      <c r="AC6" t="str">
        <f>IF(Temp!AC6="V",IF(OR(COUNTIF(Temp!AB5:AD7,"V")-1=2,COUNTIF(Temp!AB5:AD7,"V")-1=3),"V",""),IF(COUNTIF(Temp!AB5:AD7,"V")=3,"V",""))</f>
        <v/>
      </c>
      <c r="AD6" t="str">
        <f>IF(Temp!AD6="V",IF(OR(COUNTIF(Temp!AC5:AE7,"V")-1=2,COUNTIF(Temp!AC5:AE7,"V")-1=3),"V",""),IF(COUNTIF(Temp!AC5:AE7,"V")=3,"V",""))</f>
        <v/>
      </c>
      <c r="AE6" t="str">
        <f>IF(Temp!AE6="V",IF(OR(COUNTIF(Temp!AD5:AF7,"V")-1=2,COUNTIF(Temp!AD5:AF7,"V")-1=3),"V",""),IF(COUNTIF(Temp!AD5:AF7,"V")=3,"V",""))</f>
        <v>V</v>
      </c>
      <c r="AF6" t="str">
        <f>IF(Temp!AF6="V",IF(OR(COUNTIF(Temp!AE5:AG7,"V")-1=2,COUNTIF(Temp!AE5:AG7,"V")-1=3),"V",""),IF(COUNTIF(Temp!AE5:AG7,"V")=3,"V",""))</f>
        <v>V</v>
      </c>
      <c r="AG6" t="str">
        <f>IF(Temp!AG6="V",IF(OR(COUNTIF(Temp!AF5:AH7,"V")-1=2,COUNTIF(Temp!AF5:AH7,"V")-1=3),"V",""),IF(COUNTIF(Temp!AF5:AH7,"V")=3,"V",""))</f>
        <v/>
      </c>
      <c r="AH6" t="str">
        <f>IF(Temp!AH6="V",IF(OR(COUNTIF(Temp!AG5:AI7,"V")-1=2,COUNTIF(Temp!AG5:AI7,"V")-1=3),"V",""),IF(COUNTIF(Temp!AG5:AI7,"V")=3,"V",""))</f>
        <v/>
      </c>
      <c r="AI6" t="str">
        <f>IF(Temp!AI6="V",IF(OR(COUNTIF(Temp!AH5:AJ7,"V")-1=2,COUNTIF(Temp!AH5:AJ7,"V")-1=3),"V",""),IF(COUNTIF(Temp!AH5:AJ7,"V")=3,"V",""))</f>
        <v/>
      </c>
      <c r="AJ6" t="str">
        <f>IF(Temp!AJ6="V",IF(OR(COUNTIF(Temp!AI5:AK7,"V")-1=2,COUNTIF(Temp!AI5:AK7,"V")-1=3),"V",""),IF(COUNTIF(Temp!AI5:AK7,"V")=3,"V",""))</f>
        <v/>
      </c>
      <c r="AK6" t="str">
        <f>IF(Temp!AK6="V",IF(OR(COUNTIF(Temp!AJ5:AL7,"V")-1=2,COUNTIF(Temp!AJ5:AL7,"V")-1=3),"V",""),IF(COUNTIF(Temp!AJ5:AL7,"V")=3,"V",""))</f>
        <v/>
      </c>
      <c r="AL6" t="str">
        <f>IF(Temp!AL6="V",IF(OR(COUNTIF(Temp!AK5:AM7,"V")-1=2,COUNTIF(Temp!AK5:AM7,"V")-1=3),"V",""),IF(COUNTIF(Temp!AK5:AM7,"V")=3,"V",""))</f>
        <v/>
      </c>
      <c r="AM6" t="str">
        <f>IF(Temp!AM6="V",IF(OR(COUNTIF(Temp!AL5:AN7,"V")-1=2,COUNTIF(Temp!AL5:AN7,"V")-1=3),"V",""),IF(COUNTIF(Temp!AL5:AN7,"V")=3,"V",""))</f>
        <v/>
      </c>
      <c r="AN6" t="str">
        <f>IF(Temp!AN6="V",IF(OR(COUNTIF(Temp!AM5:AO7,"V")-1=2,COUNTIF(Temp!AM5:AO7,"V")-1=3),"V",""),IF(COUNTIF(Temp!AM5:AO7,"V")=3,"V",""))</f>
        <v>V</v>
      </c>
      <c r="AO6" t="str">
        <f>IF(Temp!AO6="V",IF(OR(COUNTIF(Temp!AN5:AP7,"V")-1=2,COUNTIF(Temp!AN5:AP7,"V")-1=3),"V",""),IF(COUNTIF(Temp!AN5:AP7,"V")=3,"V",""))</f>
        <v/>
      </c>
      <c r="AP6" t="str">
        <f>IF(Temp!AP6="V",IF(OR(COUNTIF(Temp!AO5:AQ7,"V")-1=2,COUNTIF(Temp!AO5:AQ7,"V")-1=3),"V",""),IF(COUNTIF(Temp!AO5:AQ7,"V")=3,"V",""))</f>
        <v/>
      </c>
      <c r="AQ6" t="str">
        <f>IF(Temp!AQ6="V",IF(OR(COUNTIF(Temp!AP5:AR7,"V")-1=2,COUNTIF(Temp!AP5:AR7,"V")-1=3),"V",""),IF(COUNTIF(Temp!AP5:AR7,"V")=3,"V",""))</f>
        <v/>
      </c>
      <c r="AR6" t="str">
        <f>IF(Temp!AR6="V",IF(OR(COUNTIF(Temp!AQ5:AS7,"V")-1=2,COUNTIF(Temp!AQ5:AS7,"V")-1=3),"V",""),IF(COUNTIF(Temp!AQ5:AS7,"V")=3,"V",""))</f>
        <v>V</v>
      </c>
      <c r="AS6" t="str">
        <f>IF(Temp!AS6="V",IF(OR(COUNTIF(Temp!AR5:AT7,"V")-1=2,COUNTIF(Temp!AR5:AT7,"V")-1=3),"V",""),IF(COUNTIF(Temp!AR5:AT7,"V")=3,"V",""))</f>
        <v>V</v>
      </c>
      <c r="AT6" t="str">
        <f>IF(Temp!AT6="V",IF(OR(COUNTIF(Temp!AS5:AU7,"V")-1=2,COUNTIF(Temp!AS5:AU7,"V")-1=3),"V",""),IF(COUNTIF(Temp!AS5:AU7,"V")=3,"V",""))</f>
        <v/>
      </c>
      <c r="AU6" t="str">
        <f>IF(Temp!AU6="V",IF(OR(COUNTIF(Temp!AT5:AV7,"V")-1=2,COUNTIF(Temp!AT5:AV7,"V")-1=3),"V",""),IF(COUNTIF(Temp!AT5:AV7,"V")=3,"V",""))</f>
        <v/>
      </c>
      <c r="AV6" t="str">
        <f>IF(Temp!AV6="V",IF(OR(COUNTIF(Temp!AU5:AW7,"V")-1=2,COUNTIF(Temp!AU5:AW7,"V")-1=3),"V",""),IF(COUNTIF(Temp!AU5:AW7,"V")=3,"V",""))</f>
        <v/>
      </c>
      <c r="AW6" t="str">
        <f>IF(Temp!AW6="V",IF(OR(COUNTIF(Temp!AV5:AX7,"V")-1=2,COUNTIF(Temp!AV5:AX7,"V")-1=3),"V",""),IF(COUNTIF(Temp!AV5:AX7,"V")=3,"V",""))</f>
        <v/>
      </c>
      <c r="AX6" t="str">
        <f>IF(Temp!AX6="V",IF(OR(COUNTIF(Temp!AW5:AY7,"V")-1=2,COUNTIF(Temp!AW5:AY7,"V")-1=3),"V",""),IF(COUNTIF(Temp!AW5:AY7,"V")=3,"V",""))</f>
        <v/>
      </c>
      <c r="AY6" t="str">
        <f>IF(Temp!AY6="V",IF(OR(COUNTIF(Temp!AX5:AZ7,"V")-1=2,COUNTIF(Temp!AX5:AZ7,"V")-1=3),"V",""),IF(COUNTIF(Temp!AX5:AZ7,"V")=3,"V",""))</f>
        <v/>
      </c>
      <c r="AZ6" t="str">
        <f>IF(Temp!AZ6="V",IF(OR(COUNTIF(Temp!AY5:BA7,"V")-1=2,COUNTIF(Temp!AY5:BA7,"V")-1=3),"V",""),IF(COUNTIF(Temp!AY5:BA7,"V")=3,"V",""))</f>
        <v/>
      </c>
      <c r="BA6" t="str">
        <f>IF(Temp!BA6="V",IF(OR(COUNTIF(Temp!AZ5:BB7,"V")-1=2,COUNTIF(Temp!AZ5:BB7,"V")-1=3),"V",""),IF(COUNTIF(Temp!AZ5:BB7,"V")=3,"V",""))</f>
        <v/>
      </c>
      <c r="BB6" t="str">
        <f>IF(Temp!BB6="V",IF(OR(COUNTIF(Temp!BA5:BC7,"V")-1=2,COUNTIF(Temp!BA5:BC7,"V")-1=3),"V",""),IF(COUNTIF(Temp!BA5:BC7,"V")=3,"V",""))</f>
        <v/>
      </c>
      <c r="BC6" t="str">
        <f>IF(Temp!BC6="V",IF(OR(COUNTIF(Temp!BB5:BD7,"V")-1=2,COUNTIF(Temp!BB5:BD7,"V")-1=3),"V",""),IF(COUNTIF(Temp!BB5:BD7,"V")=3,"V",""))</f>
        <v/>
      </c>
      <c r="BD6" t="str">
        <f>IF(Temp!BD6="V",IF(OR(COUNTIF(Temp!BC5:BE7,"V")-1=2,COUNTIF(Temp!BC5:BE7,"V")-1=3),"V",""),IF(COUNTIF(Temp!BC5:BE7,"V")=3,"V",""))</f>
        <v/>
      </c>
      <c r="BE6" t="str">
        <f>IF(Temp!BE6="V",IF(OR(COUNTIF(Temp!BD5:BF7,"V")-1=2,COUNTIF(Temp!BD5:BF7,"V")-1=3),"V",""),IF(COUNTIF(Temp!BD5:BF7,"V")=3,"V",""))</f>
        <v/>
      </c>
      <c r="BF6" t="str">
        <f>IF(Temp!BF6="V",IF(OR(COUNTIF(Temp!BE5:BG7,"V")-1=2,COUNTIF(Temp!BE5:BG7,"V")-1=3),"V",""),IF(COUNTIF(Temp!BE5:BG7,"V")=3,"V",""))</f>
        <v/>
      </c>
      <c r="BG6" t="str">
        <f>IF(Temp!BG6="V",IF(OR(COUNTIF(Temp!BF5:BH7,"V")-1=2,COUNTIF(Temp!BF5:BH7,"V")-1=3),"V",""),IF(COUNTIF(Temp!BF5:BH7,"V")=3,"V",""))</f>
        <v/>
      </c>
      <c r="BH6" t="str">
        <f>IF(Temp!BH6="V",IF(OR(COUNTIF(Temp!BG5:BI7,"V")-1=2,COUNTIF(Temp!BG5:BI7,"V")-1=3),"V",""),IF(COUNTIF(Temp!BG5:BI7,"V")=3,"V",""))</f>
        <v/>
      </c>
      <c r="BI6" t="str">
        <f>IF(Temp!BI6="V",IF(OR(COUNTIF(Temp!BH5:BJ7,"V")-1=2,COUNTIF(Temp!BH5:BJ7,"V")-1=3),"V",""),IF(COUNTIF(Temp!BH5:BJ7,"V")=3,"V",""))</f>
        <v/>
      </c>
      <c r="BJ6" t="str">
        <f>IF(Temp!BJ6="V",IF(OR(COUNTIF(Temp!BI5:BK7,"V")-1=2,COUNTIF(Temp!BI5:BK7,"V")-1=3),"V",""),IF(COUNTIF(Temp!BI5:BK7,"V")=3,"V",""))</f>
        <v/>
      </c>
      <c r="BK6" t="str">
        <f>IF(Temp!BK6="V",IF(OR(COUNTIF(Temp!BJ5:BL7,"V")-1=2,COUNTIF(Temp!BJ5:BL7,"V")-1=3),"V",""),IF(COUNTIF(Temp!BJ5:BL7,"V")=3,"V",""))</f>
        <v/>
      </c>
      <c r="BL6" t="str">
        <f>IF(Temp!BL6="V",IF(OR(COUNTIF(Temp!BK5:BM7,"V")-1=2,COUNTIF(Temp!BK5:BM7,"V")-1=3),"V",""),IF(COUNTIF(Temp!BK5:BM7,"V")=3,"V",""))</f>
        <v/>
      </c>
      <c r="BM6" t="str">
        <f>IF(Temp!BM6="V",IF(OR(COUNTIF(Temp!BL5:BN7,"V")-1=2,COUNTIF(Temp!BL5:BN7,"V")-1=3),"V",""),IF(COUNTIF(Temp!BL5:BN7,"V")=3,"V",""))</f>
        <v/>
      </c>
      <c r="BN6" t="str">
        <f>IF(Temp!BN6="V",IF(OR(COUNTIF(Temp!BM5:BO7,"V")-1=2,COUNTIF(Temp!BM5:BO7,"V")-1=3),"V",""),IF(COUNTIF(Temp!BM5:BO7,"V")=3,"V",""))</f>
        <v/>
      </c>
      <c r="BO6" t="str">
        <f>IF(Temp!BO6="V",IF(OR(COUNTIF(Temp!BN5:BP7,"V")-1=2,COUNTIF(Temp!BN5:BP7,"V")-1=3),"V",""),IF(COUNTIF(Temp!BN5:BP7,"V")=3,"V",""))</f>
        <v/>
      </c>
      <c r="BP6" t="str">
        <f>IF(Temp!BP6="V",IF(OR(COUNTIF(Temp!BO5:BQ7,"V")-1=2,COUNTIF(Temp!BO5:BQ7,"V")-1=3),"V",""),IF(COUNTIF(Temp!BO5:BQ7,"V")=3,"V",""))</f>
        <v/>
      </c>
      <c r="BQ6" t="str">
        <f>IF(Temp!BQ6="V",IF(OR(COUNTIF(Temp!BP5:BR7,"V")-1=2,COUNTIF(Temp!BP5:BR7,"V")-1=3),"V",""),IF(COUNTIF(Temp!BP5:BR7,"V")=3,"V",""))</f>
        <v/>
      </c>
      <c r="BR6" t="str">
        <f>IF(Temp!BR6="V",IF(OR(COUNTIF(Temp!BQ5:BS7,"V")-1=2,COUNTIF(Temp!BQ5:BS7,"V")-1=3),"V",""),IF(COUNTIF(Temp!BQ5:BS7,"V")=3,"V",""))</f>
        <v/>
      </c>
      <c r="BS6" t="str">
        <f>IF(Temp!BS6="V",IF(OR(COUNTIF(Temp!BR5:BT7,"V")-1=2,COUNTIF(Temp!BR5:BT7,"V")-1=3),"V",""),IF(COUNTIF(Temp!BR5:BT7,"V")=3,"V",""))</f>
        <v/>
      </c>
      <c r="BT6" t="str">
        <f>IF(Temp!BT6="V",IF(OR(COUNTIF(Temp!BS5:BU7,"V")-1=2,COUNTIF(Temp!BS5:BU7,"V")-1=3),"V",""),IF(COUNTIF(Temp!BS5:BU7,"V")=3,"V",""))</f>
        <v/>
      </c>
      <c r="BU6" t="str">
        <f>IF(Temp!BU6="V",IF(OR(COUNTIF(Temp!BT5:BV7,"V")-1=2,COUNTIF(Temp!BT5:BV7,"V")-1=3),"V",""),IF(COUNTIF(Temp!BT5:BV7,"V")=3,"V",""))</f>
        <v/>
      </c>
      <c r="BV6" t="str">
        <f>IF(Temp!BV6="V",IF(OR(COUNTIF(Temp!BU5:BW7,"V")-1=2,COUNTIF(Temp!BU5:BW7,"V")-1=3),"V",""),IF(COUNTIF(Temp!BU5:BW7,"V")=3,"V",""))</f>
        <v/>
      </c>
      <c r="BW6" t="str">
        <f>IF(Temp!BW6="V",IF(OR(COUNTIF(Temp!BV5:BX7,"V")-1=2,COUNTIF(Temp!BV5:BX7,"V")-1=3),"V",""),IF(COUNTIF(Temp!BV5:BX7,"V")=3,"V",""))</f>
        <v/>
      </c>
      <c r="BX6" t="str">
        <f>IF(Temp!BX6="V",IF(OR(COUNTIF(Temp!BW5:BY7,"V")-1=2,COUNTIF(Temp!BW5:BY7,"V")-1=3),"V",""),IF(COUNTIF(Temp!BW5:BY7,"V")=3,"V",""))</f>
        <v/>
      </c>
      <c r="BY6" t="str">
        <f>IF(Temp!BY6="V",IF(OR(COUNTIF(Temp!BX5:BZ7,"V")-1=2,COUNTIF(Temp!BX5:BZ7,"V")-1=3),"V",""),IF(COUNTIF(Temp!BX5:BZ7,"V")=3,"V",""))</f>
        <v/>
      </c>
      <c r="BZ6" t="str">
        <f>IF(Temp!BZ6="V",IF(OR(COUNTIF(Temp!BY5:CA7,"V")-1=2,COUNTIF(Temp!BY5:CA7,"V")-1=3),"V",""),IF(COUNTIF(Temp!BY5:CA7,"V")=3,"V",""))</f>
        <v/>
      </c>
      <c r="CA6" t="str">
        <f>IF(Temp!CA6="V",IF(OR(COUNTIF(Temp!BZ5:CB7,"V")-1=2,COUNTIF(Temp!BZ5:CB7,"V")-1=3),"V",""),IF(COUNTIF(Temp!BZ5:CB7,"V")=3,"V",""))</f>
        <v/>
      </c>
      <c r="CB6" t="str">
        <f>IF(Temp!CB6="V",IF(OR(COUNTIF(Temp!CA5:CC7,"V")-1=2,COUNTIF(Temp!CA5:CC7,"V")-1=3),"V",""),IF(COUNTIF(Temp!CA5:CC7,"V")=3,"V",""))</f>
        <v/>
      </c>
      <c r="CC6" t="str">
        <f>IF(Temp!CC6="V",IF(OR(COUNTIF(Temp!CB5:CD7,"V")-1=2,COUNTIF(Temp!CB5:CD7,"V")-1=3),"V",""),IF(COUNTIF(Temp!CB5:CD7,"V")=3,"V",""))</f>
        <v/>
      </c>
      <c r="CD6" t="str">
        <f>IF(Temp!CD6="V",IF(OR(COUNTIF(Temp!CC5:CE7,"V")-1=2,COUNTIF(Temp!CC5:CE7,"V")-1=3),"V",""),IF(COUNTIF(Temp!CC5:CE7,"V")=3,"V",""))</f>
        <v/>
      </c>
      <c r="CE6" t="str">
        <f>IF(Temp!CE6="V",IF(OR(COUNTIF(Temp!CD5:CF7,"V")-1=2,COUNTIF(Temp!CD5:CF7,"V")-1=3),"V",""),IF(COUNTIF(Temp!CD5:CF7,"V")=3,"V",""))</f>
        <v/>
      </c>
      <c r="CF6" t="str">
        <f>IF(Temp!CF6="V",IF(OR(COUNTIF(Temp!CE5:CG7,"V")-1=2,COUNTIF(Temp!CE5:CG7,"V")-1=3),"V",""),IF(COUNTIF(Temp!CE5:CG7,"V")=3,"V",""))</f>
        <v/>
      </c>
      <c r="CG6" t="str">
        <f>IF(Temp!CG6="V",IF(OR(COUNTIF(Temp!CF5:CH7,"V")-1=2,COUNTIF(Temp!CF5:CH7,"V")-1=3),"V",""),IF(COUNTIF(Temp!CF5:CH7,"V")=3,"V",""))</f>
        <v/>
      </c>
      <c r="CH6" t="str">
        <f>IF(Temp!CH6="V",IF(OR(COUNTIF(Temp!CG5:CI7,"V")-1=2,COUNTIF(Temp!CG5:CI7,"V")-1=3),"V",""),IF(COUNTIF(Temp!CG5:CI7,"V")=3,"V",""))</f>
        <v/>
      </c>
      <c r="CI6" t="str">
        <f>IF(Temp!CI6="V",IF(OR(COUNTIF(Temp!CH5:CJ7,"V")-1=2,COUNTIF(Temp!CH5:CJ7,"V")-1=3),"V",""),IF(COUNTIF(Temp!CH5:CJ7,"V")=3,"V",""))</f>
        <v/>
      </c>
      <c r="CJ6" t="str">
        <f>IF(Temp!CJ6="V",IF(OR(COUNTIF(Temp!CI5:CK7,"V")-1=2,COUNTIF(Temp!CI5:CK7,"V")-1=3),"V",""),IF(COUNTIF(Temp!CI5:CK7,"V")=3,"V",""))</f>
        <v/>
      </c>
      <c r="CK6" t="str">
        <f>IF(Temp!CK6="V",IF(OR(COUNTIF(Temp!CJ5:CL7,"V")-1=2,COUNTIF(Temp!CJ5:CL7,"V")-1=3),"V",""),IF(COUNTIF(Temp!CJ5:CL7,"V")=3,"V",""))</f>
        <v/>
      </c>
      <c r="CL6" t="str">
        <f>IF(Temp!CL6="V",IF(OR(COUNTIF(Temp!CK5:CM7,"V")-1=2,COUNTIF(Temp!CK5:CM7,"V")-1=3),"V",""),IF(COUNTIF(Temp!CK5:CM7,"V")=3,"V",""))</f>
        <v/>
      </c>
      <c r="CM6" t="str">
        <f>IF(Temp!CM6="V",IF(OR(COUNTIF(Temp!CL5:CN7,"V")-1=2,COUNTIF(Temp!CL5:CN7,"V")-1=3),"V",""),IF(COUNTIF(Temp!CL5:CN7,"V")=3,"V",""))</f>
        <v/>
      </c>
      <c r="CN6" t="str">
        <f>IF(Temp!CN6="V",IF(OR(COUNTIF(Temp!CM5:CO7,"V")-1=2,COUNTIF(Temp!CM5:CO7,"V")-1=3),"V",""),IF(COUNTIF(Temp!CM5:CO7,"V")=3,"V",""))</f>
        <v/>
      </c>
      <c r="CO6" t="str">
        <f>IF(Temp!CO6="V",IF(OR(COUNTIF(Temp!CN5:CP7,"V")-1=2,COUNTIF(Temp!CN5:CP7,"V")-1=3),"V",""),IF(COUNTIF(Temp!CN5:CP7,"V")=3,"V",""))</f>
        <v/>
      </c>
      <c r="CP6" t="str">
        <f>IF(Temp!CP6="V",IF(OR(COUNTIF(Temp!CO5:CQ7,"V")-1=2,COUNTIF(Temp!CO5:CQ7,"V")-1=3),"V",""),IF(COUNTIF(Temp!CO5:CQ7,"V")=3,"V",""))</f>
        <v/>
      </c>
      <c r="CQ6" t="str">
        <f>IF(Temp!CQ6="V",IF(OR(COUNTIF(Temp!CP5:CR7,"V")-1=2,COUNTIF(Temp!CP5:CR7,"V")-1=3),"V",""),IF(COUNTIF(Temp!CP5:CR7,"V")=3,"V",""))</f>
        <v/>
      </c>
      <c r="CR6" t="str">
        <f>IF(Temp!CR6="V",IF(OR(COUNTIF(Temp!CQ5:CS7,"V")-1=2,COUNTIF(Temp!CQ5:CS7,"V")-1=3),"V",""),IF(COUNTIF(Temp!CQ5:CS7,"V")=3,"V",""))</f>
        <v/>
      </c>
      <c r="CS6" t="str">
        <f>IF(Temp!CS6="V",IF(OR(COUNTIF(Temp!CR5:CT7,"V")-1=2,COUNTIF(Temp!CR5:CT7,"V")-1=3),"V",""),IF(COUNTIF(Temp!CR5:CT7,"V")=3,"V",""))</f>
        <v/>
      </c>
      <c r="CT6" t="str">
        <f>IF(Temp!CT6="V",IF(OR(COUNTIF(Temp!CS5:CU7,"V")-1=2,COUNTIF(Temp!CS5:CU7,"V")-1=3),"V",""),IF(COUNTIF(Temp!CS5:CU7,"V")=3,"V",""))</f>
        <v/>
      </c>
      <c r="CU6" t="str">
        <f>IF(Temp!CU6="V",IF(OR(COUNTIF(Temp!CT5:CV7,"V")-1=2,COUNTIF(Temp!CT5:CV7,"V")-1=3),"V",""),IF(COUNTIF(Temp!CT5:CV7,"V")=3,"V",""))</f>
        <v/>
      </c>
      <c r="CV6" t="str">
        <f>IF(Temp!CV6="V",IF(OR(COUNTIF(Temp!CU5:CW7,"V")-1=2,COUNTIF(Temp!CU5:CW7,"V")-1=3),"V",""),IF(COUNTIF(Temp!CU5:CW7,"V")=3,"V",""))</f>
        <v/>
      </c>
      <c r="CW6" t="str">
        <f>IF(Temp!CW6="V",IF(OR(COUNTIF(Temp!CV5:CX7,"V")-1=2,COUNTIF(Temp!CV5:CX7,"V")-1=3),"V",""),IF(COUNTIF(Temp!CV5:CX7,"V")=3,"V",""))</f>
        <v/>
      </c>
      <c r="CX6" t="str">
        <f>IF(Temp!CX6="V",IF(OR(COUNTIF(Temp!CW5:CY7,"V")-1=2,COUNTIF(Temp!CW5:CY7,"V")-1=3),"V",""),IF(COUNTIF(Temp!CW5:CY7,"V")=3,"V",""))</f>
        <v/>
      </c>
      <c r="CY6" t="str">
        <f>IF(Temp!CY6="V",IF(OR(COUNTIF(Temp!CX5:CZ7,"V")-1=2,COUNTIF(Temp!CX5:CZ7,"V")-1=3),"V",""),IF(COUNTIF(Temp!CX5:CZ7,"V")=3,"V",""))</f>
        <v/>
      </c>
      <c r="CZ6" t="str">
        <f>IF(Temp!CZ6="V",IF(OR(COUNTIF(Temp!CY5:DA7,"V")-1=2,COUNTIF(Temp!CY5:DA7,"V")-1=3),"V",""),IF(COUNTIF(Temp!CY5:DA7,"V")=3,"V",""))</f>
        <v/>
      </c>
      <c r="DA6" t="str">
        <f>IF(Temp!DA6="V",IF(OR(COUNTIF(Temp!CZ5:DB7,"V")-1=2,COUNTIF(Temp!CZ5:DB7,"V")-1=3),"V",""),IF(COUNTIF(Temp!CZ5:DB7,"V")=3,"V",""))</f>
        <v/>
      </c>
      <c r="DB6" t="str">
        <f>IF(Temp!DB6="V",IF(OR(COUNTIF(Temp!DA5:DC7,"V")-1=2,COUNTIF(Temp!DA5:DC7,"V")-1=3),"V",""),IF(COUNTIF(Temp!DA5:DC7,"V")=3,"V",""))</f>
        <v/>
      </c>
      <c r="DC6" t="str">
        <f>IF(Temp!DC6="V",IF(OR(COUNTIF(Temp!DB5:DD7,"V")-1=2,COUNTIF(Temp!DB5:DD7,"V")-1=3),"V",""),IF(COUNTIF(Temp!DB5:DD7,"V")=3,"V",""))</f>
        <v/>
      </c>
      <c r="DD6" t="str">
        <f>IF(Temp!DD6="V",IF(OR(COUNTIF(Temp!DC5:DE7,"V")-1=2,COUNTIF(Temp!DC5:DE7,"V")-1=3),"V",""),IF(COUNTIF(Temp!DC5:DE7,"V")=3,"V",""))</f>
        <v/>
      </c>
      <c r="DE6" t="str">
        <f>IF(Temp!DE6="V",IF(OR(COUNTIF(Temp!DD5:DF7,"V")-1=2,COUNTIF(Temp!DD5:DF7,"V")-1=3),"V",""),IF(COUNTIF(Temp!DD5:DF7,"V")=3,"V",""))</f>
        <v/>
      </c>
      <c r="DF6" t="str">
        <f>IF(Temp!DF6="V",IF(OR(COUNTIF(Temp!DE5:DG7,"V")-1=2,COUNTIF(Temp!DE5:DG7,"V")-1=3),"V",""),IF(COUNTIF(Temp!DE5:DG7,"V")=3,"V",""))</f>
        <v/>
      </c>
      <c r="DG6" t="str">
        <f>IF(Temp!DG6="V",IF(OR(COUNTIF(Temp!DF5:DH7,"V")-1=2,COUNTIF(Temp!DF5:DH7,"V")-1=3),"V",""),IF(COUNTIF(Temp!DF5:DH7,"V")=3,"V",""))</f>
        <v/>
      </c>
      <c r="DH6" t="str">
        <f>IF(Temp!DH6="V",IF(OR(COUNTIF(Temp!DG5:DI7,"V")-1=2,COUNTIF(Temp!DG5:DI7,"V")-1=3),"V",""),IF(COUNTIF(Temp!DG5:DI7,"V")=3,"V",""))</f>
        <v/>
      </c>
      <c r="DI6" t="str">
        <f>IF(Temp!DI6="V",IF(OR(COUNTIF(Temp!DH5:DJ7,"V")-1=2,COUNTIF(Temp!DH5:DJ7,"V")-1=3),"V",""),IF(COUNTIF(Temp!DH5:DJ7,"V")=3,"V",""))</f>
        <v/>
      </c>
      <c r="DJ6" t="str">
        <f>IF(Temp!DJ6="V",IF(OR(COUNTIF(Temp!DI5:DK7,"V")-1=2,COUNTIF(Temp!DI5:DK7,"V")-1=3),"V",""),IF(COUNTIF(Temp!DI5:DK7,"V")=3,"V",""))</f>
        <v/>
      </c>
      <c r="DK6" t="str">
        <f>IF(Temp!DK6="V",IF(OR(COUNTIF(Temp!DJ5:DL7,"V")-1=2,COUNTIF(Temp!DJ5:DL7,"V")-1=3),"V",""),IF(COUNTIF(Temp!DJ5:DL7,"V")=3,"V",""))</f>
        <v/>
      </c>
      <c r="DL6" t="str">
        <f>IF(Temp!DL6="V",IF(OR(COUNTIF(Temp!DK5:DM7,"V")-1=2,COUNTIF(Temp!DK5:DM7,"V")-1=3),"V",""),IF(COUNTIF(Temp!DK5:DM7,"V")=3,"V",""))</f>
        <v/>
      </c>
      <c r="DM6" t="str">
        <f>IF(Temp!DM6="V",IF(OR(COUNTIF(Temp!DL5:DN7,"V")-1=2,COUNTIF(Temp!DL5:DN7,"V")-1=3),"V",""),IF(COUNTIF(Temp!DL5:DN7,"V")=3,"V",""))</f>
        <v/>
      </c>
      <c r="DN6" t="str">
        <f>IF(Temp!DN6="V",IF(OR(COUNTIF(Temp!DM5:DO7,"V")-1=2,COUNTIF(Temp!DM5:DO7,"V")-1=3),"V",""),IF(COUNTIF(Temp!DM5:DO7,"V")=3,"V",""))</f>
        <v/>
      </c>
      <c r="DO6" t="str">
        <f>IF(Temp!DO6="V",IF(OR(COUNTIF(Temp!DN5:DP7,"V")-1=2,COUNTIF(Temp!DN5:DP7,"V")-1=3),"V",""),IF(COUNTIF(Temp!DN5:DP7,"V")=3,"V",""))</f>
        <v/>
      </c>
      <c r="DP6" t="str">
        <f>IF(Temp!DP6="V",IF(OR(COUNTIF(Temp!DO5:DQ7,"V")-1=2,COUNTIF(Temp!DO5:DQ7,"V")-1=3),"V",""),IF(COUNTIF(Temp!DO5:DQ7,"V")=3,"V",""))</f>
        <v/>
      </c>
      <c r="DQ6" t="str">
        <f>IF(Temp!DQ6="V",IF(OR(COUNTIF(Temp!DP5:DR7,"V")-1=2,COUNTIF(Temp!DP5:DR7,"V")-1=3),"V",""),IF(COUNTIF(Temp!DP5:DR7,"V")=3,"V",""))</f>
        <v/>
      </c>
      <c r="DR6" t="str">
        <f>IF(Temp!DR6="V",IF(OR(COUNTIF(Temp!DQ5:DS7,"V")-1=2,COUNTIF(Temp!DQ5:DS7,"V")-1=3),"V",""),IF(COUNTIF(Temp!DQ5:DS7,"V")=3,"V",""))</f>
        <v/>
      </c>
      <c r="DS6" t="str">
        <f>IF(Temp!DS6="V",IF(OR(COUNTIF(Temp!DR5:DT7,"V")-1=2,COUNTIF(Temp!DR5:DT7,"V")-1=3),"V",""),IF(COUNTIF(Temp!DR5:DT7,"V")=3,"V",""))</f>
        <v/>
      </c>
      <c r="DT6" t="str">
        <f>IF(Temp!DT6="V",IF(OR(COUNTIF(Temp!DS5:DU7,"V")-1=2,COUNTIF(Temp!DS5:DU7,"V")-1=3),"V",""),IF(COUNTIF(Temp!DS5:DU7,"V")=3,"V",""))</f>
        <v/>
      </c>
      <c r="DU6" t="str">
        <f>IF(Temp!DU6="V",IF(OR(COUNTIF(Temp!DT5:DV7,"V")-1=2,COUNTIF(Temp!DT5:DV7,"V")-1=3),"V",""),IF(COUNTIF(Temp!DT5:DV7,"V")=3,"V",""))</f>
        <v/>
      </c>
      <c r="DV6" t="str">
        <f>IF(Temp!DV6="V",IF(OR(COUNTIF(Temp!DU5:DW7,"V")-1=2,COUNTIF(Temp!DU5:DW7,"V")-1=3),"V",""),IF(COUNTIF(Temp!DU5:DW7,"V")=3,"V",""))</f>
        <v/>
      </c>
      <c r="DW6" t="str">
        <f>IF(Temp!DW6="V",IF(OR(COUNTIF(Temp!DV5:DX7,"V")-1=2,COUNTIF(Temp!DV5:DX7,"V")-1=3),"V",""),IF(COUNTIF(Temp!DV5:DX7,"V")=3,"V",""))</f>
        <v/>
      </c>
      <c r="DX6" t="str">
        <f>IF(Temp!DX6="V",IF(OR(COUNTIF(Temp!DW5:DY7,"V")-1=2,COUNTIF(Temp!DW5:DY7,"V")-1=3),"V",""),IF(COUNTIF(Temp!DW5:DY7,"V")=3,"V",""))</f>
        <v/>
      </c>
      <c r="DY6" t="str">
        <f>IF(Temp!DY6="V",IF(OR(COUNTIF(Temp!DX5:DZ7,"V")-1=2,COUNTIF(Temp!DX5:DZ7,"V")-1=3),"V",""),IF(COUNTIF(Temp!DX5:DZ7,"V")=3,"V",""))</f>
        <v/>
      </c>
      <c r="DZ6" t="str">
        <f>IF(Temp!DZ6="V",IF(OR(COUNTIF(Temp!DY5:EA7,"V")-1=2,COUNTIF(Temp!DY5:EA7,"V")-1=3),"V",""),IF(COUNTIF(Temp!DY5:EA7,"V")=3,"V",""))</f>
        <v/>
      </c>
      <c r="EA6" t="str">
        <f>IF(Temp!EA6="V",IF(OR(COUNTIF(Temp!DZ5:EB7,"V")-1=2,COUNTIF(Temp!DZ5:EB7,"V")-1=3),"V",""),IF(COUNTIF(Temp!DZ5:EB7,"V")=3,"V",""))</f>
        <v/>
      </c>
      <c r="EB6" t="str">
        <f>IF(Temp!EB6="V",IF(OR(COUNTIF(Temp!EA5:EC7,"V")-1=2,COUNTIF(Temp!EA5:EC7,"V")-1=3),"V",""),IF(COUNTIF(Temp!EA5:EC7,"V")=3,"V",""))</f>
        <v/>
      </c>
      <c r="EC6" t="str">
        <f>IF(Temp!EC6="V",IF(OR(COUNTIF(Temp!EB5:ED7,"V")-1=2,COUNTIF(Temp!EB5:ED7,"V")-1=3),"V",""),IF(COUNTIF(Temp!EB5:ED7,"V")=3,"V",""))</f>
        <v/>
      </c>
      <c r="ED6" t="str">
        <f>IF(Temp!ED6="V",IF(OR(COUNTIF(Temp!EC5:EE7,"V")-1=2,COUNTIF(Temp!EC5:EE7,"V")-1=3),"V",""),IF(COUNTIF(Temp!EC5:EE7,"V")=3,"V",""))</f>
        <v/>
      </c>
      <c r="EE6" t="str">
        <f>IF(Temp!EE6="V",IF(OR(COUNTIF(Temp!ED5:EF7,"V")-1=2,COUNTIF(Temp!ED5:EF7,"V")-1=3),"V",""),IF(COUNTIF(Temp!ED5:EF7,"V")=3,"V",""))</f>
        <v/>
      </c>
      <c r="EF6" t="str">
        <f>IF(Temp!EF6="V",IF(OR(COUNTIF(Temp!EE5:EG7,"V")-1=2,COUNTIF(Temp!EE5:EG7,"V")-1=3),"V",""),IF(COUNTIF(Temp!EE5:EG7,"V")=3,"V",""))</f>
        <v/>
      </c>
      <c r="EG6" t="str">
        <f>IF(Temp!EG6="V",IF(OR(COUNTIF(Temp!EF5:EH7,"V")-1=2,COUNTIF(Temp!EF5:EH7,"V")-1=3),"V",""),IF(COUNTIF(Temp!EF5:EH7,"V")=3,"V",""))</f>
        <v/>
      </c>
      <c r="EH6" t="str">
        <f>IF(Temp!EH6="V",IF(OR(COUNTIF(Temp!EG5:EI7,"V")-1=2,COUNTIF(Temp!EG5:EI7,"V")-1=3),"V",""),IF(COUNTIF(Temp!EG5:EI7,"V")=3,"V",""))</f>
        <v/>
      </c>
      <c r="EI6" t="str">
        <f>IF(Temp!EI6="V",IF(OR(COUNTIF(Temp!EH5:EJ7,"V")-1=2,COUNTIF(Temp!EH5:EJ7,"V")-1=3),"V",""),IF(COUNTIF(Temp!EH5:EJ7,"V")=3,"V",""))</f>
        <v/>
      </c>
      <c r="EJ6" t="str">
        <f>IF(Temp!EJ6="V",IF(OR(COUNTIF(Temp!EI5:EK7,"V")-1=2,COUNTIF(Temp!EI5:EK7,"V")-1=3),"V",""),IF(COUNTIF(Temp!EI5:EK7,"V")=3,"V",""))</f>
        <v/>
      </c>
      <c r="EK6" t="str">
        <f>IF(Temp!EK6="V",IF(OR(COUNTIF(Temp!EJ5:EL7,"V")-1=2,COUNTIF(Temp!EJ5:EL7,"V")-1=3),"V",""),IF(COUNTIF(Temp!EJ5:EL7,"V")=3,"V",""))</f>
        <v/>
      </c>
      <c r="EL6" t="str">
        <f>IF(Temp!EL6="V",IF(OR(COUNTIF(Temp!EK5:EM7,"V")-1=2,COUNTIF(Temp!EK5:EM7,"V")-1=3),"V",""),IF(COUNTIF(Temp!EK5:EM7,"V")=3,"V",""))</f>
        <v/>
      </c>
      <c r="EM6" t="str">
        <f>IF(Temp!EM6="V",IF(OR(COUNTIF(Temp!EL5:EN7,"V")-1=2,COUNTIF(Temp!EL5:EN7,"V")-1=3),"V",""),IF(COUNTIF(Temp!EL5:EN7,"V")=3,"V",""))</f>
        <v/>
      </c>
      <c r="EN6" t="str">
        <f>IF(Temp!EN6="V",IF(OR(COUNTIF(Temp!EM5:EO7,"V")-1=2,COUNTIF(Temp!EM5:EO7,"V")-1=3),"V",""),IF(COUNTIF(Temp!EM5:EO7,"V")=3,"V",""))</f>
        <v/>
      </c>
      <c r="EO6" t="str">
        <f>IF(Temp!EO6="V",IF(OR(COUNTIF(Temp!EN5:EP7,"V")-1=2,COUNTIF(Temp!EN5:EP7,"V")-1=3),"V",""),IF(COUNTIF(Temp!EN5:EP7,"V")=3,"V",""))</f>
        <v/>
      </c>
      <c r="EP6" t="str">
        <f>IF(Temp!EP6="V",IF(OR(COUNTIF(Temp!EO5:EQ7,"V")-1=2,COUNTIF(Temp!EO5:EQ7,"V")-1=3),"V",""),IF(COUNTIF(Temp!EO5:EQ7,"V")=3,"V",""))</f>
        <v/>
      </c>
      <c r="EQ6" t="str">
        <f>IF(Temp!EQ6="V",IF(OR(COUNTIF(Temp!EP5:ER7,"V")-1=2,COUNTIF(Temp!EP5:ER7,"V")-1=3),"V",""),IF(COUNTIF(Temp!EP5:ER7,"V")=3,"V",""))</f>
        <v/>
      </c>
      <c r="ER6" t="str">
        <f>IF(Temp!ER6="V",IF(OR(COUNTIF(Temp!EQ5:ES7,"V")-1=2,COUNTIF(Temp!EQ5:ES7,"V")-1=3),"V",""),IF(COUNTIF(Temp!EQ5:ES7,"V")=3,"V",""))</f>
        <v/>
      </c>
      <c r="ES6" t="str">
        <f>IF(Temp!ES6="V",IF(OR(COUNTIF(Temp!ER5:ET7,"V")-1=2,COUNTIF(Temp!ER5:ET7,"V")-1=3),"V",""),IF(COUNTIF(Temp!ER5:ET7,"V")=3,"V",""))</f>
        <v/>
      </c>
      <c r="ET6" t="str">
        <f>IF(Temp!ET6="V",IF(OR(COUNTIF(Temp!ES5:EU7,"V")-1=2,COUNTIF(Temp!ES5:EU7,"V")-1=3),"V",""),IF(COUNTIF(Temp!ES5:EU7,"V")=3,"V",""))</f>
        <v/>
      </c>
      <c r="EU6" t="str">
        <f>IF(Temp!EU6="V",IF(OR(COUNTIF(Temp!ET5:EV7,"V")-1=2,COUNTIF(Temp!ET5:EV7,"V")-1=3),"V",""),IF(COUNTIF(Temp!ET5:EV7,"V")=3,"V",""))</f>
        <v/>
      </c>
      <c r="EV6" t="str">
        <f>IF(Temp!EV6="V",IF(OR(COUNTIF(Temp!EU5:EW7,"V")-1=2,COUNTIF(Temp!EU5:EW7,"V")-1=3),"V",""),IF(COUNTIF(Temp!EU5:EW7,"V")=3,"V",""))</f>
        <v/>
      </c>
      <c r="EW6" t="str">
        <f>IF(Temp!EW6="V",IF(OR(COUNTIF(Temp!EV5:EX7,"V")-1=2,COUNTIF(Temp!EV5:EX7,"V")-1=3),"V",""),IF(COUNTIF(Temp!EV5:EX7,"V")=3,"V",""))</f>
        <v/>
      </c>
      <c r="EX6" t="str">
        <f>IF(Temp!EX6="V",IF(OR(COUNTIF(Temp!EW5:EY7,"V")-1=2,COUNTIF(Temp!EW5:EY7,"V")-1=3),"V",""),IF(COUNTIF(Temp!EW5:EY7,"V")=3,"V",""))</f>
        <v/>
      </c>
      <c r="EY6" t="str">
        <f>IF(Temp!EY6="V",IF(OR(COUNTIF(Temp!EX5:EZ7,"V")-1=2,COUNTIF(Temp!EX5:EZ7,"V")-1=3),"V",""),IF(COUNTIF(Temp!EX5:EZ7,"V")=3,"V",""))</f>
        <v/>
      </c>
      <c r="EZ6" t="str">
        <f>IF(Temp!EZ6="V",IF(OR(COUNTIF(Temp!EY5:FA7,"V")-1=2,COUNTIF(Temp!EY5:FA7,"V")-1=3),"V",""),IF(COUNTIF(Temp!EY5:FA7,"V")=3,"V",""))</f>
        <v/>
      </c>
      <c r="FA6" t="str">
        <f>IF(Temp!FA6="V",IF(OR(COUNTIF(Temp!EZ5:FB7,"V")-1=2,COUNTIF(Temp!EZ5:FB7,"V")-1=3),"V",""),IF(COUNTIF(Temp!EZ5:FB7,"V")=3,"V",""))</f>
        <v/>
      </c>
      <c r="FB6" t="str">
        <f>IF(Temp!FB6="V",IF(OR(COUNTIF(Temp!FA5:FC7,"V")-1=2,COUNTIF(Temp!FA5:FC7,"V")-1=3),"V",""),IF(COUNTIF(Temp!FA5:FC7,"V")=3,"V",""))</f>
        <v/>
      </c>
      <c r="FC6" t="str">
        <f>IF(Temp!FC6="V",IF(OR(COUNTIF(Temp!FB5:FD7,"V")-1=2,COUNTIF(Temp!FB5:FD7,"V")-1=3),"V",""),IF(COUNTIF(Temp!FB5:FD7,"V")=3,"V",""))</f>
        <v/>
      </c>
      <c r="FD6" t="str">
        <f>IF(Temp!FD6="V",IF(OR(COUNTIF(Temp!FC5:FE7,"V")-1=2,COUNTIF(Temp!FC5:FE7,"V")-1=3),"V",""),IF(COUNTIF(Temp!FC5:FE7,"V")=3,"V",""))</f>
        <v/>
      </c>
      <c r="FE6" t="str">
        <f>IF(Temp!FE6="V",IF(OR(COUNTIF(Temp!FD5:FF7,"V")-1=2,COUNTIF(Temp!FD5:FF7,"V")-1=3),"V",""),IF(COUNTIF(Temp!FD5:FF7,"V")=3,"V",""))</f>
        <v/>
      </c>
      <c r="FF6" t="str">
        <f>IF(Temp!FF6="V",IF(OR(COUNTIF(Temp!FE5:FG7,"V")-1=2,COUNTIF(Temp!FE5:FG7,"V")-1=3),"V",""),IF(COUNTIF(Temp!FE5:FG7,"V")=3,"V",""))</f>
        <v/>
      </c>
      <c r="FG6" t="str">
        <f>IF(Temp!FG6="V",IF(OR(COUNTIF(Temp!FF5:FH7,"V")-1=2,COUNTIF(Temp!FF5:FH7,"V")-1=3),"V",""),IF(COUNTIF(Temp!FF5:FH7,"V")=3,"V",""))</f>
        <v/>
      </c>
      <c r="FH6" t="str">
        <f>IF(Temp!FH6="V",IF(OR(COUNTIF(Temp!FG5:FI7,"V")-1=2,COUNTIF(Temp!FG5:FI7,"V")-1=3),"V",""),IF(COUNTIF(Temp!FG5:FI7,"V")=3,"V",""))</f>
        <v/>
      </c>
      <c r="FI6" t="str">
        <f>IF(Temp!FI6="V",IF(OR(COUNTIF(Temp!FH5:FJ7,"V")-1=2,COUNTIF(Temp!FH5:FJ7,"V")-1=3),"V",""),IF(COUNTIF(Temp!FH5:FJ7,"V")=3,"V",""))</f>
        <v/>
      </c>
      <c r="FJ6" t="str">
        <f>IF(Temp!FJ6="V",IF(OR(COUNTIF(Temp!FI5:FK7,"V")-1=2,COUNTIF(Temp!FI5:FK7,"V")-1=3),"V",""),IF(COUNTIF(Temp!FI5:FK7,"V")=3,"V",""))</f>
        <v/>
      </c>
      <c r="FK6" t="str">
        <f>IF(Temp!FK6="V",IF(OR(COUNTIF(Temp!FJ5:FL7,"V")-1=2,COUNTIF(Temp!FJ5:FL7,"V")-1=3),"V",""),IF(COUNTIF(Temp!FJ5:FL7,"V")=3,"V",""))</f>
        <v/>
      </c>
      <c r="FL6" t="str">
        <f>IF(Temp!FL6="V",IF(OR(COUNTIF(Temp!FK5:FM7,"V")-1=2,COUNTIF(Temp!FK5:FM7,"V")-1=3),"V",""),IF(COUNTIF(Temp!FK5:FM7,"V")=3,"V",""))</f>
        <v/>
      </c>
      <c r="FM6" t="str">
        <f>IF(Temp!FM6="V",IF(OR(COUNTIF(Temp!FL5:FN7,"V")-1=2,COUNTIF(Temp!FL5:FN7,"V")-1=3),"V",""),IF(COUNTIF(Temp!FL5:FN7,"V")=3,"V",""))</f>
        <v/>
      </c>
      <c r="FN6" t="str">
        <f>IF(Temp!FN6="V",IF(OR(COUNTIF(Temp!FM5:FO7,"V")-1=2,COUNTIF(Temp!FM5:FO7,"V")-1=3),"V",""),IF(COUNTIF(Temp!FM5:FO7,"V")=3,"V",""))</f>
        <v/>
      </c>
      <c r="FO6" t="str">
        <f>IF(Temp!FO6="V",IF(OR(COUNTIF(Temp!FN5:FP7,"V")-1=2,COUNTIF(Temp!FN5:FP7,"V")-1=3),"V",""),IF(COUNTIF(Temp!FN5:FP7,"V")=3,"V",""))</f>
        <v/>
      </c>
      <c r="FP6" t="str">
        <f>IF(Temp!FP6="V",IF(OR(COUNTIF(Temp!FO5:FQ7,"V")-1=2,COUNTIF(Temp!FO5:FQ7,"V")-1=3),"V",""),IF(COUNTIF(Temp!FO5:FQ7,"V")=3,"V",""))</f>
        <v/>
      </c>
      <c r="FQ6" t="str">
        <f>IF(Temp!FQ6="V",IF(OR(COUNTIF(Temp!FP5:FR7,"V")-1=2,COUNTIF(Temp!FP5:FR7,"V")-1=3),"V",""),IF(COUNTIF(Temp!FP5:FR7,"V")=3,"V",""))</f>
        <v/>
      </c>
      <c r="FR6" t="str">
        <f>IF(Temp!FR6="V",IF(OR(COUNTIF(Temp!FQ5:FS7,"V")-1=2,COUNTIF(Temp!FQ5:FS7,"V")-1=3),"V",""),IF(COUNTIF(Temp!FQ5:FS7,"V")=3,"V",""))</f>
        <v/>
      </c>
      <c r="FS6" t="str">
        <f>IF(Temp!FS6="V",IF(OR(COUNTIF(Temp!FR5:FT7,"V")-1=2,COUNTIF(Temp!FR5:FT7,"V")-1=3),"V",""),IF(COUNTIF(Temp!FR5:FT7,"V")=3,"V",""))</f>
        <v/>
      </c>
      <c r="FT6" t="str">
        <f>IF(Temp!FT6="V",IF(OR(COUNTIF(Temp!FS5:FU7,"V")-1=2,COUNTIF(Temp!FS5:FU7,"V")-1=3),"V",""),IF(COUNTIF(Temp!FS5:FU7,"V")=3,"V",""))</f>
        <v/>
      </c>
      <c r="FU6" t="str">
        <f>IF(Temp!FU6="V",IF(OR(COUNTIF(Temp!FT5:FV7,"V")-1=2,COUNTIF(Temp!FT5:FV7,"V")-1=3),"V",""),IF(COUNTIF(Temp!FT5:FV7,"V")=3,"V",""))</f>
        <v/>
      </c>
      <c r="FV6" t="str">
        <f>IF(Temp!FV6="V",IF(OR(COUNTIF(Temp!FU5:FW7,"V")-1=2,COUNTIF(Temp!FU5:FW7,"V")-1=3),"V",""),IF(COUNTIF(Temp!FU5:FW7,"V")=3,"V",""))</f>
        <v/>
      </c>
      <c r="FW6" t="str">
        <f>IF(Temp!FW6="V",IF(OR(COUNTIF(Temp!FV5:FX7,"V")-1=2,COUNTIF(Temp!FV5:FX7,"V")-1=3),"V",""),IF(COUNTIF(Temp!FV5:FX7,"V")=3,"V",""))</f>
        <v/>
      </c>
      <c r="FX6" t="str">
        <f>IF(Temp!FX6="V",IF(OR(COUNTIF(Temp!FW5:FY7,"V")-1=2,COUNTIF(Temp!FW5:FY7,"V")-1=3),"V",""),IF(COUNTIF(Temp!FW5:FY7,"V")=3,"V",""))</f>
        <v/>
      </c>
      <c r="FY6" t="str">
        <f>IF(Temp!FY6="V",IF(OR(COUNTIF(Temp!FX5:FZ7,"V")-1=2,COUNTIF(Temp!FX5:FZ7,"V")-1=3),"V",""),IF(COUNTIF(Temp!FX5:FZ7,"V")=3,"V",""))</f>
        <v/>
      </c>
      <c r="FZ6" t="str">
        <f>IF(Temp!FZ6="V",IF(OR(COUNTIF(Temp!FY5:GA7,"V")-1=2,COUNTIF(Temp!FY5:GA7,"V")-1=3),"V",""),IF(COUNTIF(Temp!FY5:GA7,"V")=3,"V",""))</f>
        <v/>
      </c>
      <c r="GA6" t="str">
        <f>IF(Temp!GA6="V",IF(OR(COUNTIF(Temp!FZ5:GB7,"V")-1=2,COUNTIF(Temp!FZ5:GB7,"V")-1=3),"V",""),IF(COUNTIF(Temp!FZ5:GB7,"V")=3,"V",""))</f>
        <v/>
      </c>
      <c r="GB6" t="str">
        <f>IF(Temp!GB6="V",IF(OR(COUNTIF(Temp!GA5:GC7,"V")-1=2,COUNTIF(Temp!GA5:GC7,"V")-1=3),"V",""),IF(COUNTIF(Temp!GA5:GC7,"V")=3,"V",""))</f>
        <v/>
      </c>
      <c r="GC6" t="str">
        <f>IF(Temp!GC6="V",IF(OR(COUNTIF(Temp!GB5:GD7,"V")-1=2,COUNTIF(Temp!GB5:GD7,"V")-1=3),"V",""),IF(COUNTIF(Temp!GB5:GD7,"V")=3,"V",""))</f>
        <v/>
      </c>
    </row>
    <row r="7" spans="2:185" x14ac:dyDescent="0.3">
      <c r="B7" t="str">
        <f>IF(Temp!B7="V",IF(OR(COUNTIF(Temp!A6:C8,"V")-1=2,COUNTIF(Temp!A6:C8,"V")-1=3),"V",""),IF(COUNTIF(Temp!A6:C8,"V")=3,"V",""))</f>
        <v/>
      </c>
      <c r="C7" t="str">
        <f>IF(Temp!C7="V",IF(OR(COUNTIF(Temp!B6:D8,"V")-1=2,COUNTIF(Temp!B6:D8,"V")-1=3),"V",""),IF(COUNTIF(Temp!B6:D8,"V")=3,"V",""))</f>
        <v/>
      </c>
      <c r="D7" t="str">
        <f>IF(Temp!D7="V",IF(OR(COUNTIF(Temp!C6:E8,"V")-1=2,COUNTIF(Temp!C6:E8,"V")-1=3),"V",""),IF(COUNTIF(Temp!C6:E8,"V")=3,"V",""))</f>
        <v/>
      </c>
      <c r="E7" t="str">
        <f>IF(Temp!E7="V",IF(OR(COUNTIF(Temp!D6:F8,"V")-1=2,COUNTIF(Temp!D6:F8,"V")-1=3),"V",""),IF(COUNTIF(Temp!D6:F8,"V")=3,"V",""))</f>
        <v/>
      </c>
      <c r="F7" t="str">
        <f>IF(Temp!F7="V",IF(OR(COUNTIF(Temp!E6:G8,"V")-1=2,COUNTIF(Temp!E6:G8,"V")-1=3),"V",""),IF(COUNTIF(Temp!E6:G8,"V")=3,"V",""))</f>
        <v/>
      </c>
      <c r="G7" t="str">
        <f>IF(Temp!G7="V",IF(OR(COUNTIF(Temp!F6:H8,"V")-1=2,COUNTIF(Temp!F6:H8,"V")-1=3),"V",""),IF(COUNTIF(Temp!F6:H8,"V")=3,"V",""))</f>
        <v/>
      </c>
      <c r="H7" t="str">
        <f>IF(Temp!H7="V",IF(OR(COUNTIF(Temp!G6:I8,"V")-1=2,COUNTIF(Temp!G6:I8,"V")-1=3),"V",""),IF(COUNTIF(Temp!G6:I8,"V")=3,"V",""))</f>
        <v/>
      </c>
      <c r="I7" t="str">
        <f>IF(Temp!I7="V",IF(OR(COUNTIF(Temp!H6:J8,"V")-1=2,COUNTIF(Temp!H6:J8,"V")-1=3),"V",""),IF(COUNTIF(Temp!H6:J8,"V")=3,"V",""))</f>
        <v/>
      </c>
      <c r="J7" t="str">
        <f>IF(Temp!J7="V",IF(OR(COUNTIF(Temp!I6:K8,"V")-1=2,COUNTIF(Temp!I6:K8,"V")-1=3),"V",""),IF(COUNTIF(Temp!I6:K8,"V")=3,"V",""))</f>
        <v/>
      </c>
      <c r="K7" t="str">
        <f>IF(Temp!K7="V",IF(OR(COUNTIF(Temp!J6:L8,"V")-1=2,COUNTIF(Temp!J6:L8,"V")-1=3),"V",""),IF(COUNTIF(Temp!J6:L8,"V")=3,"V",""))</f>
        <v/>
      </c>
      <c r="L7" t="str">
        <f>IF(Temp!L7="V",IF(OR(COUNTIF(Temp!K6:M8,"V")-1=2,COUNTIF(Temp!K6:M8,"V")-1=3),"V",""),IF(COUNTIF(Temp!K6:M8,"V")=3,"V",""))</f>
        <v/>
      </c>
      <c r="M7" t="str">
        <f>IF(Temp!M7="V",IF(OR(COUNTIF(Temp!L6:N8,"V")-1=2,COUNTIF(Temp!L6:N8,"V")-1=3),"V",""),IF(COUNTIF(Temp!L6:N8,"V")=3,"V",""))</f>
        <v/>
      </c>
      <c r="N7" t="str">
        <f>IF(Temp!N7="V",IF(OR(COUNTIF(Temp!M6:O8,"V")-1=2,COUNTIF(Temp!M6:O8,"V")-1=3),"V",""),IF(COUNTIF(Temp!M6:O8,"V")=3,"V",""))</f>
        <v/>
      </c>
      <c r="O7" t="str">
        <f>IF(Temp!O7="V",IF(OR(COUNTIF(Temp!N6:P8,"V")-1=2,COUNTIF(Temp!N6:P8,"V")-1=3),"V",""),IF(COUNTIF(Temp!N6:P8,"V")=3,"V",""))</f>
        <v/>
      </c>
      <c r="P7" t="str">
        <f>IF(Temp!P7="V",IF(OR(COUNTIF(Temp!O6:Q8,"V")-1=2,COUNTIF(Temp!O6:Q8,"V")-1=3),"V",""),IF(COUNTIF(Temp!O6:Q8,"V")=3,"V",""))</f>
        <v/>
      </c>
      <c r="Q7" t="str">
        <f>IF(Temp!Q7="V",IF(OR(COUNTIF(Temp!P6:R8,"V")-1=2,COUNTIF(Temp!P6:R8,"V")-1=3),"V",""),IF(COUNTIF(Temp!P6:R8,"V")=3,"V",""))</f>
        <v/>
      </c>
      <c r="R7" t="str">
        <f>IF(Temp!R7="V",IF(OR(COUNTIF(Temp!Q6:S8,"V")-1=2,COUNTIF(Temp!Q6:S8,"V")-1=3),"V",""),IF(COUNTIF(Temp!Q6:S8,"V")=3,"V",""))</f>
        <v/>
      </c>
      <c r="S7" t="str">
        <f>IF(Temp!S7="V",IF(OR(COUNTIF(Temp!R6:T8,"V")-1=2,COUNTIF(Temp!R6:T8,"V")-1=3),"V",""),IF(COUNTIF(Temp!R6:T8,"V")=3,"V",""))</f>
        <v/>
      </c>
      <c r="T7" t="str">
        <f>IF(Temp!T7="V",IF(OR(COUNTIF(Temp!S6:U8,"V")-1=2,COUNTIF(Temp!S6:U8,"V")-1=3),"V",""),IF(COUNTIF(Temp!S6:U8,"V")=3,"V",""))</f>
        <v/>
      </c>
      <c r="U7" t="str">
        <f>IF(Temp!U7="V",IF(OR(COUNTIF(Temp!T6:V8,"V")-1=2,COUNTIF(Temp!T6:V8,"V")-1=3),"V",""),IF(COUNTIF(Temp!T6:V8,"V")=3,"V",""))</f>
        <v/>
      </c>
      <c r="V7" t="str">
        <f>IF(Temp!V7="V",IF(OR(COUNTIF(Temp!U6:W8,"V")-1=2,COUNTIF(Temp!U6:W8,"V")-1=3),"V",""),IF(COUNTIF(Temp!U6:W8,"V")=3,"V",""))</f>
        <v/>
      </c>
      <c r="W7" t="str">
        <f>IF(Temp!W7="V",IF(OR(COUNTIF(Temp!V6:X8,"V")-1=2,COUNTIF(Temp!V6:X8,"V")-1=3),"V",""),IF(COUNTIF(Temp!V6:X8,"V")=3,"V",""))</f>
        <v/>
      </c>
      <c r="X7" t="str">
        <f>IF(Temp!X7="V",IF(OR(COUNTIF(Temp!W6:Y8,"V")-1=2,COUNTIF(Temp!W6:Y8,"V")-1=3),"V",""),IF(COUNTIF(Temp!W6:Y8,"V")=3,"V",""))</f>
        <v/>
      </c>
      <c r="Y7" t="str">
        <f>IF(Temp!Y7="V",IF(OR(COUNTIF(Temp!X6:Z8,"V")-1=2,COUNTIF(Temp!X6:Z8,"V")-1=3),"V",""),IF(COUNTIF(Temp!X6:Z8,"V")=3,"V",""))</f>
        <v/>
      </c>
      <c r="Z7" t="str">
        <f>IF(Temp!Z7="V",IF(OR(COUNTIF(Temp!Y6:AA8,"V")-1=2,COUNTIF(Temp!Y6:AA8,"V")-1=3),"V",""),IF(COUNTIF(Temp!Y6:AA8,"V")=3,"V",""))</f>
        <v/>
      </c>
      <c r="AA7" t="str">
        <f>IF(Temp!AA7="V",IF(OR(COUNTIF(Temp!Z6:AB8,"V")-1=2,COUNTIF(Temp!Z6:AB8,"V")-1=3),"V",""),IF(COUNTIF(Temp!Z6:AB8,"V")=3,"V",""))</f>
        <v>V</v>
      </c>
      <c r="AB7" t="str">
        <f>IF(Temp!AB7="V",IF(OR(COUNTIF(Temp!AA6:AC8,"V")-1=2,COUNTIF(Temp!AA6:AC8,"V")-1=3),"V",""),IF(COUNTIF(Temp!AA6:AC8,"V")=3,"V",""))</f>
        <v/>
      </c>
      <c r="AC7" t="str">
        <f>IF(Temp!AC7="V",IF(OR(COUNTIF(Temp!AB6:AD8,"V")-1=2,COUNTIF(Temp!AB6:AD8,"V")-1=3),"V",""),IF(COUNTIF(Temp!AB6:AD8,"V")=3,"V",""))</f>
        <v/>
      </c>
      <c r="AD7" t="str">
        <f>IF(Temp!AD7="V",IF(OR(COUNTIF(Temp!AC6:AE8,"V")-1=2,COUNTIF(Temp!AC6:AE8,"V")-1=3),"V",""),IF(COUNTIF(Temp!AC6:AE8,"V")=3,"V",""))</f>
        <v/>
      </c>
      <c r="AE7" t="str">
        <f>IF(Temp!AE7="V",IF(OR(COUNTIF(Temp!AD6:AF8,"V")-1=2,COUNTIF(Temp!AD6:AF8,"V")-1=3),"V",""),IF(COUNTIF(Temp!AD6:AF8,"V")=3,"V",""))</f>
        <v>V</v>
      </c>
      <c r="AF7" t="str">
        <f>IF(Temp!AF7="V",IF(OR(COUNTIF(Temp!AE6:AG8,"V")-1=2,COUNTIF(Temp!AE6:AG8,"V")-1=3),"V",""),IF(COUNTIF(Temp!AE6:AG8,"V")=3,"V",""))</f>
        <v>V</v>
      </c>
      <c r="AG7" t="str">
        <f>IF(Temp!AG7="V",IF(OR(COUNTIF(Temp!AF6:AH8,"V")-1=2,COUNTIF(Temp!AF6:AH8,"V")-1=3),"V",""),IF(COUNTIF(Temp!AF6:AH8,"V")=3,"V",""))</f>
        <v/>
      </c>
      <c r="AH7" t="str">
        <f>IF(Temp!AH7="V",IF(OR(COUNTIF(Temp!AG6:AI8,"V")-1=2,COUNTIF(Temp!AG6:AI8,"V")-1=3),"V",""),IF(COUNTIF(Temp!AG6:AI8,"V")=3,"V",""))</f>
        <v/>
      </c>
      <c r="AI7" t="str">
        <f>IF(Temp!AI7="V",IF(OR(COUNTIF(Temp!AH6:AJ8,"V")-1=2,COUNTIF(Temp!AH6:AJ8,"V")-1=3),"V",""),IF(COUNTIF(Temp!AH6:AJ8,"V")=3,"V",""))</f>
        <v/>
      </c>
      <c r="AJ7" t="str">
        <f>IF(Temp!AJ7="V",IF(OR(COUNTIF(Temp!AI6:AK8,"V")-1=2,COUNTIF(Temp!AI6:AK8,"V")-1=3),"V",""),IF(COUNTIF(Temp!AI6:AK8,"V")=3,"V",""))</f>
        <v/>
      </c>
      <c r="AK7" t="str">
        <f>IF(Temp!AK7="V",IF(OR(COUNTIF(Temp!AJ6:AL8,"V")-1=2,COUNTIF(Temp!AJ6:AL8,"V")-1=3),"V",""),IF(COUNTIF(Temp!AJ6:AL8,"V")=3,"V",""))</f>
        <v/>
      </c>
      <c r="AL7" t="str">
        <f>IF(Temp!AL7="V",IF(OR(COUNTIF(Temp!AK6:AM8,"V")-1=2,COUNTIF(Temp!AK6:AM8,"V")-1=3),"V",""),IF(COUNTIF(Temp!AK6:AM8,"V")=3,"V",""))</f>
        <v/>
      </c>
      <c r="AM7" t="str">
        <f>IF(Temp!AM7="V",IF(OR(COUNTIF(Temp!AL6:AN8,"V")-1=2,COUNTIF(Temp!AL6:AN8,"V")-1=3),"V",""),IF(COUNTIF(Temp!AL6:AN8,"V")=3,"V",""))</f>
        <v/>
      </c>
      <c r="AN7" t="str">
        <f>IF(Temp!AN7="V",IF(OR(COUNTIF(Temp!AM6:AO8,"V")-1=2,COUNTIF(Temp!AM6:AO8,"V")-1=3),"V",""),IF(COUNTIF(Temp!AM6:AO8,"V")=3,"V",""))</f>
        <v/>
      </c>
      <c r="AO7" t="str">
        <f>IF(Temp!AO7="V",IF(OR(COUNTIF(Temp!AN6:AP8,"V")-1=2,COUNTIF(Temp!AN6:AP8,"V")-1=3),"V",""),IF(COUNTIF(Temp!AN6:AP8,"V")=3,"V",""))</f>
        <v>V</v>
      </c>
      <c r="AP7" t="str">
        <f>IF(Temp!AP7="V",IF(OR(COUNTIF(Temp!AO6:AQ8,"V")-1=2,COUNTIF(Temp!AO6:AQ8,"V")-1=3),"V",""),IF(COUNTIF(Temp!AO6:AQ8,"V")=3,"V",""))</f>
        <v>V</v>
      </c>
      <c r="AQ7" t="str">
        <f>IF(Temp!AQ7="V",IF(OR(COUNTIF(Temp!AP6:AR8,"V")-1=2,COUNTIF(Temp!AP6:AR8,"V")-1=3),"V",""),IF(COUNTIF(Temp!AP6:AR8,"V")=3,"V",""))</f>
        <v/>
      </c>
      <c r="AR7" t="str">
        <f>IF(Temp!AR7="V",IF(OR(COUNTIF(Temp!AQ6:AS8,"V")-1=2,COUNTIF(Temp!AQ6:AS8,"V")-1=3),"V",""),IF(COUNTIF(Temp!AQ6:AS8,"V")=3,"V",""))</f>
        <v/>
      </c>
      <c r="AS7" t="str">
        <f>IF(Temp!AS7="V",IF(OR(COUNTIF(Temp!AR6:AT8,"V")-1=2,COUNTIF(Temp!AR6:AT8,"V")-1=3),"V",""),IF(COUNTIF(Temp!AR6:AT8,"V")=3,"V",""))</f>
        <v/>
      </c>
      <c r="AT7" t="str">
        <f>IF(Temp!AT7="V",IF(OR(COUNTIF(Temp!AS6:AU8,"V")-1=2,COUNTIF(Temp!AS6:AU8,"V")-1=3),"V",""),IF(COUNTIF(Temp!AS6:AU8,"V")=3,"V",""))</f>
        <v/>
      </c>
      <c r="AU7" t="str">
        <f>IF(Temp!AU7="V",IF(OR(COUNTIF(Temp!AT6:AV8,"V")-1=2,COUNTIF(Temp!AT6:AV8,"V")-1=3),"V",""),IF(COUNTIF(Temp!AT6:AV8,"V")=3,"V",""))</f>
        <v/>
      </c>
      <c r="AV7" t="str">
        <f>IF(Temp!AV7="V",IF(OR(COUNTIF(Temp!AU6:AW8,"V")-1=2,COUNTIF(Temp!AU6:AW8,"V")-1=3),"V",""),IF(COUNTIF(Temp!AU6:AW8,"V")=3,"V",""))</f>
        <v/>
      </c>
      <c r="AW7" t="str">
        <f>IF(Temp!AW7="V",IF(OR(COUNTIF(Temp!AV6:AX8,"V")-1=2,COUNTIF(Temp!AV6:AX8,"V")-1=3),"V",""),IF(COUNTIF(Temp!AV6:AX8,"V")=3,"V",""))</f>
        <v/>
      </c>
      <c r="AX7" t="str">
        <f>IF(Temp!AX7="V",IF(OR(COUNTIF(Temp!AW6:AY8,"V")-1=2,COUNTIF(Temp!AW6:AY8,"V")-1=3),"V",""),IF(COUNTIF(Temp!AW6:AY8,"V")=3,"V",""))</f>
        <v/>
      </c>
      <c r="AY7" t="str">
        <f>IF(Temp!AY7="V",IF(OR(COUNTIF(Temp!AX6:AZ8,"V")-1=2,COUNTIF(Temp!AX6:AZ8,"V")-1=3),"V",""),IF(COUNTIF(Temp!AX6:AZ8,"V")=3,"V",""))</f>
        <v/>
      </c>
      <c r="AZ7" t="str">
        <f>IF(Temp!AZ7="V",IF(OR(COUNTIF(Temp!AY6:BA8,"V")-1=2,COUNTIF(Temp!AY6:BA8,"V")-1=3),"V",""),IF(COUNTIF(Temp!AY6:BA8,"V")=3,"V",""))</f>
        <v/>
      </c>
      <c r="BA7" t="str">
        <f>IF(Temp!BA7="V",IF(OR(COUNTIF(Temp!AZ6:BB8,"V")-1=2,COUNTIF(Temp!AZ6:BB8,"V")-1=3),"V",""),IF(COUNTIF(Temp!AZ6:BB8,"V")=3,"V",""))</f>
        <v/>
      </c>
      <c r="BB7" t="str">
        <f>IF(Temp!BB7="V",IF(OR(COUNTIF(Temp!BA6:BC8,"V")-1=2,COUNTIF(Temp!BA6:BC8,"V")-1=3),"V",""),IF(COUNTIF(Temp!BA6:BC8,"V")=3,"V",""))</f>
        <v/>
      </c>
      <c r="BC7" t="str">
        <f>IF(Temp!BC7="V",IF(OR(COUNTIF(Temp!BB6:BD8,"V")-1=2,COUNTIF(Temp!BB6:BD8,"V")-1=3),"V",""),IF(COUNTIF(Temp!BB6:BD8,"V")=3,"V",""))</f>
        <v/>
      </c>
      <c r="BD7" t="str">
        <f>IF(Temp!BD7="V",IF(OR(COUNTIF(Temp!BC6:BE8,"V")-1=2,COUNTIF(Temp!BC6:BE8,"V")-1=3),"V",""),IF(COUNTIF(Temp!BC6:BE8,"V")=3,"V",""))</f>
        <v/>
      </c>
      <c r="BE7" t="str">
        <f>IF(Temp!BE7="V",IF(OR(COUNTIF(Temp!BD6:BF8,"V")-1=2,COUNTIF(Temp!BD6:BF8,"V")-1=3),"V",""),IF(COUNTIF(Temp!BD6:BF8,"V")=3,"V",""))</f>
        <v/>
      </c>
      <c r="BF7" t="str">
        <f>IF(Temp!BF7="V",IF(OR(COUNTIF(Temp!BE6:BG8,"V")-1=2,COUNTIF(Temp!BE6:BG8,"V")-1=3),"V",""),IF(COUNTIF(Temp!BE6:BG8,"V")=3,"V",""))</f>
        <v/>
      </c>
      <c r="BG7" t="str">
        <f>IF(Temp!BG7="V",IF(OR(COUNTIF(Temp!BF6:BH8,"V")-1=2,COUNTIF(Temp!BF6:BH8,"V")-1=3),"V",""),IF(COUNTIF(Temp!BF6:BH8,"V")=3,"V",""))</f>
        <v/>
      </c>
      <c r="BH7" t="str">
        <f>IF(Temp!BH7="V",IF(OR(COUNTIF(Temp!BG6:BI8,"V")-1=2,COUNTIF(Temp!BG6:BI8,"V")-1=3),"V",""),IF(COUNTIF(Temp!BG6:BI8,"V")=3,"V",""))</f>
        <v/>
      </c>
      <c r="BI7" t="str">
        <f>IF(Temp!BI7="V",IF(OR(COUNTIF(Temp!BH6:BJ8,"V")-1=2,COUNTIF(Temp!BH6:BJ8,"V")-1=3),"V",""),IF(COUNTIF(Temp!BH6:BJ8,"V")=3,"V",""))</f>
        <v/>
      </c>
      <c r="BJ7" t="str">
        <f>IF(Temp!BJ7="V",IF(OR(COUNTIF(Temp!BI6:BK8,"V")-1=2,COUNTIF(Temp!BI6:BK8,"V")-1=3),"V",""),IF(COUNTIF(Temp!BI6:BK8,"V")=3,"V",""))</f>
        <v/>
      </c>
      <c r="BK7" t="str">
        <f>IF(Temp!BK7="V",IF(OR(COUNTIF(Temp!BJ6:BL8,"V")-1=2,COUNTIF(Temp!BJ6:BL8,"V")-1=3),"V",""),IF(COUNTIF(Temp!BJ6:BL8,"V")=3,"V",""))</f>
        <v/>
      </c>
      <c r="BL7" t="str">
        <f>IF(Temp!BL7="V",IF(OR(COUNTIF(Temp!BK6:BM8,"V")-1=2,COUNTIF(Temp!BK6:BM8,"V")-1=3),"V",""),IF(COUNTIF(Temp!BK6:BM8,"V")=3,"V",""))</f>
        <v/>
      </c>
      <c r="BM7" t="str">
        <f>IF(Temp!BM7="V",IF(OR(COUNTIF(Temp!BL6:BN8,"V")-1=2,COUNTIF(Temp!BL6:BN8,"V")-1=3),"V",""),IF(COUNTIF(Temp!BL6:BN8,"V")=3,"V",""))</f>
        <v/>
      </c>
      <c r="BN7" t="str">
        <f>IF(Temp!BN7="V",IF(OR(COUNTIF(Temp!BM6:BO8,"V")-1=2,COUNTIF(Temp!BM6:BO8,"V")-1=3),"V",""),IF(COUNTIF(Temp!BM6:BO8,"V")=3,"V",""))</f>
        <v/>
      </c>
      <c r="BO7" t="str">
        <f>IF(Temp!BO7="V",IF(OR(COUNTIF(Temp!BN6:BP8,"V")-1=2,COUNTIF(Temp!BN6:BP8,"V")-1=3),"V",""),IF(COUNTIF(Temp!BN6:BP8,"V")=3,"V",""))</f>
        <v/>
      </c>
      <c r="BP7" t="str">
        <f>IF(Temp!BP7="V",IF(OR(COUNTIF(Temp!BO6:BQ8,"V")-1=2,COUNTIF(Temp!BO6:BQ8,"V")-1=3),"V",""),IF(COUNTIF(Temp!BO6:BQ8,"V")=3,"V",""))</f>
        <v/>
      </c>
      <c r="BQ7" t="str">
        <f>IF(Temp!BQ7="V",IF(OR(COUNTIF(Temp!BP6:BR8,"V")-1=2,COUNTIF(Temp!BP6:BR8,"V")-1=3),"V",""),IF(COUNTIF(Temp!BP6:BR8,"V")=3,"V",""))</f>
        <v/>
      </c>
      <c r="BR7" t="str">
        <f>IF(Temp!BR7="V",IF(OR(COUNTIF(Temp!BQ6:BS8,"V")-1=2,COUNTIF(Temp!BQ6:BS8,"V")-1=3),"V",""),IF(COUNTIF(Temp!BQ6:BS8,"V")=3,"V",""))</f>
        <v/>
      </c>
      <c r="BS7" t="str">
        <f>IF(Temp!BS7="V",IF(OR(COUNTIF(Temp!BR6:BT8,"V")-1=2,COUNTIF(Temp!BR6:BT8,"V")-1=3),"V",""),IF(COUNTIF(Temp!BR6:BT8,"V")=3,"V",""))</f>
        <v/>
      </c>
      <c r="BT7" t="str">
        <f>IF(Temp!BT7="V",IF(OR(COUNTIF(Temp!BS6:BU8,"V")-1=2,COUNTIF(Temp!BS6:BU8,"V")-1=3),"V",""),IF(COUNTIF(Temp!BS6:BU8,"V")=3,"V",""))</f>
        <v/>
      </c>
      <c r="BU7" t="str">
        <f>IF(Temp!BU7="V",IF(OR(COUNTIF(Temp!BT6:BV8,"V")-1=2,COUNTIF(Temp!BT6:BV8,"V")-1=3),"V",""),IF(COUNTIF(Temp!BT6:BV8,"V")=3,"V",""))</f>
        <v/>
      </c>
      <c r="BV7" t="str">
        <f>IF(Temp!BV7="V",IF(OR(COUNTIF(Temp!BU6:BW8,"V")-1=2,COUNTIF(Temp!BU6:BW8,"V")-1=3),"V",""),IF(COUNTIF(Temp!BU6:BW8,"V")=3,"V",""))</f>
        <v/>
      </c>
      <c r="BW7" t="str">
        <f>IF(Temp!BW7="V",IF(OR(COUNTIF(Temp!BV6:BX8,"V")-1=2,COUNTIF(Temp!BV6:BX8,"V")-1=3),"V",""),IF(COUNTIF(Temp!BV6:BX8,"V")=3,"V",""))</f>
        <v/>
      </c>
      <c r="BX7" t="str">
        <f>IF(Temp!BX7="V",IF(OR(COUNTIF(Temp!BW6:BY8,"V")-1=2,COUNTIF(Temp!BW6:BY8,"V")-1=3),"V",""),IF(COUNTIF(Temp!BW6:BY8,"V")=3,"V",""))</f>
        <v/>
      </c>
      <c r="BY7" t="str">
        <f>IF(Temp!BY7="V",IF(OR(COUNTIF(Temp!BX6:BZ8,"V")-1=2,COUNTIF(Temp!BX6:BZ8,"V")-1=3),"V",""),IF(COUNTIF(Temp!BX6:BZ8,"V")=3,"V",""))</f>
        <v/>
      </c>
      <c r="BZ7" t="str">
        <f>IF(Temp!BZ7="V",IF(OR(COUNTIF(Temp!BY6:CA8,"V")-1=2,COUNTIF(Temp!BY6:CA8,"V")-1=3),"V",""),IF(COUNTIF(Temp!BY6:CA8,"V")=3,"V",""))</f>
        <v/>
      </c>
      <c r="CA7" t="str">
        <f>IF(Temp!CA7="V",IF(OR(COUNTIF(Temp!BZ6:CB8,"V")-1=2,COUNTIF(Temp!BZ6:CB8,"V")-1=3),"V",""),IF(COUNTIF(Temp!BZ6:CB8,"V")=3,"V",""))</f>
        <v/>
      </c>
      <c r="CB7" t="str">
        <f>IF(Temp!CB7="V",IF(OR(COUNTIF(Temp!CA6:CC8,"V")-1=2,COUNTIF(Temp!CA6:CC8,"V")-1=3),"V",""),IF(COUNTIF(Temp!CA6:CC8,"V")=3,"V",""))</f>
        <v/>
      </c>
      <c r="CC7" t="str">
        <f>IF(Temp!CC7="V",IF(OR(COUNTIF(Temp!CB6:CD8,"V")-1=2,COUNTIF(Temp!CB6:CD8,"V")-1=3),"V",""),IF(COUNTIF(Temp!CB6:CD8,"V")=3,"V",""))</f>
        <v/>
      </c>
      <c r="CD7" t="str">
        <f>IF(Temp!CD7="V",IF(OR(COUNTIF(Temp!CC6:CE8,"V")-1=2,COUNTIF(Temp!CC6:CE8,"V")-1=3),"V",""),IF(COUNTIF(Temp!CC6:CE8,"V")=3,"V",""))</f>
        <v/>
      </c>
      <c r="CE7" t="str">
        <f>IF(Temp!CE7="V",IF(OR(COUNTIF(Temp!CD6:CF8,"V")-1=2,COUNTIF(Temp!CD6:CF8,"V")-1=3),"V",""),IF(COUNTIF(Temp!CD6:CF8,"V")=3,"V",""))</f>
        <v/>
      </c>
      <c r="CF7" t="str">
        <f>IF(Temp!CF7="V",IF(OR(COUNTIF(Temp!CE6:CG8,"V")-1=2,COUNTIF(Temp!CE6:CG8,"V")-1=3),"V",""),IF(COUNTIF(Temp!CE6:CG8,"V")=3,"V",""))</f>
        <v/>
      </c>
      <c r="CG7" t="str">
        <f>IF(Temp!CG7="V",IF(OR(COUNTIF(Temp!CF6:CH8,"V")-1=2,COUNTIF(Temp!CF6:CH8,"V")-1=3),"V",""),IF(COUNTIF(Temp!CF6:CH8,"V")=3,"V",""))</f>
        <v/>
      </c>
      <c r="CH7" t="str">
        <f>IF(Temp!CH7="V",IF(OR(COUNTIF(Temp!CG6:CI8,"V")-1=2,COUNTIF(Temp!CG6:CI8,"V")-1=3),"V",""),IF(COUNTIF(Temp!CG6:CI8,"V")=3,"V",""))</f>
        <v/>
      </c>
      <c r="CI7" t="str">
        <f>IF(Temp!CI7="V",IF(OR(COUNTIF(Temp!CH6:CJ8,"V")-1=2,COUNTIF(Temp!CH6:CJ8,"V")-1=3),"V",""),IF(COUNTIF(Temp!CH6:CJ8,"V")=3,"V",""))</f>
        <v/>
      </c>
      <c r="CJ7" t="str">
        <f>IF(Temp!CJ7="V",IF(OR(COUNTIF(Temp!CI6:CK8,"V")-1=2,COUNTIF(Temp!CI6:CK8,"V")-1=3),"V",""),IF(COUNTIF(Temp!CI6:CK8,"V")=3,"V",""))</f>
        <v/>
      </c>
      <c r="CK7" t="str">
        <f>IF(Temp!CK7="V",IF(OR(COUNTIF(Temp!CJ6:CL8,"V")-1=2,COUNTIF(Temp!CJ6:CL8,"V")-1=3),"V",""),IF(COUNTIF(Temp!CJ6:CL8,"V")=3,"V",""))</f>
        <v/>
      </c>
      <c r="CL7" t="str">
        <f>IF(Temp!CL7="V",IF(OR(COUNTIF(Temp!CK6:CM8,"V")-1=2,COUNTIF(Temp!CK6:CM8,"V")-1=3),"V",""),IF(COUNTIF(Temp!CK6:CM8,"V")=3,"V",""))</f>
        <v/>
      </c>
      <c r="CM7" t="str">
        <f>IF(Temp!CM7="V",IF(OR(COUNTIF(Temp!CL6:CN8,"V")-1=2,COUNTIF(Temp!CL6:CN8,"V")-1=3),"V",""),IF(COUNTIF(Temp!CL6:CN8,"V")=3,"V",""))</f>
        <v/>
      </c>
      <c r="CN7" t="str">
        <f>IF(Temp!CN7="V",IF(OR(COUNTIF(Temp!CM6:CO8,"V")-1=2,COUNTIF(Temp!CM6:CO8,"V")-1=3),"V",""),IF(COUNTIF(Temp!CM6:CO8,"V")=3,"V",""))</f>
        <v/>
      </c>
      <c r="CO7" t="str">
        <f>IF(Temp!CO7="V",IF(OR(COUNTIF(Temp!CN6:CP8,"V")-1=2,COUNTIF(Temp!CN6:CP8,"V")-1=3),"V",""),IF(COUNTIF(Temp!CN6:CP8,"V")=3,"V",""))</f>
        <v/>
      </c>
      <c r="CP7" t="str">
        <f>IF(Temp!CP7="V",IF(OR(COUNTIF(Temp!CO6:CQ8,"V")-1=2,COUNTIF(Temp!CO6:CQ8,"V")-1=3),"V",""),IF(COUNTIF(Temp!CO6:CQ8,"V")=3,"V",""))</f>
        <v/>
      </c>
      <c r="CQ7" t="str">
        <f>IF(Temp!CQ7="V",IF(OR(COUNTIF(Temp!CP6:CR8,"V")-1=2,COUNTIF(Temp!CP6:CR8,"V")-1=3),"V",""),IF(COUNTIF(Temp!CP6:CR8,"V")=3,"V",""))</f>
        <v/>
      </c>
      <c r="CR7" t="str">
        <f>IF(Temp!CR7="V",IF(OR(COUNTIF(Temp!CQ6:CS8,"V")-1=2,COUNTIF(Temp!CQ6:CS8,"V")-1=3),"V",""),IF(COUNTIF(Temp!CQ6:CS8,"V")=3,"V",""))</f>
        <v/>
      </c>
      <c r="CS7" t="str">
        <f>IF(Temp!CS7="V",IF(OR(COUNTIF(Temp!CR6:CT8,"V")-1=2,COUNTIF(Temp!CR6:CT8,"V")-1=3),"V",""),IF(COUNTIF(Temp!CR6:CT8,"V")=3,"V",""))</f>
        <v/>
      </c>
      <c r="CT7" t="str">
        <f>IF(Temp!CT7="V",IF(OR(COUNTIF(Temp!CS6:CU8,"V")-1=2,COUNTIF(Temp!CS6:CU8,"V")-1=3),"V",""),IF(COUNTIF(Temp!CS6:CU8,"V")=3,"V",""))</f>
        <v/>
      </c>
      <c r="CU7" t="str">
        <f>IF(Temp!CU7="V",IF(OR(COUNTIF(Temp!CT6:CV8,"V")-1=2,COUNTIF(Temp!CT6:CV8,"V")-1=3),"V",""),IF(COUNTIF(Temp!CT6:CV8,"V")=3,"V",""))</f>
        <v/>
      </c>
      <c r="CV7" t="str">
        <f>IF(Temp!CV7="V",IF(OR(COUNTIF(Temp!CU6:CW8,"V")-1=2,COUNTIF(Temp!CU6:CW8,"V")-1=3),"V",""),IF(COUNTIF(Temp!CU6:CW8,"V")=3,"V",""))</f>
        <v/>
      </c>
      <c r="CW7" t="str">
        <f>IF(Temp!CW7="V",IF(OR(COUNTIF(Temp!CV6:CX8,"V")-1=2,COUNTIF(Temp!CV6:CX8,"V")-1=3),"V",""),IF(COUNTIF(Temp!CV6:CX8,"V")=3,"V",""))</f>
        <v/>
      </c>
      <c r="CX7" t="str">
        <f>IF(Temp!CX7="V",IF(OR(COUNTIF(Temp!CW6:CY8,"V")-1=2,COUNTIF(Temp!CW6:CY8,"V")-1=3),"V",""),IF(COUNTIF(Temp!CW6:CY8,"V")=3,"V",""))</f>
        <v/>
      </c>
      <c r="CY7" t="str">
        <f>IF(Temp!CY7="V",IF(OR(COUNTIF(Temp!CX6:CZ8,"V")-1=2,COUNTIF(Temp!CX6:CZ8,"V")-1=3),"V",""),IF(COUNTIF(Temp!CX6:CZ8,"V")=3,"V",""))</f>
        <v/>
      </c>
      <c r="CZ7" t="str">
        <f>IF(Temp!CZ7="V",IF(OR(COUNTIF(Temp!CY6:DA8,"V")-1=2,COUNTIF(Temp!CY6:DA8,"V")-1=3),"V",""),IF(COUNTIF(Temp!CY6:DA8,"V")=3,"V",""))</f>
        <v/>
      </c>
      <c r="DA7" t="str">
        <f>IF(Temp!DA7="V",IF(OR(COUNTIF(Temp!CZ6:DB8,"V")-1=2,COUNTIF(Temp!CZ6:DB8,"V")-1=3),"V",""),IF(COUNTIF(Temp!CZ6:DB8,"V")=3,"V",""))</f>
        <v/>
      </c>
      <c r="DB7" t="str">
        <f>IF(Temp!DB7="V",IF(OR(COUNTIF(Temp!DA6:DC8,"V")-1=2,COUNTIF(Temp!DA6:DC8,"V")-1=3),"V",""),IF(COUNTIF(Temp!DA6:DC8,"V")=3,"V",""))</f>
        <v/>
      </c>
      <c r="DC7" t="str">
        <f>IF(Temp!DC7="V",IF(OR(COUNTIF(Temp!DB6:DD8,"V")-1=2,COUNTIF(Temp!DB6:DD8,"V")-1=3),"V",""),IF(COUNTIF(Temp!DB6:DD8,"V")=3,"V",""))</f>
        <v/>
      </c>
      <c r="DD7" t="str">
        <f>IF(Temp!DD7="V",IF(OR(COUNTIF(Temp!DC6:DE8,"V")-1=2,COUNTIF(Temp!DC6:DE8,"V")-1=3),"V",""),IF(COUNTIF(Temp!DC6:DE8,"V")=3,"V",""))</f>
        <v/>
      </c>
      <c r="DE7" t="str">
        <f>IF(Temp!DE7="V",IF(OR(COUNTIF(Temp!DD6:DF8,"V")-1=2,COUNTIF(Temp!DD6:DF8,"V")-1=3),"V",""),IF(COUNTIF(Temp!DD6:DF8,"V")=3,"V",""))</f>
        <v/>
      </c>
      <c r="DF7" t="str">
        <f>IF(Temp!DF7="V",IF(OR(COUNTIF(Temp!DE6:DG8,"V")-1=2,COUNTIF(Temp!DE6:DG8,"V")-1=3),"V",""),IF(COUNTIF(Temp!DE6:DG8,"V")=3,"V",""))</f>
        <v/>
      </c>
      <c r="DG7" t="str">
        <f>IF(Temp!DG7="V",IF(OR(COUNTIF(Temp!DF6:DH8,"V")-1=2,COUNTIF(Temp!DF6:DH8,"V")-1=3),"V",""),IF(COUNTIF(Temp!DF6:DH8,"V")=3,"V",""))</f>
        <v/>
      </c>
      <c r="DH7" t="str">
        <f>IF(Temp!DH7="V",IF(OR(COUNTIF(Temp!DG6:DI8,"V")-1=2,COUNTIF(Temp!DG6:DI8,"V")-1=3),"V",""),IF(COUNTIF(Temp!DG6:DI8,"V")=3,"V",""))</f>
        <v/>
      </c>
      <c r="DI7" t="str">
        <f>IF(Temp!DI7="V",IF(OR(COUNTIF(Temp!DH6:DJ8,"V")-1=2,COUNTIF(Temp!DH6:DJ8,"V")-1=3),"V",""),IF(COUNTIF(Temp!DH6:DJ8,"V")=3,"V",""))</f>
        <v/>
      </c>
      <c r="DJ7" t="str">
        <f>IF(Temp!DJ7="V",IF(OR(COUNTIF(Temp!DI6:DK8,"V")-1=2,COUNTIF(Temp!DI6:DK8,"V")-1=3),"V",""),IF(COUNTIF(Temp!DI6:DK8,"V")=3,"V",""))</f>
        <v/>
      </c>
      <c r="DK7" t="str">
        <f>IF(Temp!DK7="V",IF(OR(COUNTIF(Temp!DJ6:DL8,"V")-1=2,COUNTIF(Temp!DJ6:DL8,"V")-1=3),"V",""),IF(COUNTIF(Temp!DJ6:DL8,"V")=3,"V",""))</f>
        <v/>
      </c>
      <c r="DL7" t="str">
        <f>IF(Temp!DL7="V",IF(OR(COUNTIF(Temp!DK6:DM8,"V")-1=2,COUNTIF(Temp!DK6:DM8,"V")-1=3),"V",""),IF(COUNTIF(Temp!DK6:DM8,"V")=3,"V",""))</f>
        <v/>
      </c>
      <c r="DM7" t="str">
        <f>IF(Temp!DM7="V",IF(OR(COUNTIF(Temp!DL6:DN8,"V")-1=2,COUNTIF(Temp!DL6:DN8,"V")-1=3),"V",""),IF(COUNTIF(Temp!DL6:DN8,"V")=3,"V",""))</f>
        <v/>
      </c>
      <c r="DN7" t="str">
        <f>IF(Temp!DN7="V",IF(OR(COUNTIF(Temp!DM6:DO8,"V")-1=2,COUNTIF(Temp!DM6:DO8,"V")-1=3),"V",""),IF(COUNTIF(Temp!DM6:DO8,"V")=3,"V",""))</f>
        <v/>
      </c>
      <c r="DO7" t="str">
        <f>IF(Temp!DO7="V",IF(OR(COUNTIF(Temp!DN6:DP8,"V")-1=2,COUNTIF(Temp!DN6:DP8,"V")-1=3),"V",""),IF(COUNTIF(Temp!DN6:DP8,"V")=3,"V",""))</f>
        <v/>
      </c>
      <c r="DP7" t="str">
        <f>IF(Temp!DP7="V",IF(OR(COUNTIF(Temp!DO6:DQ8,"V")-1=2,COUNTIF(Temp!DO6:DQ8,"V")-1=3),"V",""),IF(COUNTIF(Temp!DO6:DQ8,"V")=3,"V",""))</f>
        <v/>
      </c>
      <c r="DQ7" t="str">
        <f>IF(Temp!DQ7="V",IF(OR(COUNTIF(Temp!DP6:DR8,"V")-1=2,COUNTIF(Temp!DP6:DR8,"V")-1=3),"V",""),IF(COUNTIF(Temp!DP6:DR8,"V")=3,"V",""))</f>
        <v/>
      </c>
      <c r="DR7" t="str">
        <f>IF(Temp!DR7="V",IF(OR(COUNTIF(Temp!DQ6:DS8,"V")-1=2,COUNTIF(Temp!DQ6:DS8,"V")-1=3),"V",""),IF(COUNTIF(Temp!DQ6:DS8,"V")=3,"V",""))</f>
        <v/>
      </c>
      <c r="DS7" t="str">
        <f>IF(Temp!DS7="V",IF(OR(COUNTIF(Temp!DR6:DT8,"V")-1=2,COUNTIF(Temp!DR6:DT8,"V")-1=3),"V",""),IF(COUNTIF(Temp!DR6:DT8,"V")=3,"V",""))</f>
        <v/>
      </c>
      <c r="DT7" t="str">
        <f>IF(Temp!DT7="V",IF(OR(COUNTIF(Temp!DS6:DU8,"V")-1=2,COUNTIF(Temp!DS6:DU8,"V")-1=3),"V",""),IF(COUNTIF(Temp!DS6:DU8,"V")=3,"V",""))</f>
        <v/>
      </c>
      <c r="DU7" t="str">
        <f>IF(Temp!DU7="V",IF(OR(COUNTIF(Temp!DT6:DV8,"V")-1=2,COUNTIF(Temp!DT6:DV8,"V")-1=3),"V",""),IF(COUNTIF(Temp!DT6:DV8,"V")=3,"V",""))</f>
        <v/>
      </c>
      <c r="DV7" t="str">
        <f>IF(Temp!DV7="V",IF(OR(COUNTIF(Temp!DU6:DW8,"V")-1=2,COUNTIF(Temp!DU6:DW8,"V")-1=3),"V",""),IF(COUNTIF(Temp!DU6:DW8,"V")=3,"V",""))</f>
        <v/>
      </c>
      <c r="DW7" t="str">
        <f>IF(Temp!DW7="V",IF(OR(COUNTIF(Temp!DV6:DX8,"V")-1=2,COUNTIF(Temp!DV6:DX8,"V")-1=3),"V",""),IF(COUNTIF(Temp!DV6:DX8,"V")=3,"V",""))</f>
        <v/>
      </c>
      <c r="DX7" t="str">
        <f>IF(Temp!DX7="V",IF(OR(COUNTIF(Temp!DW6:DY8,"V")-1=2,COUNTIF(Temp!DW6:DY8,"V")-1=3),"V",""),IF(COUNTIF(Temp!DW6:DY8,"V")=3,"V",""))</f>
        <v/>
      </c>
      <c r="DY7" t="str">
        <f>IF(Temp!DY7="V",IF(OR(COUNTIF(Temp!DX6:DZ8,"V")-1=2,COUNTIF(Temp!DX6:DZ8,"V")-1=3),"V",""),IF(COUNTIF(Temp!DX6:DZ8,"V")=3,"V",""))</f>
        <v/>
      </c>
      <c r="DZ7" t="str">
        <f>IF(Temp!DZ7="V",IF(OR(COUNTIF(Temp!DY6:EA8,"V")-1=2,COUNTIF(Temp!DY6:EA8,"V")-1=3),"V",""),IF(COUNTIF(Temp!DY6:EA8,"V")=3,"V",""))</f>
        <v/>
      </c>
      <c r="EA7" t="str">
        <f>IF(Temp!EA7="V",IF(OR(COUNTIF(Temp!DZ6:EB8,"V")-1=2,COUNTIF(Temp!DZ6:EB8,"V")-1=3),"V",""),IF(COUNTIF(Temp!DZ6:EB8,"V")=3,"V",""))</f>
        <v/>
      </c>
      <c r="EB7" t="str">
        <f>IF(Temp!EB7="V",IF(OR(COUNTIF(Temp!EA6:EC8,"V")-1=2,COUNTIF(Temp!EA6:EC8,"V")-1=3),"V",""),IF(COUNTIF(Temp!EA6:EC8,"V")=3,"V",""))</f>
        <v/>
      </c>
      <c r="EC7" t="str">
        <f>IF(Temp!EC7="V",IF(OR(COUNTIF(Temp!EB6:ED8,"V")-1=2,COUNTIF(Temp!EB6:ED8,"V")-1=3),"V",""),IF(COUNTIF(Temp!EB6:ED8,"V")=3,"V",""))</f>
        <v/>
      </c>
      <c r="ED7" t="str">
        <f>IF(Temp!ED7="V",IF(OR(COUNTIF(Temp!EC6:EE8,"V")-1=2,COUNTIF(Temp!EC6:EE8,"V")-1=3),"V",""),IF(COUNTIF(Temp!EC6:EE8,"V")=3,"V",""))</f>
        <v/>
      </c>
      <c r="EE7" t="str">
        <f>IF(Temp!EE7="V",IF(OR(COUNTIF(Temp!ED6:EF8,"V")-1=2,COUNTIF(Temp!ED6:EF8,"V")-1=3),"V",""),IF(COUNTIF(Temp!ED6:EF8,"V")=3,"V",""))</f>
        <v/>
      </c>
      <c r="EF7" t="str">
        <f>IF(Temp!EF7="V",IF(OR(COUNTIF(Temp!EE6:EG8,"V")-1=2,COUNTIF(Temp!EE6:EG8,"V")-1=3),"V",""),IF(COUNTIF(Temp!EE6:EG8,"V")=3,"V",""))</f>
        <v/>
      </c>
      <c r="EG7" t="str">
        <f>IF(Temp!EG7="V",IF(OR(COUNTIF(Temp!EF6:EH8,"V")-1=2,COUNTIF(Temp!EF6:EH8,"V")-1=3),"V",""),IF(COUNTIF(Temp!EF6:EH8,"V")=3,"V",""))</f>
        <v/>
      </c>
      <c r="EH7" t="str">
        <f>IF(Temp!EH7="V",IF(OR(COUNTIF(Temp!EG6:EI8,"V")-1=2,COUNTIF(Temp!EG6:EI8,"V")-1=3),"V",""),IF(COUNTIF(Temp!EG6:EI8,"V")=3,"V",""))</f>
        <v/>
      </c>
      <c r="EI7" t="str">
        <f>IF(Temp!EI7="V",IF(OR(COUNTIF(Temp!EH6:EJ8,"V")-1=2,COUNTIF(Temp!EH6:EJ8,"V")-1=3),"V",""),IF(COUNTIF(Temp!EH6:EJ8,"V")=3,"V",""))</f>
        <v/>
      </c>
      <c r="EJ7" t="str">
        <f>IF(Temp!EJ7="V",IF(OR(COUNTIF(Temp!EI6:EK8,"V")-1=2,COUNTIF(Temp!EI6:EK8,"V")-1=3),"V",""),IF(COUNTIF(Temp!EI6:EK8,"V")=3,"V",""))</f>
        <v/>
      </c>
      <c r="EK7" t="str">
        <f>IF(Temp!EK7="V",IF(OR(COUNTIF(Temp!EJ6:EL8,"V")-1=2,COUNTIF(Temp!EJ6:EL8,"V")-1=3),"V",""),IF(COUNTIF(Temp!EJ6:EL8,"V")=3,"V",""))</f>
        <v/>
      </c>
      <c r="EL7" t="str">
        <f>IF(Temp!EL7="V",IF(OR(COUNTIF(Temp!EK6:EM8,"V")-1=2,COUNTIF(Temp!EK6:EM8,"V")-1=3),"V",""),IF(COUNTIF(Temp!EK6:EM8,"V")=3,"V",""))</f>
        <v/>
      </c>
      <c r="EM7" t="str">
        <f>IF(Temp!EM7="V",IF(OR(COUNTIF(Temp!EL6:EN8,"V")-1=2,COUNTIF(Temp!EL6:EN8,"V")-1=3),"V",""),IF(COUNTIF(Temp!EL6:EN8,"V")=3,"V",""))</f>
        <v/>
      </c>
      <c r="EN7" t="str">
        <f>IF(Temp!EN7="V",IF(OR(COUNTIF(Temp!EM6:EO8,"V")-1=2,COUNTIF(Temp!EM6:EO8,"V")-1=3),"V",""),IF(COUNTIF(Temp!EM6:EO8,"V")=3,"V",""))</f>
        <v/>
      </c>
      <c r="EO7" t="str">
        <f>IF(Temp!EO7="V",IF(OR(COUNTIF(Temp!EN6:EP8,"V")-1=2,COUNTIF(Temp!EN6:EP8,"V")-1=3),"V",""),IF(COUNTIF(Temp!EN6:EP8,"V")=3,"V",""))</f>
        <v/>
      </c>
      <c r="EP7" t="str">
        <f>IF(Temp!EP7="V",IF(OR(COUNTIF(Temp!EO6:EQ8,"V")-1=2,COUNTIF(Temp!EO6:EQ8,"V")-1=3),"V",""),IF(COUNTIF(Temp!EO6:EQ8,"V")=3,"V",""))</f>
        <v/>
      </c>
      <c r="EQ7" t="str">
        <f>IF(Temp!EQ7="V",IF(OR(COUNTIF(Temp!EP6:ER8,"V")-1=2,COUNTIF(Temp!EP6:ER8,"V")-1=3),"V",""),IF(COUNTIF(Temp!EP6:ER8,"V")=3,"V",""))</f>
        <v/>
      </c>
      <c r="ER7" t="str">
        <f>IF(Temp!ER7="V",IF(OR(COUNTIF(Temp!EQ6:ES8,"V")-1=2,COUNTIF(Temp!EQ6:ES8,"V")-1=3),"V",""),IF(COUNTIF(Temp!EQ6:ES8,"V")=3,"V",""))</f>
        <v/>
      </c>
      <c r="ES7" t="str">
        <f>IF(Temp!ES7="V",IF(OR(COUNTIF(Temp!ER6:ET8,"V")-1=2,COUNTIF(Temp!ER6:ET8,"V")-1=3),"V",""),IF(COUNTIF(Temp!ER6:ET8,"V")=3,"V",""))</f>
        <v/>
      </c>
      <c r="ET7" t="str">
        <f>IF(Temp!ET7="V",IF(OR(COUNTIF(Temp!ES6:EU8,"V")-1=2,COUNTIF(Temp!ES6:EU8,"V")-1=3),"V",""),IF(COUNTIF(Temp!ES6:EU8,"V")=3,"V",""))</f>
        <v/>
      </c>
      <c r="EU7" t="str">
        <f>IF(Temp!EU7="V",IF(OR(COUNTIF(Temp!ET6:EV8,"V")-1=2,COUNTIF(Temp!ET6:EV8,"V")-1=3),"V",""),IF(COUNTIF(Temp!ET6:EV8,"V")=3,"V",""))</f>
        <v/>
      </c>
      <c r="EV7" t="str">
        <f>IF(Temp!EV7="V",IF(OR(COUNTIF(Temp!EU6:EW8,"V")-1=2,COUNTIF(Temp!EU6:EW8,"V")-1=3),"V",""),IF(COUNTIF(Temp!EU6:EW8,"V")=3,"V",""))</f>
        <v/>
      </c>
      <c r="EW7" t="str">
        <f>IF(Temp!EW7="V",IF(OR(COUNTIF(Temp!EV6:EX8,"V")-1=2,COUNTIF(Temp!EV6:EX8,"V")-1=3),"V",""),IF(COUNTIF(Temp!EV6:EX8,"V")=3,"V",""))</f>
        <v/>
      </c>
      <c r="EX7" t="str">
        <f>IF(Temp!EX7="V",IF(OR(COUNTIF(Temp!EW6:EY8,"V")-1=2,COUNTIF(Temp!EW6:EY8,"V")-1=3),"V",""),IF(COUNTIF(Temp!EW6:EY8,"V")=3,"V",""))</f>
        <v/>
      </c>
      <c r="EY7" t="str">
        <f>IF(Temp!EY7="V",IF(OR(COUNTIF(Temp!EX6:EZ8,"V")-1=2,COUNTIF(Temp!EX6:EZ8,"V")-1=3),"V",""),IF(COUNTIF(Temp!EX6:EZ8,"V")=3,"V",""))</f>
        <v/>
      </c>
      <c r="EZ7" t="str">
        <f>IF(Temp!EZ7="V",IF(OR(COUNTIF(Temp!EY6:FA8,"V")-1=2,COUNTIF(Temp!EY6:FA8,"V")-1=3),"V",""),IF(COUNTIF(Temp!EY6:FA8,"V")=3,"V",""))</f>
        <v/>
      </c>
      <c r="FA7" t="str">
        <f>IF(Temp!FA7="V",IF(OR(COUNTIF(Temp!EZ6:FB8,"V")-1=2,COUNTIF(Temp!EZ6:FB8,"V")-1=3),"V",""),IF(COUNTIF(Temp!EZ6:FB8,"V")=3,"V",""))</f>
        <v/>
      </c>
      <c r="FB7" t="str">
        <f>IF(Temp!FB7="V",IF(OR(COUNTIF(Temp!FA6:FC8,"V")-1=2,COUNTIF(Temp!FA6:FC8,"V")-1=3),"V",""),IF(COUNTIF(Temp!FA6:FC8,"V")=3,"V",""))</f>
        <v/>
      </c>
      <c r="FC7" t="str">
        <f>IF(Temp!FC7="V",IF(OR(COUNTIF(Temp!FB6:FD8,"V")-1=2,COUNTIF(Temp!FB6:FD8,"V")-1=3),"V",""),IF(COUNTIF(Temp!FB6:FD8,"V")=3,"V",""))</f>
        <v/>
      </c>
      <c r="FD7" t="str">
        <f>IF(Temp!FD7="V",IF(OR(COUNTIF(Temp!FC6:FE8,"V")-1=2,COUNTIF(Temp!FC6:FE8,"V")-1=3),"V",""),IF(COUNTIF(Temp!FC6:FE8,"V")=3,"V",""))</f>
        <v/>
      </c>
      <c r="FE7" t="str">
        <f>IF(Temp!FE7="V",IF(OR(COUNTIF(Temp!FD6:FF8,"V")-1=2,COUNTIF(Temp!FD6:FF8,"V")-1=3),"V",""),IF(COUNTIF(Temp!FD6:FF8,"V")=3,"V",""))</f>
        <v/>
      </c>
      <c r="FF7" t="str">
        <f>IF(Temp!FF7="V",IF(OR(COUNTIF(Temp!FE6:FG8,"V")-1=2,COUNTIF(Temp!FE6:FG8,"V")-1=3),"V",""),IF(COUNTIF(Temp!FE6:FG8,"V")=3,"V",""))</f>
        <v/>
      </c>
      <c r="FG7" t="str">
        <f>IF(Temp!FG7="V",IF(OR(COUNTIF(Temp!FF6:FH8,"V")-1=2,COUNTIF(Temp!FF6:FH8,"V")-1=3),"V",""),IF(COUNTIF(Temp!FF6:FH8,"V")=3,"V",""))</f>
        <v/>
      </c>
      <c r="FH7" t="str">
        <f>IF(Temp!FH7="V",IF(OR(COUNTIF(Temp!FG6:FI8,"V")-1=2,COUNTIF(Temp!FG6:FI8,"V")-1=3),"V",""),IF(COUNTIF(Temp!FG6:FI8,"V")=3,"V",""))</f>
        <v/>
      </c>
      <c r="FI7" t="str">
        <f>IF(Temp!FI7="V",IF(OR(COUNTIF(Temp!FH6:FJ8,"V")-1=2,COUNTIF(Temp!FH6:FJ8,"V")-1=3),"V",""),IF(COUNTIF(Temp!FH6:FJ8,"V")=3,"V",""))</f>
        <v/>
      </c>
      <c r="FJ7" t="str">
        <f>IF(Temp!FJ7="V",IF(OR(COUNTIF(Temp!FI6:FK8,"V")-1=2,COUNTIF(Temp!FI6:FK8,"V")-1=3),"V",""),IF(COUNTIF(Temp!FI6:FK8,"V")=3,"V",""))</f>
        <v/>
      </c>
      <c r="FK7" t="str">
        <f>IF(Temp!FK7="V",IF(OR(COUNTIF(Temp!FJ6:FL8,"V")-1=2,COUNTIF(Temp!FJ6:FL8,"V")-1=3),"V",""),IF(COUNTIF(Temp!FJ6:FL8,"V")=3,"V",""))</f>
        <v/>
      </c>
      <c r="FL7" t="str">
        <f>IF(Temp!FL7="V",IF(OR(COUNTIF(Temp!FK6:FM8,"V")-1=2,COUNTIF(Temp!FK6:FM8,"V")-1=3),"V",""),IF(COUNTIF(Temp!FK6:FM8,"V")=3,"V",""))</f>
        <v/>
      </c>
      <c r="FM7" t="str">
        <f>IF(Temp!FM7="V",IF(OR(COUNTIF(Temp!FL6:FN8,"V")-1=2,COUNTIF(Temp!FL6:FN8,"V")-1=3),"V",""),IF(COUNTIF(Temp!FL6:FN8,"V")=3,"V",""))</f>
        <v/>
      </c>
      <c r="FN7" t="str">
        <f>IF(Temp!FN7="V",IF(OR(COUNTIF(Temp!FM6:FO8,"V")-1=2,COUNTIF(Temp!FM6:FO8,"V")-1=3),"V",""),IF(COUNTIF(Temp!FM6:FO8,"V")=3,"V",""))</f>
        <v/>
      </c>
      <c r="FO7" t="str">
        <f>IF(Temp!FO7="V",IF(OR(COUNTIF(Temp!FN6:FP8,"V")-1=2,COUNTIF(Temp!FN6:FP8,"V")-1=3),"V",""),IF(COUNTIF(Temp!FN6:FP8,"V")=3,"V",""))</f>
        <v/>
      </c>
      <c r="FP7" t="str">
        <f>IF(Temp!FP7="V",IF(OR(COUNTIF(Temp!FO6:FQ8,"V")-1=2,COUNTIF(Temp!FO6:FQ8,"V")-1=3),"V",""),IF(COUNTIF(Temp!FO6:FQ8,"V")=3,"V",""))</f>
        <v/>
      </c>
      <c r="FQ7" t="str">
        <f>IF(Temp!FQ7="V",IF(OR(COUNTIF(Temp!FP6:FR8,"V")-1=2,COUNTIF(Temp!FP6:FR8,"V")-1=3),"V",""),IF(COUNTIF(Temp!FP6:FR8,"V")=3,"V",""))</f>
        <v/>
      </c>
      <c r="FR7" t="str">
        <f>IF(Temp!FR7="V",IF(OR(COUNTIF(Temp!FQ6:FS8,"V")-1=2,COUNTIF(Temp!FQ6:FS8,"V")-1=3),"V",""),IF(COUNTIF(Temp!FQ6:FS8,"V")=3,"V",""))</f>
        <v/>
      </c>
      <c r="FS7" t="str">
        <f>IF(Temp!FS7="V",IF(OR(COUNTIF(Temp!FR6:FT8,"V")-1=2,COUNTIF(Temp!FR6:FT8,"V")-1=3),"V",""),IF(COUNTIF(Temp!FR6:FT8,"V")=3,"V",""))</f>
        <v/>
      </c>
      <c r="FT7" t="str">
        <f>IF(Temp!FT7="V",IF(OR(COUNTIF(Temp!FS6:FU8,"V")-1=2,COUNTIF(Temp!FS6:FU8,"V")-1=3),"V",""),IF(COUNTIF(Temp!FS6:FU8,"V")=3,"V",""))</f>
        <v/>
      </c>
      <c r="FU7" t="str">
        <f>IF(Temp!FU7="V",IF(OR(COUNTIF(Temp!FT6:FV8,"V")-1=2,COUNTIF(Temp!FT6:FV8,"V")-1=3),"V",""),IF(COUNTIF(Temp!FT6:FV8,"V")=3,"V",""))</f>
        <v/>
      </c>
      <c r="FV7" t="str">
        <f>IF(Temp!FV7="V",IF(OR(COUNTIF(Temp!FU6:FW8,"V")-1=2,COUNTIF(Temp!FU6:FW8,"V")-1=3),"V",""),IF(COUNTIF(Temp!FU6:FW8,"V")=3,"V",""))</f>
        <v/>
      </c>
      <c r="FW7" t="str">
        <f>IF(Temp!FW7="V",IF(OR(COUNTIF(Temp!FV6:FX8,"V")-1=2,COUNTIF(Temp!FV6:FX8,"V")-1=3),"V",""),IF(COUNTIF(Temp!FV6:FX8,"V")=3,"V",""))</f>
        <v/>
      </c>
      <c r="FX7" t="str">
        <f>IF(Temp!FX7="V",IF(OR(COUNTIF(Temp!FW6:FY8,"V")-1=2,COUNTIF(Temp!FW6:FY8,"V")-1=3),"V",""),IF(COUNTIF(Temp!FW6:FY8,"V")=3,"V",""))</f>
        <v/>
      </c>
      <c r="FY7" t="str">
        <f>IF(Temp!FY7="V",IF(OR(COUNTIF(Temp!FX6:FZ8,"V")-1=2,COUNTIF(Temp!FX6:FZ8,"V")-1=3),"V",""),IF(COUNTIF(Temp!FX6:FZ8,"V")=3,"V",""))</f>
        <v/>
      </c>
      <c r="FZ7" t="str">
        <f>IF(Temp!FZ7="V",IF(OR(COUNTIF(Temp!FY6:GA8,"V")-1=2,COUNTIF(Temp!FY6:GA8,"V")-1=3),"V",""),IF(COUNTIF(Temp!FY6:GA8,"V")=3,"V",""))</f>
        <v/>
      </c>
      <c r="GA7" t="str">
        <f>IF(Temp!GA7="V",IF(OR(COUNTIF(Temp!FZ6:GB8,"V")-1=2,COUNTIF(Temp!FZ6:GB8,"V")-1=3),"V",""),IF(COUNTIF(Temp!FZ6:GB8,"V")=3,"V",""))</f>
        <v/>
      </c>
      <c r="GB7" t="str">
        <f>IF(Temp!GB7="V",IF(OR(COUNTIF(Temp!GA6:GC8,"V")-1=2,COUNTIF(Temp!GA6:GC8,"V")-1=3),"V",""),IF(COUNTIF(Temp!GA6:GC8,"V")=3,"V",""))</f>
        <v/>
      </c>
      <c r="GC7" t="str">
        <f>IF(Temp!GC7="V",IF(OR(COUNTIF(Temp!GB6:GD8,"V")-1=2,COUNTIF(Temp!GB6:GD8,"V")-1=3),"V",""),IF(COUNTIF(Temp!GB6:GD8,"V")=3,"V",""))</f>
        <v/>
      </c>
    </row>
    <row r="8" spans="2:185" x14ac:dyDescent="0.3">
      <c r="B8" t="str">
        <f>IF(Temp!B8="V",IF(OR(COUNTIF(Temp!A7:C9,"V")-1=2,COUNTIF(Temp!A7:C9,"V")-1=3),"V",""),IF(COUNTIF(Temp!A7:C9,"V")=3,"V",""))</f>
        <v/>
      </c>
      <c r="C8" t="str">
        <f>IF(Temp!C8="V",IF(OR(COUNTIF(Temp!B7:D9,"V")-1=2,COUNTIF(Temp!B7:D9,"V")-1=3),"V",""),IF(COUNTIF(Temp!B7:D9,"V")=3,"V",""))</f>
        <v/>
      </c>
      <c r="D8" t="str">
        <f>IF(Temp!D8="V",IF(OR(COUNTIF(Temp!C7:E9,"V")-1=2,COUNTIF(Temp!C7:E9,"V")-1=3),"V",""),IF(COUNTIF(Temp!C7:E9,"V")=3,"V",""))</f>
        <v/>
      </c>
      <c r="E8" t="str">
        <f>IF(Temp!E8="V",IF(OR(COUNTIF(Temp!D7:F9,"V")-1=2,COUNTIF(Temp!D7:F9,"V")-1=3),"V",""),IF(COUNTIF(Temp!D7:F9,"V")=3,"V",""))</f>
        <v/>
      </c>
      <c r="F8" t="str">
        <f>IF(Temp!F8="V",IF(OR(COUNTIF(Temp!E7:G9,"V")-1=2,COUNTIF(Temp!E7:G9,"V")-1=3),"V",""),IF(COUNTIF(Temp!E7:G9,"V")=3,"V",""))</f>
        <v/>
      </c>
      <c r="G8" t="str">
        <f>IF(Temp!G8="V",IF(OR(COUNTIF(Temp!F7:H9,"V")-1=2,COUNTIF(Temp!F7:H9,"V")-1=3),"V",""),IF(COUNTIF(Temp!F7:H9,"V")=3,"V",""))</f>
        <v/>
      </c>
      <c r="H8" t="str">
        <f>IF(Temp!H8="V",IF(OR(COUNTIF(Temp!G7:I9,"V")-1=2,COUNTIF(Temp!G7:I9,"V")-1=3),"V",""),IF(COUNTIF(Temp!G7:I9,"V")=3,"V",""))</f>
        <v/>
      </c>
      <c r="I8" t="str">
        <f>IF(Temp!I8="V",IF(OR(COUNTIF(Temp!H7:J9,"V")-1=2,COUNTIF(Temp!H7:J9,"V")-1=3),"V",""),IF(COUNTIF(Temp!H7:J9,"V")=3,"V",""))</f>
        <v/>
      </c>
      <c r="J8" t="str">
        <f>IF(Temp!J8="V",IF(OR(COUNTIF(Temp!I7:K9,"V")-1=2,COUNTIF(Temp!I7:K9,"V")-1=3),"V",""),IF(COUNTIF(Temp!I7:K9,"V")=3,"V",""))</f>
        <v/>
      </c>
      <c r="K8" t="str">
        <f>IF(Temp!K8="V",IF(OR(COUNTIF(Temp!J7:L9,"V")-1=2,COUNTIF(Temp!J7:L9,"V")-1=3),"V",""),IF(COUNTIF(Temp!J7:L9,"V")=3,"V",""))</f>
        <v/>
      </c>
      <c r="L8" t="str">
        <f>IF(Temp!L8="V",IF(OR(COUNTIF(Temp!K7:M9,"V")-1=2,COUNTIF(Temp!K7:M9,"V")-1=3),"V",""),IF(COUNTIF(Temp!K7:M9,"V")=3,"V",""))</f>
        <v/>
      </c>
      <c r="M8" t="str">
        <f>IF(Temp!M8="V",IF(OR(COUNTIF(Temp!L7:N9,"V")-1=2,COUNTIF(Temp!L7:N9,"V")-1=3),"V",""),IF(COUNTIF(Temp!L7:N9,"V")=3,"V",""))</f>
        <v/>
      </c>
      <c r="N8" t="str">
        <f>IF(Temp!N8="V",IF(OR(COUNTIF(Temp!M7:O9,"V")-1=2,COUNTIF(Temp!M7:O9,"V")-1=3),"V",""),IF(COUNTIF(Temp!M7:O9,"V")=3,"V",""))</f>
        <v/>
      </c>
      <c r="O8" t="str">
        <f>IF(Temp!O8="V",IF(OR(COUNTIF(Temp!N7:P9,"V")-1=2,COUNTIF(Temp!N7:P9,"V")-1=3),"V",""),IF(COUNTIF(Temp!N7:P9,"V")=3,"V",""))</f>
        <v/>
      </c>
      <c r="P8" t="str">
        <f>IF(Temp!P8="V",IF(OR(COUNTIF(Temp!O7:Q9,"V")-1=2,COUNTIF(Temp!O7:Q9,"V")-1=3),"V",""),IF(COUNTIF(Temp!O7:Q9,"V")=3,"V",""))</f>
        <v/>
      </c>
      <c r="Q8" t="str">
        <f>IF(Temp!Q8="V",IF(OR(COUNTIF(Temp!P7:R9,"V")-1=2,COUNTIF(Temp!P7:R9,"V")-1=3),"V",""),IF(COUNTIF(Temp!P7:R9,"V")=3,"V",""))</f>
        <v/>
      </c>
      <c r="R8" t="str">
        <f>IF(Temp!R8="V",IF(OR(COUNTIF(Temp!Q7:S9,"V")-1=2,COUNTIF(Temp!Q7:S9,"V")-1=3),"V",""),IF(COUNTIF(Temp!Q7:S9,"V")=3,"V",""))</f>
        <v/>
      </c>
      <c r="S8" t="str">
        <f>IF(Temp!S8="V",IF(OR(COUNTIF(Temp!R7:T9,"V")-1=2,COUNTIF(Temp!R7:T9,"V")-1=3),"V",""),IF(COUNTIF(Temp!R7:T9,"V")=3,"V",""))</f>
        <v/>
      </c>
      <c r="T8" t="str">
        <f>IF(Temp!T8="V",IF(OR(COUNTIF(Temp!S7:U9,"V")-1=2,COUNTIF(Temp!S7:U9,"V")-1=3),"V",""),IF(COUNTIF(Temp!S7:U9,"V")=3,"V",""))</f>
        <v/>
      </c>
      <c r="U8" t="str">
        <f>IF(Temp!U8="V",IF(OR(COUNTIF(Temp!T7:V9,"V")-1=2,COUNTIF(Temp!T7:V9,"V")-1=3),"V",""),IF(COUNTIF(Temp!T7:V9,"V")=3,"V",""))</f>
        <v/>
      </c>
      <c r="V8" t="str">
        <f>IF(Temp!V8="V",IF(OR(COUNTIF(Temp!U7:W9,"V")-1=2,COUNTIF(Temp!U7:W9,"V")-1=3),"V",""),IF(COUNTIF(Temp!U7:W9,"V")=3,"V",""))</f>
        <v/>
      </c>
      <c r="W8" t="str">
        <f>IF(Temp!W8="V",IF(OR(COUNTIF(Temp!V7:X9,"V")-1=2,COUNTIF(Temp!V7:X9,"V")-1=3),"V",""),IF(COUNTIF(Temp!V7:X9,"V")=3,"V",""))</f>
        <v/>
      </c>
      <c r="X8" t="str">
        <f>IF(Temp!X8="V",IF(OR(COUNTIF(Temp!W7:Y9,"V")-1=2,COUNTIF(Temp!W7:Y9,"V")-1=3),"V",""),IF(COUNTIF(Temp!W7:Y9,"V")=3,"V",""))</f>
        <v/>
      </c>
      <c r="Y8" t="str">
        <f>IF(Temp!Y8="V",IF(OR(COUNTIF(Temp!X7:Z9,"V")-1=2,COUNTIF(Temp!X7:Z9,"V")-1=3),"V",""),IF(COUNTIF(Temp!X7:Z9,"V")=3,"V",""))</f>
        <v/>
      </c>
      <c r="Z8" t="str">
        <f>IF(Temp!Z8="V",IF(OR(COUNTIF(Temp!Y7:AA9,"V")-1=2,COUNTIF(Temp!Y7:AA9,"V")-1=3),"V",""),IF(COUNTIF(Temp!Y7:AA9,"V")=3,"V",""))</f>
        <v>V</v>
      </c>
      <c r="AA8" t="str">
        <f>IF(Temp!AA8="V",IF(OR(COUNTIF(Temp!Z7:AB9,"V")-1=2,COUNTIF(Temp!Z7:AB9,"V")-1=3),"V",""),IF(COUNTIF(Temp!Z7:AB9,"V")=3,"V",""))</f>
        <v/>
      </c>
      <c r="AB8" t="str">
        <f>IF(Temp!AB8="V",IF(OR(COUNTIF(Temp!AA7:AC9,"V")-1=2,COUNTIF(Temp!AA7:AC9,"V")-1=3),"V",""),IF(COUNTIF(Temp!AA7:AC9,"V")=3,"V",""))</f>
        <v/>
      </c>
      <c r="AC8" t="str">
        <f>IF(Temp!AC8="V",IF(OR(COUNTIF(Temp!AB7:AD9,"V")-1=2,COUNTIF(Temp!AB7:AD9,"V")-1=3),"V",""),IF(COUNTIF(Temp!AB7:AD9,"V")=3,"V",""))</f>
        <v>V</v>
      </c>
      <c r="AD8" t="str">
        <f>IF(Temp!AD8="V",IF(OR(COUNTIF(Temp!AC7:AE9,"V")-1=2,COUNTIF(Temp!AC7:AE9,"V")-1=3),"V",""),IF(COUNTIF(Temp!AC7:AE9,"V")=3,"V",""))</f>
        <v>V</v>
      </c>
      <c r="AE8" t="str">
        <f>IF(Temp!AE8="V",IF(OR(COUNTIF(Temp!AD7:AF9,"V")-1=2,COUNTIF(Temp!AD7:AF9,"V")-1=3),"V",""),IF(COUNTIF(Temp!AD7:AF9,"V")=3,"V",""))</f>
        <v/>
      </c>
      <c r="AF8" t="str">
        <f>IF(Temp!AF8="V",IF(OR(COUNTIF(Temp!AE7:AG9,"V")-1=2,COUNTIF(Temp!AE7:AG9,"V")-1=3),"V",""),IF(COUNTIF(Temp!AE7:AG9,"V")=3,"V",""))</f>
        <v>V</v>
      </c>
      <c r="AG8" t="str">
        <f>IF(Temp!AG8="V",IF(OR(COUNTIF(Temp!AF7:AH9,"V")-1=2,COUNTIF(Temp!AF7:AH9,"V")-1=3),"V",""),IF(COUNTIF(Temp!AF7:AH9,"V")=3,"V",""))</f>
        <v/>
      </c>
      <c r="AH8" t="str">
        <f>IF(Temp!AH8="V",IF(OR(COUNTIF(Temp!AG7:AI9,"V")-1=2,COUNTIF(Temp!AG7:AI9,"V")-1=3),"V",""),IF(COUNTIF(Temp!AG7:AI9,"V")=3,"V",""))</f>
        <v/>
      </c>
      <c r="AI8" t="str">
        <f>IF(Temp!AI8="V",IF(OR(COUNTIF(Temp!AH7:AJ9,"V")-1=2,COUNTIF(Temp!AH7:AJ9,"V")-1=3),"V",""),IF(COUNTIF(Temp!AH7:AJ9,"V")=3,"V",""))</f>
        <v/>
      </c>
      <c r="AJ8" t="str">
        <f>IF(Temp!AJ8="V",IF(OR(COUNTIF(Temp!AI7:AK9,"V")-1=2,COUNTIF(Temp!AI7:AK9,"V")-1=3),"V",""),IF(COUNTIF(Temp!AI7:AK9,"V")=3,"V",""))</f>
        <v/>
      </c>
      <c r="AK8" t="str">
        <f>IF(Temp!AK8="V",IF(OR(COUNTIF(Temp!AJ7:AL9,"V")-1=2,COUNTIF(Temp!AJ7:AL9,"V")-1=3),"V",""),IF(COUNTIF(Temp!AJ7:AL9,"V")=3,"V",""))</f>
        <v/>
      </c>
      <c r="AL8" t="str">
        <f>IF(Temp!AL8="V",IF(OR(COUNTIF(Temp!AK7:AM9,"V")-1=2,COUNTIF(Temp!AK7:AM9,"V")-1=3),"V",""),IF(COUNTIF(Temp!AK7:AM9,"V")=3,"V",""))</f>
        <v/>
      </c>
      <c r="AM8" t="str">
        <f>IF(Temp!AM8="V",IF(OR(COUNTIF(Temp!AL7:AN9,"V")-1=2,COUNTIF(Temp!AL7:AN9,"V")-1=3),"V",""),IF(COUNTIF(Temp!AL7:AN9,"V")=3,"V",""))</f>
        <v/>
      </c>
      <c r="AN8" t="str">
        <f>IF(Temp!AN8="V",IF(OR(COUNTIF(Temp!AM7:AO9,"V")-1=2,COUNTIF(Temp!AM7:AO9,"V")-1=3),"V",""),IF(COUNTIF(Temp!AM7:AO9,"V")=3,"V",""))</f>
        <v/>
      </c>
      <c r="AO8" t="str">
        <f>IF(Temp!AO8="V",IF(OR(COUNTIF(Temp!AN7:AP9,"V")-1=2,COUNTIF(Temp!AN7:AP9,"V")-1=3),"V",""),IF(COUNTIF(Temp!AN7:AP9,"V")=3,"V",""))</f>
        <v/>
      </c>
      <c r="AP8" t="str">
        <f>IF(Temp!AP8="V",IF(OR(COUNTIF(Temp!AO7:AQ9,"V")-1=2,COUNTIF(Temp!AO7:AQ9,"V")-1=3),"V",""),IF(COUNTIF(Temp!AO7:AQ9,"V")=3,"V",""))</f>
        <v>V</v>
      </c>
      <c r="AQ8" t="str">
        <f>IF(Temp!AQ8="V",IF(OR(COUNTIF(Temp!AP7:AR9,"V")-1=2,COUNTIF(Temp!AP7:AR9,"V")-1=3),"V",""),IF(COUNTIF(Temp!AP7:AR9,"V")=3,"V",""))</f>
        <v>V</v>
      </c>
      <c r="AR8" t="str">
        <f>IF(Temp!AR8="V",IF(OR(COUNTIF(Temp!AQ7:AS9,"V")-1=2,COUNTIF(Temp!AQ7:AS9,"V")-1=3),"V",""),IF(COUNTIF(Temp!AQ7:AS9,"V")=3,"V",""))</f>
        <v>V</v>
      </c>
      <c r="AS8" t="str">
        <f>IF(Temp!AS8="V",IF(OR(COUNTIF(Temp!AR7:AT9,"V")-1=2,COUNTIF(Temp!AR7:AT9,"V")-1=3),"V",""),IF(COUNTIF(Temp!AR7:AT9,"V")=3,"V",""))</f>
        <v/>
      </c>
      <c r="AT8" t="str">
        <f>IF(Temp!AT8="V",IF(OR(COUNTIF(Temp!AS7:AU9,"V")-1=2,COUNTIF(Temp!AS7:AU9,"V")-1=3),"V",""),IF(COUNTIF(Temp!AS7:AU9,"V")=3,"V",""))</f>
        <v/>
      </c>
      <c r="AU8" t="str">
        <f>IF(Temp!AU8="V",IF(OR(COUNTIF(Temp!AT7:AV9,"V")-1=2,COUNTIF(Temp!AT7:AV9,"V")-1=3),"V",""),IF(COUNTIF(Temp!AT7:AV9,"V")=3,"V",""))</f>
        <v/>
      </c>
      <c r="AV8" t="str">
        <f>IF(Temp!AV8="V",IF(OR(COUNTIF(Temp!AU7:AW9,"V")-1=2,COUNTIF(Temp!AU7:AW9,"V")-1=3),"V",""),IF(COUNTIF(Temp!AU7:AW9,"V")=3,"V",""))</f>
        <v/>
      </c>
      <c r="AW8" t="str">
        <f>IF(Temp!AW8="V",IF(OR(COUNTIF(Temp!AV7:AX9,"V")-1=2,COUNTIF(Temp!AV7:AX9,"V")-1=3),"V",""),IF(COUNTIF(Temp!AV7:AX9,"V")=3,"V",""))</f>
        <v/>
      </c>
      <c r="AX8" t="str">
        <f>IF(Temp!AX8="V",IF(OR(COUNTIF(Temp!AW7:AY9,"V")-1=2,COUNTIF(Temp!AW7:AY9,"V")-1=3),"V",""),IF(COUNTIF(Temp!AW7:AY9,"V")=3,"V",""))</f>
        <v/>
      </c>
      <c r="AY8" t="str">
        <f>IF(Temp!AY8="V",IF(OR(COUNTIF(Temp!AX7:AZ9,"V")-1=2,COUNTIF(Temp!AX7:AZ9,"V")-1=3),"V",""),IF(COUNTIF(Temp!AX7:AZ9,"V")=3,"V",""))</f>
        <v/>
      </c>
      <c r="AZ8" t="str">
        <f>IF(Temp!AZ8="V",IF(OR(COUNTIF(Temp!AY7:BA9,"V")-1=2,COUNTIF(Temp!AY7:BA9,"V")-1=3),"V",""),IF(COUNTIF(Temp!AY7:BA9,"V")=3,"V",""))</f>
        <v/>
      </c>
      <c r="BA8" t="str">
        <f>IF(Temp!BA8="V",IF(OR(COUNTIF(Temp!AZ7:BB9,"V")-1=2,COUNTIF(Temp!AZ7:BB9,"V")-1=3),"V",""),IF(COUNTIF(Temp!AZ7:BB9,"V")=3,"V",""))</f>
        <v/>
      </c>
      <c r="BB8" t="str">
        <f>IF(Temp!BB8="V",IF(OR(COUNTIF(Temp!BA7:BC9,"V")-1=2,COUNTIF(Temp!BA7:BC9,"V")-1=3),"V",""),IF(COUNTIF(Temp!BA7:BC9,"V")=3,"V",""))</f>
        <v/>
      </c>
      <c r="BC8" t="str">
        <f>IF(Temp!BC8="V",IF(OR(COUNTIF(Temp!BB7:BD9,"V")-1=2,COUNTIF(Temp!BB7:BD9,"V")-1=3),"V",""),IF(COUNTIF(Temp!BB7:BD9,"V")=3,"V",""))</f>
        <v/>
      </c>
      <c r="BD8" t="str">
        <f>IF(Temp!BD8="V",IF(OR(COUNTIF(Temp!BC7:BE9,"V")-1=2,COUNTIF(Temp!BC7:BE9,"V")-1=3),"V",""),IF(COUNTIF(Temp!BC7:BE9,"V")=3,"V",""))</f>
        <v/>
      </c>
      <c r="BE8" t="str">
        <f>IF(Temp!BE8="V",IF(OR(COUNTIF(Temp!BD7:BF9,"V")-1=2,COUNTIF(Temp!BD7:BF9,"V")-1=3),"V",""),IF(COUNTIF(Temp!BD7:BF9,"V")=3,"V",""))</f>
        <v/>
      </c>
      <c r="BF8" t="str">
        <f>IF(Temp!BF8="V",IF(OR(COUNTIF(Temp!BE7:BG9,"V")-1=2,COUNTIF(Temp!BE7:BG9,"V")-1=3),"V",""),IF(COUNTIF(Temp!BE7:BG9,"V")=3,"V",""))</f>
        <v/>
      </c>
      <c r="BG8" t="str">
        <f>IF(Temp!BG8="V",IF(OR(COUNTIF(Temp!BF7:BH9,"V")-1=2,COUNTIF(Temp!BF7:BH9,"V")-1=3),"V",""),IF(COUNTIF(Temp!BF7:BH9,"V")=3,"V",""))</f>
        <v/>
      </c>
      <c r="BH8" t="str">
        <f>IF(Temp!BH8="V",IF(OR(COUNTIF(Temp!BG7:BI9,"V")-1=2,COUNTIF(Temp!BG7:BI9,"V")-1=3),"V",""),IF(COUNTIF(Temp!BG7:BI9,"V")=3,"V",""))</f>
        <v/>
      </c>
      <c r="BI8" t="str">
        <f>IF(Temp!BI8="V",IF(OR(COUNTIF(Temp!BH7:BJ9,"V")-1=2,COUNTIF(Temp!BH7:BJ9,"V")-1=3),"V",""),IF(COUNTIF(Temp!BH7:BJ9,"V")=3,"V",""))</f>
        <v/>
      </c>
      <c r="BJ8" t="str">
        <f>IF(Temp!BJ8="V",IF(OR(COUNTIF(Temp!BI7:BK9,"V")-1=2,COUNTIF(Temp!BI7:BK9,"V")-1=3),"V",""),IF(COUNTIF(Temp!BI7:BK9,"V")=3,"V",""))</f>
        <v/>
      </c>
      <c r="BK8" t="str">
        <f>IF(Temp!BK8="V",IF(OR(COUNTIF(Temp!BJ7:BL9,"V")-1=2,COUNTIF(Temp!BJ7:BL9,"V")-1=3),"V",""),IF(COUNTIF(Temp!BJ7:BL9,"V")=3,"V",""))</f>
        <v/>
      </c>
      <c r="BL8" t="str">
        <f>IF(Temp!BL8="V",IF(OR(COUNTIF(Temp!BK7:BM9,"V")-1=2,COUNTIF(Temp!BK7:BM9,"V")-1=3),"V",""),IF(COUNTIF(Temp!BK7:BM9,"V")=3,"V",""))</f>
        <v/>
      </c>
      <c r="BM8" t="str">
        <f>IF(Temp!BM8="V",IF(OR(COUNTIF(Temp!BL7:BN9,"V")-1=2,COUNTIF(Temp!BL7:BN9,"V")-1=3),"V",""),IF(COUNTIF(Temp!BL7:BN9,"V")=3,"V",""))</f>
        <v/>
      </c>
      <c r="BN8" t="str">
        <f>IF(Temp!BN8="V",IF(OR(COUNTIF(Temp!BM7:BO9,"V")-1=2,COUNTIF(Temp!BM7:BO9,"V")-1=3),"V",""),IF(COUNTIF(Temp!BM7:BO9,"V")=3,"V",""))</f>
        <v/>
      </c>
      <c r="BO8" t="str">
        <f>IF(Temp!BO8="V",IF(OR(COUNTIF(Temp!BN7:BP9,"V")-1=2,COUNTIF(Temp!BN7:BP9,"V")-1=3),"V",""),IF(COUNTIF(Temp!BN7:BP9,"V")=3,"V",""))</f>
        <v/>
      </c>
      <c r="BP8" t="str">
        <f>IF(Temp!BP8="V",IF(OR(COUNTIF(Temp!BO7:BQ9,"V")-1=2,COUNTIF(Temp!BO7:BQ9,"V")-1=3),"V",""),IF(COUNTIF(Temp!BO7:BQ9,"V")=3,"V",""))</f>
        <v/>
      </c>
      <c r="BQ8" t="str">
        <f>IF(Temp!BQ8="V",IF(OR(COUNTIF(Temp!BP7:BR9,"V")-1=2,COUNTIF(Temp!BP7:BR9,"V")-1=3),"V",""),IF(COUNTIF(Temp!BP7:BR9,"V")=3,"V",""))</f>
        <v/>
      </c>
      <c r="BR8" t="str">
        <f>IF(Temp!BR8="V",IF(OR(COUNTIF(Temp!BQ7:BS9,"V")-1=2,COUNTIF(Temp!BQ7:BS9,"V")-1=3),"V",""),IF(COUNTIF(Temp!BQ7:BS9,"V")=3,"V",""))</f>
        <v/>
      </c>
      <c r="BS8" t="str">
        <f>IF(Temp!BS8="V",IF(OR(COUNTIF(Temp!BR7:BT9,"V")-1=2,COUNTIF(Temp!BR7:BT9,"V")-1=3),"V",""),IF(COUNTIF(Temp!BR7:BT9,"V")=3,"V",""))</f>
        <v>V</v>
      </c>
      <c r="BT8" t="str">
        <f>IF(Temp!BT8="V",IF(OR(COUNTIF(Temp!BS7:BU9,"V")-1=2,COUNTIF(Temp!BS7:BU9,"V")-1=3),"V",""),IF(COUNTIF(Temp!BS7:BU9,"V")=3,"V",""))</f>
        <v>V</v>
      </c>
      <c r="BU8" t="str">
        <f>IF(Temp!BU8="V",IF(OR(COUNTIF(Temp!BT7:BV9,"V")-1=2,COUNTIF(Temp!BT7:BV9,"V")-1=3),"V",""),IF(COUNTIF(Temp!BT7:BV9,"V")=3,"V",""))</f>
        <v/>
      </c>
      <c r="BV8" t="str">
        <f>IF(Temp!BV8="V",IF(OR(COUNTIF(Temp!BU7:BW9,"V")-1=2,COUNTIF(Temp!BU7:BW9,"V")-1=3),"V",""),IF(COUNTIF(Temp!BU7:BW9,"V")=3,"V",""))</f>
        <v/>
      </c>
      <c r="BW8" t="str">
        <f>IF(Temp!BW8="V",IF(OR(COUNTIF(Temp!BV7:BX9,"V")-1=2,COUNTIF(Temp!BV7:BX9,"V")-1=3),"V",""),IF(COUNTIF(Temp!BV7:BX9,"V")=3,"V",""))</f>
        <v/>
      </c>
      <c r="BX8" t="str">
        <f>IF(Temp!BX8="V",IF(OR(COUNTIF(Temp!BW7:BY9,"V")-1=2,COUNTIF(Temp!BW7:BY9,"V")-1=3),"V",""),IF(COUNTIF(Temp!BW7:BY9,"V")=3,"V",""))</f>
        <v/>
      </c>
      <c r="BY8" t="str">
        <f>IF(Temp!BY8="V",IF(OR(COUNTIF(Temp!BX7:BZ9,"V")-1=2,COUNTIF(Temp!BX7:BZ9,"V")-1=3),"V",""),IF(COUNTIF(Temp!BX7:BZ9,"V")=3,"V",""))</f>
        <v/>
      </c>
      <c r="BZ8" t="str">
        <f>IF(Temp!BZ8="V",IF(OR(COUNTIF(Temp!BY7:CA9,"V")-1=2,COUNTIF(Temp!BY7:CA9,"V")-1=3),"V",""),IF(COUNTIF(Temp!BY7:CA9,"V")=3,"V",""))</f>
        <v/>
      </c>
      <c r="CA8" t="str">
        <f>IF(Temp!CA8="V",IF(OR(COUNTIF(Temp!BZ7:CB9,"V")-1=2,COUNTIF(Temp!BZ7:CB9,"V")-1=3),"V",""),IF(COUNTIF(Temp!BZ7:CB9,"V")=3,"V",""))</f>
        <v/>
      </c>
      <c r="CB8" t="str">
        <f>IF(Temp!CB8="V",IF(OR(COUNTIF(Temp!CA7:CC9,"V")-1=2,COUNTIF(Temp!CA7:CC9,"V")-1=3),"V",""),IF(COUNTIF(Temp!CA7:CC9,"V")=3,"V",""))</f>
        <v/>
      </c>
      <c r="CC8" t="str">
        <f>IF(Temp!CC8="V",IF(OR(COUNTIF(Temp!CB7:CD9,"V")-1=2,COUNTIF(Temp!CB7:CD9,"V")-1=3),"V",""),IF(COUNTIF(Temp!CB7:CD9,"V")=3,"V",""))</f>
        <v/>
      </c>
      <c r="CD8" t="str">
        <f>IF(Temp!CD8="V",IF(OR(COUNTIF(Temp!CC7:CE9,"V")-1=2,COUNTIF(Temp!CC7:CE9,"V")-1=3),"V",""),IF(COUNTIF(Temp!CC7:CE9,"V")=3,"V",""))</f>
        <v/>
      </c>
      <c r="CE8" t="str">
        <f>IF(Temp!CE8="V",IF(OR(COUNTIF(Temp!CD7:CF9,"V")-1=2,COUNTIF(Temp!CD7:CF9,"V")-1=3),"V",""),IF(COUNTIF(Temp!CD7:CF9,"V")=3,"V",""))</f>
        <v/>
      </c>
      <c r="CF8" t="str">
        <f>IF(Temp!CF8="V",IF(OR(COUNTIF(Temp!CE7:CG9,"V")-1=2,COUNTIF(Temp!CE7:CG9,"V")-1=3),"V",""),IF(COUNTIF(Temp!CE7:CG9,"V")=3,"V",""))</f>
        <v/>
      </c>
      <c r="CG8" t="str">
        <f>IF(Temp!CG8="V",IF(OR(COUNTIF(Temp!CF7:CH9,"V")-1=2,COUNTIF(Temp!CF7:CH9,"V")-1=3),"V",""),IF(COUNTIF(Temp!CF7:CH9,"V")=3,"V",""))</f>
        <v/>
      </c>
      <c r="CH8" t="str">
        <f>IF(Temp!CH8="V",IF(OR(COUNTIF(Temp!CG7:CI9,"V")-1=2,COUNTIF(Temp!CG7:CI9,"V")-1=3),"V",""),IF(COUNTIF(Temp!CG7:CI9,"V")=3,"V",""))</f>
        <v/>
      </c>
      <c r="CI8" t="str">
        <f>IF(Temp!CI8="V",IF(OR(COUNTIF(Temp!CH7:CJ9,"V")-1=2,COUNTIF(Temp!CH7:CJ9,"V")-1=3),"V",""),IF(COUNTIF(Temp!CH7:CJ9,"V")=3,"V",""))</f>
        <v/>
      </c>
      <c r="CJ8" t="str">
        <f>IF(Temp!CJ8="V",IF(OR(COUNTIF(Temp!CI7:CK9,"V")-1=2,COUNTIF(Temp!CI7:CK9,"V")-1=3),"V",""),IF(COUNTIF(Temp!CI7:CK9,"V")=3,"V",""))</f>
        <v/>
      </c>
      <c r="CK8" t="str">
        <f>IF(Temp!CK8="V",IF(OR(COUNTIF(Temp!CJ7:CL9,"V")-1=2,COUNTIF(Temp!CJ7:CL9,"V")-1=3),"V",""),IF(COUNTIF(Temp!CJ7:CL9,"V")=3,"V",""))</f>
        <v/>
      </c>
      <c r="CL8" t="str">
        <f>IF(Temp!CL8="V",IF(OR(COUNTIF(Temp!CK7:CM9,"V")-1=2,COUNTIF(Temp!CK7:CM9,"V")-1=3),"V",""),IF(COUNTIF(Temp!CK7:CM9,"V")=3,"V",""))</f>
        <v/>
      </c>
      <c r="CM8" t="str">
        <f>IF(Temp!CM8="V",IF(OR(COUNTIF(Temp!CL7:CN9,"V")-1=2,COUNTIF(Temp!CL7:CN9,"V")-1=3),"V",""),IF(COUNTIF(Temp!CL7:CN9,"V")=3,"V",""))</f>
        <v/>
      </c>
      <c r="CN8" t="str">
        <f>IF(Temp!CN8="V",IF(OR(COUNTIF(Temp!CM7:CO9,"V")-1=2,COUNTIF(Temp!CM7:CO9,"V")-1=3),"V",""),IF(COUNTIF(Temp!CM7:CO9,"V")=3,"V",""))</f>
        <v/>
      </c>
      <c r="CO8" t="str">
        <f>IF(Temp!CO8="V",IF(OR(COUNTIF(Temp!CN7:CP9,"V")-1=2,COUNTIF(Temp!CN7:CP9,"V")-1=3),"V",""),IF(COUNTIF(Temp!CN7:CP9,"V")=3,"V",""))</f>
        <v/>
      </c>
      <c r="CP8" t="str">
        <f>IF(Temp!CP8="V",IF(OR(COUNTIF(Temp!CO7:CQ9,"V")-1=2,COUNTIF(Temp!CO7:CQ9,"V")-1=3),"V",""),IF(COUNTIF(Temp!CO7:CQ9,"V")=3,"V",""))</f>
        <v/>
      </c>
      <c r="CQ8" t="str">
        <f>IF(Temp!CQ8="V",IF(OR(COUNTIF(Temp!CP7:CR9,"V")-1=2,COUNTIF(Temp!CP7:CR9,"V")-1=3),"V",""),IF(COUNTIF(Temp!CP7:CR9,"V")=3,"V",""))</f>
        <v/>
      </c>
      <c r="CR8" t="str">
        <f>IF(Temp!CR8="V",IF(OR(COUNTIF(Temp!CQ7:CS9,"V")-1=2,COUNTIF(Temp!CQ7:CS9,"V")-1=3),"V",""),IF(COUNTIF(Temp!CQ7:CS9,"V")=3,"V",""))</f>
        <v/>
      </c>
      <c r="CS8" t="str">
        <f>IF(Temp!CS8="V",IF(OR(COUNTIF(Temp!CR7:CT9,"V")-1=2,COUNTIF(Temp!CR7:CT9,"V")-1=3),"V",""),IF(COUNTIF(Temp!CR7:CT9,"V")=3,"V",""))</f>
        <v/>
      </c>
      <c r="CT8" t="str">
        <f>IF(Temp!CT8="V",IF(OR(COUNTIF(Temp!CS7:CU9,"V")-1=2,COUNTIF(Temp!CS7:CU9,"V")-1=3),"V",""),IF(COUNTIF(Temp!CS7:CU9,"V")=3,"V",""))</f>
        <v/>
      </c>
      <c r="CU8" t="str">
        <f>IF(Temp!CU8="V",IF(OR(COUNTIF(Temp!CT7:CV9,"V")-1=2,COUNTIF(Temp!CT7:CV9,"V")-1=3),"V",""),IF(COUNTIF(Temp!CT7:CV9,"V")=3,"V",""))</f>
        <v/>
      </c>
      <c r="CV8" t="str">
        <f>IF(Temp!CV8="V",IF(OR(COUNTIF(Temp!CU7:CW9,"V")-1=2,COUNTIF(Temp!CU7:CW9,"V")-1=3),"V",""),IF(COUNTIF(Temp!CU7:CW9,"V")=3,"V",""))</f>
        <v/>
      </c>
      <c r="CW8" t="str">
        <f>IF(Temp!CW8="V",IF(OR(COUNTIF(Temp!CV7:CX9,"V")-1=2,COUNTIF(Temp!CV7:CX9,"V")-1=3),"V",""),IF(COUNTIF(Temp!CV7:CX9,"V")=3,"V",""))</f>
        <v/>
      </c>
      <c r="CX8" t="str">
        <f>IF(Temp!CX8="V",IF(OR(COUNTIF(Temp!CW7:CY9,"V")-1=2,COUNTIF(Temp!CW7:CY9,"V")-1=3),"V",""),IF(COUNTIF(Temp!CW7:CY9,"V")=3,"V",""))</f>
        <v/>
      </c>
      <c r="CY8" t="str">
        <f>IF(Temp!CY8="V",IF(OR(COUNTIF(Temp!CX7:CZ9,"V")-1=2,COUNTIF(Temp!CX7:CZ9,"V")-1=3),"V",""),IF(COUNTIF(Temp!CX7:CZ9,"V")=3,"V",""))</f>
        <v/>
      </c>
      <c r="CZ8" t="str">
        <f>IF(Temp!CZ8="V",IF(OR(COUNTIF(Temp!CY7:DA9,"V")-1=2,COUNTIF(Temp!CY7:DA9,"V")-1=3),"V",""),IF(COUNTIF(Temp!CY7:DA9,"V")=3,"V",""))</f>
        <v/>
      </c>
      <c r="DA8" t="str">
        <f>IF(Temp!DA8="V",IF(OR(COUNTIF(Temp!CZ7:DB9,"V")-1=2,COUNTIF(Temp!CZ7:DB9,"V")-1=3),"V",""),IF(COUNTIF(Temp!CZ7:DB9,"V")=3,"V",""))</f>
        <v/>
      </c>
      <c r="DB8" t="str">
        <f>IF(Temp!DB8="V",IF(OR(COUNTIF(Temp!DA7:DC9,"V")-1=2,COUNTIF(Temp!DA7:DC9,"V")-1=3),"V",""),IF(COUNTIF(Temp!DA7:DC9,"V")=3,"V",""))</f>
        <v/>
      </c>
      <c r="DC8" t="str">
        <f>IF(Temp!DC8="V",IF(OR(COUNTIF(Temp!DB7:DD9,"V")-1=2,COUNTIF(Temp!DB7:DD9,"V")-1=3),"V",""),IF(COUNTIF(Temp!DB7:DD9,"V")=3,"V",""))</f>
        <v/>
      </c>
      <c r="DD8" t="str">
        <f>IF(Temp!DD8="V",IF(OR(COUNTIF(Temp!DC7:DE9,"V")-1=2,COUNTIF(Temp!DC7:DE9,"V")-1=3),"V",""),IF(COUNTIF(Temp!DC7:DE9,"V")=3,"V",""))</f>
        <v/>
      </c>
      <c r="DE8" t="str">
        <f>IF(Temp!DE8="V",IF(OR(COUNTIF(Temp!DD7:DF9,"V")-1=2,COUNTIF(Temp!DD7:DF9,"V")-1=3),"V",""),IF(COUNTIF(Temp!DD7:DF9,"V")=3,"V",""))</f>
        <v/>
      </c>
      <c r="DF8" t="str">
        <f>IF(Temp!DF8="V",IF(OR(COUNTIF(Temp!DE7:DG9,"V")-1=2,COUNTIF(Temp!DE7:DG9,"V")-1=3),"V",""),IF(COUNTIF(Temp!DE7:DG9,"V")=3,"V",""))</f>
        <v/>
      </c>
      <c r="DG8" t="str">
        <f>IF(Temp!DG8="V",IF(OR(COUNTIF(Temp!DF7:DH9,"V")-1=2,COUNTIF(Temp!DF7:DH9,"V")-1=3),"V",""),IF(COUNTIF(Temp!DF7:DH9,"V")=3,"V",""))</f>
        <v/>
      </c>
      <c r="DH8" t="str">
        <f>IF(Temp!DH8="V",IF(OR(COUNTIF(Temp!DG7:DI9,"V")-1=2,COUNTIF(Temp!DG7:DI9,"V")-1=3),"V",""),IF(COUNTIF(Temp!DG7:DI9,"V")=3,"V",""))</f>
        <v/>
      </c>
      <c r="DI8" t="str">
        <f>IF(Temp!DI8="V",IF(OR(COUNTIF(Temp!DH7:DJ9,"V")-1=2,COUNTIF(Temp!DH7:DJ9,"V")-1=3),"V",""),IF(COUNTIF(Temp!DH7:DJ9,"V")=3,"V",""))</f>
        <v/>
      </c>
      <c r="DJ8" t="str">
        <f>IF(Temp!DJ8="V",IF(OR(COUNTIF(Temp!DI7:DK9,"V")-1=2,COUNTIF(Temp!DI7:DK9,"V")-1=3),"V",""),IF(COUNTIF(Temp!DI7:DK9,"V")=3,"V",""))</f>
        <v/>
      </c>
      <c r="DK8" t="str">
        <f>IF(Temp!DK8="V",IF(OR(COUNTIF(Temp!DJ7:DL9,"V")-1=2,COUNTIF(Temp!DJ7:DL9,"V")-1=3),"V",""),IF(COUNTIF(Temp!DJ7:DL9,"V")=3,"V",""))</f>
        <v/>
      </c>
      <c r="DL8" t="str">
        <f>IF(Temp!DL8="V",IF(OR(COUNTIF(Temp!DK7:DM9,"V")-1=2,COUNTIF(Temp!DK7:DM9,"V")-1=3),"V",""),IF(COUNTIF(Temp!DK7:DM9,"V")=3,"V",""))</f>
        <v/>
      </c>
      <c r="DM8" t="str">
        <f>IF(Temp!DM8="V",IF(OR(COUNTIF(Temp!DL7:DN9,"V")-1=2,COUNTIF(Temp!DL7:DN9,"V")-1=3),"V",""),IF(COUNTIF(Temp!DL7:DN9,"V")=3,"V",""))</f>
        <v/>
      </c>
      <c r="DN8" t="str">
        <f>IF(Temp!DN8="V",IF(OR(COUNTIF(Temp!DM7:DO9,"V")-1=2,COUNTIF(Temp!DM7:DO9,"V")-1=3),"V",""),IF(COUNTIF(Temp!DM7:DO9,"V")=3,"V",""))</f>
        <v/>
      </c>
      <c r="DO8" t="str">
        <f>IF(Temp!DO8="V",IF(OR(COUNTIF(Temp!DN7:DP9,"V")-1=2,COUNTIF(Temp!DN7:DP9,"V")-1=3),"V",""),IF(COUNTIF(Temp!DN7:DP9,"V")=3,"V",""))</f>
        <v/>
      </c>
      <c r="DP8" t="str">
        <f>IF(Temp!DP8="V",IF(OR(COUNTIF(Temp!DO7:DQ9,"V")-1=2,COUNTIF(Temp!DO7:DQ9,"V")-1=3),"V",""),IF(COUNTIF(Temp!DO7:DQ9,"V")=3,"V",""))</f>
        <v/>
      </c>
      <c r="DQ8" t="str">
        <f>IF(Temp!DQ8="V",IF(OR(COUNTIF(Temp!DP7:DR9,"V")-1=2,COUNTIF(Temp!DP7:DR9,"V")-1=3),"V",""),IF(COUNTIF(Temp!DP7:DR9,"V")=3,"V",""))</f>
        <v/>
      </c>
      <c r="DR8" t="str">
        <f>IF(Temp!DR8="V",IF(OR(COUNTIF(Temp!DQ7:DS9,"V")-1=2,COUNTIF(Temp!DQ7:DS9,"V")-1=3),"V",""),IF(COUNTIF(Temp!DQ7:DS9,"V")=3,"V",""))</f>
        <v/>
      </c>
      <c r="DS8" t="str">
        <f>IF(Temp!DS8="V",IF(OR(COUNTIF(Temp!DR7:DT9,"V")-1=2,COUNTIF(Temp!DR7:DT9,"V")-1=3),"V",""),IF(COUNTIF(Temp!DR7:DT9,"V")=3,"V",""))</f>
        <v/>
      </c>
      <c r="DT8" t="str">
        <f>IF(Temp!DT8="V",IF(OR(COUNTIF(Temp!DS7:DU9,"V")-1=2,COUNTIF(Temp!DS7:DU9,"V")-1=3),"V",""),IF(COUNTIF(Temp!DS7:DU9,"V")=3,"V",""))</f>
        <v/>
      </c>
      <c r="DU8" t="str">
        <f>IF(Temp!DU8="V",IF(OR(COUNTIF(Temp!DT7:DV9,"V")-1=2,COUNTIF(Temp!DT7:DV9,"V")-1=3),"V",""),IF(COUNTIF(Temp!DT7:DV9,"V")=3,"V",""))</f>
        <v/>
      </c>
      <c r="DV8" t="str">
        <f>IF(Temp!DV8="V",IF(OR(COUNTIF(Temp!DU7:DW9,"V")-1=2,COUNTIF(Temp!DU7:DW9,"V")-1=3),"V",""),IF(COUNTIF(Temp!DU7:DW9,"V")=3,"V",""))</f>
        <v/>
      </c>
      <c r="DW8" t="str">
        <f>IF(Temp!DW8="V",IF(OR(COUNTIF(Temp!DV7:DX9,"V")-1=2,COUNTIF(Temp!DV7:DX9,"V")-1=3),"V",""),IF(COUNTIF(Temp!DV7:DX9,"V")=3,"V",""))</f>
        <v/>
      </c>
      <c r="DX8" t="str">
        <f>IF(Temp!DX8="V",IF(OR(COUNTIF(Temp!DW7:DY9,"V")-1=2,COUNTIF(Temp!DW7:DY9,"V")-1=3),"V",""),IF(COUNTIF(Temp!DW7:DY9,"V")=3,"V",""))</f>
        <v/>
      </c>
      <c r="DY8" t="str">
        <f>IF(Temp!DY8="V",IF(OR(COUNTIF(Temp!DX7:DZ9,"V")-1=2,COUNTIF(Temp!DX7:DZ9,"V")-1=3),"V",""),IF(COUNTIF(Temp!DX7:DZ9,"V")=3,"V",""))</f>
        <v/>
      </c>
      <c r="DZ8" t="str">
        <f>IF(Temp!DZ8="V",IF(OR(COUNTIF(Temp!DY7:EA9,"V")-1=2,COUNTIF(Temp!DY7:EA9,"V")-1=3),"V",""),IF(COUNTIF(Temp!DY7:EA9,"V")=3,"V",""))</f>
        <v/>
      </c>
      <c r="EA8" t="str">
        <f>IF(Temp!EA8="V",IF(OR(COUNTIF(Temp!DZ7:EB9,"V")-1=2,COUNTIF(Temp!DZ7:EB9,"V")-1=3),"V",""),IF(COUNTIF(Temp!DZ7:EB9,"V")=3,"V",""))</f>
        <v/>
      </c>
      <c r="EB8" t="str">
        <f>IF(Temp!EB8="V",IF(OR(COUNTIF(Temp!EA7:EC9,"V")-1=2,COUNTIF(Temp!EA7:EC9,"V")-1=3),"V",""),IF(COUNTIF(Temp!EA7:EC9,"V")=3,"V",""))</f>
        <v/>
      </c>
      <c r="EC8" t="str">
        <f>IF(Temp!EC8="V",IF(OR(COUNTIF(Temp!EB7:ED9,"V")-1=2,COUNTIF(Temp!EB7:ED9,"V")-1=3),"V",""),IF(COUNTIF(Temp!EB7:ED9,"V")=3,"V",""))</f>
        <v/>
      </c>
      <c r="ED8" t="str">
        <f>IF(Temp!ED8="V",IF(OR(COUNTIF(Temp!EC7:EE9,"V")-1=2,COUNTIF(Temp!EC7:EE9,"V")-1=3),"V",""),IF(COUNTIF(Temp!EC7:EE9,"V")=3,"V",""))</f>
        <v/>
      </c>
      <c r="EE8" t="str">
        <f>IF(Temp!EE8="V",IF(OR(COUNTIF(Temp!ED7:EF9,"V")-1=2,COUNTIF(Temp!ED7:EF9,"V")-1=3),"V",""),IF(COUNTIF(Temp!ED7:EF9,"V")=3,"V",""))</f>
        <v/>
      </c>
      <c r="EF8" t="str">
        <f>IF(Temp!EF8="V",IF(OR(COUNTIF(Temp!EE7:EG9,"V")-1=2,COUNTIF(Temp!EE7:EG9,"V")-1=3),"V",""),IF(COUNTIF(Temp!EE7:EG9,"V")=3,"V",""))</f>
        <v/>
      </c>
      <c r="EG8" t="str">
        <f>IF(Temp!EG8="V",IF(OR(COUNTIF(Temp!EF7:EH9,"V")-1=2,COUNTIF(Temp!EF7:EH9,"V")-1=3),"V",""),IF(COUNTIF(Temp!EF7:EH9,"V")=3,"V",""))</f>
        <v/>
      </c>
      <c r="EH8" t="str">
        <f>IF(Temp!EH8="V",IF(OR(COUNTIF(Temp!EG7:EI9,"V")-1=2,COUNTIF(Temp!EG7:EI9,"V")-1=3),"V",""),IF(COUNTIF(Temp!EG7:EI9,"V")=3,"V",""))</f>
        <v/>
      </c>
      <c r="EI8" t="str">
        <f>IF(Temp!EI8="V",IF(OR(COUNTIF(Temp!EH7:EJ9,"V")-1=2,COUNTIF(Temp!EH7:EJ9,"V")-1=3),"V",""),IF(COUNTIF(Temp!EH7:EJ9,"V")=3,"V",""))</f>
        <v/>
      </c>
      <c r="EJ8" t="str">
        <f>IF(Temp!EJ8="V",IF(OR(COUNTIF(Temp!EI7:EK9,"V")-1=2,COUNTIF(Temp!EI7:EK9,"V")-1=3),"V",""),IF(COUNTIF(Temp!EI7:EK9,"V")=3,"V",""))</f>
        <v/>
      </c>
      <c r="EK8" t="str">
        <f>IF(Temp!EK8="V",IF(OR(COUNTIF(Temp!EJ7:EL9,"V")-1=2,COUNTIF(Temp!EJ7:EL9,"V")-1=3),"V",""),IF(COUNTIF(Temp!EJ7:EL9,"V")=3,"V",""))</f>
        <v/>
      </c>
      <c r="EL8" t="str">
        <f>IF(Temp!EL8="V",IF(OR(COUNTIF(Temp!EK7:EM9,"V")-1=2,COUNTIF(Temp!EK7:EM9,"V")-1=3),"V",""),IF(COUNTIF(Temp!EK7:EM9,"V")=3,"V",""))</f>
        <v/>
      </c>
      <c r="EM8" t="str">
        <f>IF(Temp!EM8="V",IF(OR(COUNTIF(Temp!EL7:EN9,"V")-1=2,COUNTIF(Temp!EL7:EN9,"V")-1=3),"V",""),IF(COUNTIF(Temp!EL7:EN9,"V")=3,"V",""))</f>
        <v/>
      </c>
      <c r="EN8" t="str">
        <f>IF(Temp!EN8="V",IF(OR(COUNTIF(Temp!EM7:EO9,"V")-1=2,COUNTIF(Temp!EM7:EO9,"V")-1=3),"V",""),IF(COUNTIF(Temp!EM7:EO9,"V")=3,"V",""))</f>
        <v/>
      </c>
      <c r="EO8" t="str">
        <f>IF(Temp!EO8="V",IF(OR(COUNTIF(Temp!EN7:EP9,"V")-1=2,COUNTIF(Temp!EN7:EP9,"V")-1=3),"V",""),IF(COUNTIF(Temp!EN7:EP9,"V")=3,"V",""))</f>
        <v/>
      </c>
      <c r="EP8" t="str">
        <f>IF(Temp!EP8="V",IF(OR(COUNTIF(Temp!EO7:EQ9,"V")-1=2,COUNTIF(Temp!EO7:EQ9,"V")-1=3),"V",""),IF(COUNTIF(Temp!EO7:EQ9,"V")=3,"V",""))</f>
        <v/>
      </c>
      <c r="EQ8" t="str">
        <f>IF(Temp!EQ8="V",IF(OR(COUNTIF(Temp!EP7:ER9,"V")-1=2,COUNTIF(Temp!EP7:ER9,"V")-1=3),"V",""),IF(COUNTIF(Temp!EP7:ER9,"V")=3,"V",""))</f>
        <v/>
      </c>
      <c r="ER8" t="str">
        <f>IF(Temp!ER8="V",IF(OR(COUNTIF(Temp!EQ7:ES9,"V")-1=2,COUNTIF(Temp!EQ7:ES9,"V")-1=3),"V",""),IF(COUNTIF(Temp!EQ7:ES9,"V")=3,"V",""))</f>
        <v/>
      </c>
      <c r="ES8" t="str">
        <f>IF(Temp!ES8="V",IF(OR(COUNTIF(Temp!ER7:ET9,"V")-1=2,COUNTIF(Temp!ER7:ET9,"V")-1=3),"V",""),IF(COUNTIF(Temp!ER7:ET9,"V")=3,"V",""))</f>
        <v/>
      </c>
      <c r="ET8" t="str">
        <f>IF(Temp!ET8="V",IF(OR(COUNTIF(Temp!ES7:EU9,"V")-1=2,COUNTIF(Temp!ES7:EU9,"V")-1=3),"V",""),IF(COUNTIF(Temp!ES7:EU9,"V")=3,"V",""))</f>
        <v/>
      </c>
      <c r="EU8" t="str">
        <f>IF(Temp!EU8="V",IF(OR(COUNTIF(Temp!ET7:EV9,"V")-1=2,COUNTIF(Temp!ET7:EV9,"V")-1=3),"V",""),IF(COUNTIF(Temp!ET7:EV9,"V")=3,"V",""))</f>
        <v/>
      </c>
      <c r="EV8" t="str">
        <f>IF(Temp!EV8="V",IF(OR(COUNTIF(Temp!EU7:EW9,"V")-1=2,COUNTIF(Temp!EU7:EW9,"V")-1=3),"V",""),IF(COUNTIF(Temp!EU7:EW9,"V")=3,"V",""))</f>
        <v/>
      </c>
      <c r="EW8" t="str">
        <f>IF(Temp!EW8="V",IF(OR(COUNTIF(Temp!EV7:EX9,"V")-1=2,COUNTIF(Temp!EV7:EX9,"V")-1=3),"V",""),IF(COUNTIF(Temp!EV7:EX9,"V")=3,"V",""))</f>
        <v/>
      </c>
      <c r="EX8" t="str">
        <f>IF(Temp!EX8="V",IF(OR(COUNTIF(Temp!EW7:EY9,"V")-1=2,COUNTIF(Temp!EW7:EY9,"V")-1=3),"V",""),IF(COUNTIF(Temp!EW7:EY9,"V")=3,"V",""))</f>
        <v/>
      </c>
      <c r="EY8" t="str">
        <f>IF(Temp!EY8="V",IF(OR(COUNTIF(Temp!EX7:EZ9,"V")-1=2,COUNTIF(Temp!EX7:EZ9,"V")-1=3),"V",""),IF(COUNTIF(Temp!EX7:EZ9,"V")=3,"V",""))</f>
        <v/>
      </c>
      <c r="EZ8" t="str">
        <f>IF(Temp!EZ8="V",IF(OR(COUNTIF(Temp!EY7:FA9,"V")-1=2,COUNTIF(Temp!EY7:FA9,"V")-1=3),"V",""),IF(COUNTIF(Temp!EY7:FA9,"V")=3,"V",""))</f>
        <v/>
      </c>
      <c r="FA8" t="str">
        <f>IF(Temp!FA8="V",IF(OR(COUNTIF(Temp!EZ7:FB9,"V")-1=2,COUNTIF(Temp!EZ7:FB9,"V")-1=3),"V",""),IF(COUNTIF(Temp!EZ7:FB9,"V")=3,"V",""))</f>
        <v/>
      </c>
      <c r="FB8" t="str">
        <f>IF(Temp!FB8="V",IF(OR(COUNTIF(Temp!FA7:FC9,"V")-1=2,COUNTIF(Temp!FA7:FC9,"V")-1=3),"V",""),IF(COUNTIF(Temp!FA7:FC9,"V")=3,"V",""))</f>
        <v/>
      </c>
      <c r="FC8" t="str">
        <f>IF(Temp!FC8="V",IF(OR(COUNTIF(Temp!FB7:FD9,"V")-1=2,COUNTIF(Temp!FB7:FD9,"V")-1=3),"V",""),IF(COUNTIF(Temp!FB7:FD9,"V")=3,"V",""))</f>
        <v/>
      </c>
      <c r="FD8" t="str">
        <f>IF(Temp!FD8="V",IF(OR(COUNTIF(Temp!FC7:FE9,"V")-1=2,COUNTIF(Temp!FC7:FE9,"V")-1=3),"V",""),IF(COUNTIF(Temp!FC7:FE9,"V")=3,"V",""))</f>
        <v/>
      </c>
      <c r="FE8" t="str">
        <f>IF(Temp!FE8="V",IF(OR(COUNTIF(Temp!FD7:FF9,"V")-1=2,COUNTIF(Temp!FD7:FF9,"V")-1=3),"V",""),IF(COUNTIF(Temp!FD7:FF9,"V")=3,"V",""))</f>
        <v/>
      </c>
      <c r="FF8" t="str">
        <f>IF(Temp!FF8="V",IF(OR(COUNTIF(Temp!FE7:FG9,"V")-1=2,COUNTIF(Temp!FE7:FG9,"V")-1=3),"V",""),IF(COUNTIF(Temp!FE7:FG9,"V")=3,"V",""))</f>
        <v/>
      </c>
      <c r="FG8" t="str">
        <f>IF(Temp!FG8="V",IF(OR(COUNTIF(Temp!FF7:FH9,"V")-1=2,COUNTIF(Temp!FF7:FH9,"V")-1=3),"V",""),IF(COUNTIF(Temp!FF7:FH9,"V")=3,"V",""))</f>
        <v/>
      </c>
      <c r="FH8" t="str">
        <f>IF(Temp!FH8="V",IF(OR(COUNTIF(Temp!FG7:FI9,"V")-1=2,COUNTIF(Temp!FG7:FI9,"V")-1=3),"V",""),IF(COUNTIF(Temp!FG7:FI9,"V")=3,"V",""))</f>
        <v/>
      </c>
      <c r="FI8" t="str">
        <f>IF(Temp!FI8="V",IF(OR(COUNTIF(Temp!FH7:FJ9,"V")-1=2,COUNTIF(Temp!FH7:FJ9,"V")-1=3),"V",""),IF(COUNTIF(Temp!FH7:FJ9,"V")=3,"V",""))</f>
        <v/>
      </c>
      <c r="FJ8" t="str">
        <f>IF(Temp!FJ8="V",IF(OR(COUNTIF(Temp!FI7:FK9,"V")-1=2,COUNTIF(Temp!FI7:FK9,"V")-1=3),"V",""),IF(COUNTIF(Temp!FI7:FK9,"V")=3,"V",""))</f>
        <v/>
      </c>
      <c r="FK8" t="str">
        <f>IF(Temp!FK8="V",IF(OR(COUNTIF(Temp!FJ7:FL9,"V")-1=2,COUNTIF(Temp!FJ7:FL9,"V")-1=3),"V",""),IF(COUNTIF(Temp!FJ7:FL9,"V")=3,"V",""))</f>
        <v/>
      </c>
      <c r="FL8" t="str">
        <f>IF(Temp!FL8="V",IF(OR(COUNTIF(Temp!FK7:FM9,"V")-1=2,COUNTIF(Temp!FK7:FM9,"V")-1=3),"V",""),IF(COUNTIF(Temp!FK7:FM9,"V")=3,"V",""))</f>
        <v/>
      </c>
      <c r="FM8" t="str">
        <f>IF(Temp!FM8="V",IF(OR(COUNTIF(Temp!FL7:FN9,"V")-1=2,COUNTIF(Temp!FL7:FN9,"V")-1=3),"V",""),IF(COUNTIF(Temp!FL7:FN9,"V")=3,"V",""))</f>
        <v/>
      </c>
      <c r="FN8" t="str">
        <f>IF(Temp!FN8="V",IF(OR(COUNTIF(Temp!FM7:FO9,"V")-1=2,COUNTIF(Temp!FM7:FO9,"V")-1=3),"V",""),IF(COUNTIF(Temp!FM7:FO9,"V")=3,"V",""))</f>
        <v/>
      </c>
      <c r="FO8" t="str">
        <f>IF(Temp!FO8="V",IF(OR(COUNTIF(Temp!FN7:FP9,"V")-1=2,COUNTIF(Temp!FN7:FP9,"V")-1=3),"V",""),IF(COUNTIF(Temp!FN7:FP9,"V")=3,"V",""))</f>
        <v/>
      </c>
      <c r="FP8" t="str">
        <f>IF(Temp!FP8="V",IF(OR(COUNTIF(Temp!FO7:FQ9,"V")-1=2,COUNTIF(Temp!FO7:FQ9,"V")-1=3),"V",""),IF(COUNTIF(Temp!FO7:FQ9,"V")=3,"V",""))</f>
        <v/>
      </c>
      <c r="FQ8" t="str">
        <f>IF(Temp!FQ8="V",IF(OR(COUNTIF(Temp!FP7:FR9,"V")-1=2,COUNTIF(Temp!FP7:FR9,"V")-1=3),"V",""),IF(COUNTIF(Temp!FP7:FR9,"V")=3,"V",""))</f>
        <v/>
      </c>
      <c r="FR8" t="str">
        <f>IF(Temp!FR8="V",IF(OR(COUNTIF(Temp!FQ7:FS9,"V")-1=2,COUNTIF(Temp!FQ7:FS9,"V")-1=3),"V",""),IF(COUNTIF(Temp!FQ7:FS9,"V")=3,"V",""))</f>
        <v/>
      </c>
      <c r="FS8" t="str">
        <f>IF(Temp!FS8="V",IF(OR(COUNTIF(Temp!FR7:FT9,"V")-1=2,COUNTIF(Temp!FR7:FT9,"V")-1=3),"V",""),IF(COUNTIF(Temp!FR7:FT9,"V")=3,"V",""))</f>
        <v/>
      </c>
      <c r="FT8" t="str">
        <f>IF(Temp!FT8="V",IF(OR(COUNTIF(Temp!FS7:FU9,"V")-1=2,COUNTIF(Temp!FS7:FU9,"V")-1=3),"V",""),IF(COUNTIF(Temp!FS7:FU9,"V")=3,"V",""))</f>
        <v/>
      </c>
      <c r="FU8" t="str">
        <f>IF(Temp!FU8="V",IF(OR(COUNTIF(Temp!FT7:FV9,"V")-1=2,COUNTIF(Temp!FT7:FV9,"V")-1=3),"V",""),IF(COUNTIF(Temp!FT7:FV9,"V")=3,"V",""))</f>
        <v/>
      </c>
      <c r="FV8" t="str">
        <f>IF(Temp!FV8="V",IF(OR(COUNTIF(Temp!FU7:FW9,"V")-1=2,COUNTIF(Temp!FU7:FW9,"V")-1=3),"V",""),IF(COUNTIF(Temp!FU7:FW9,"V")=3,"V",""))</f>
        <v/>
      </c>
      <c r="FW8" t="str">
        <f>IF(Temp!FW8="V",IF(OR(COUNTIF(Temp!FV7:FX9,"V")-1=2,COUNTIF(Temp!FV7:FX9,"V")-1=3),"V",""),IF(COUNTIF(Temp!FV7:FX9,"V")=3,"V",""))</f>
        <v/>
      </c>
      <c r="FX8" t="str">
        <f>IF(Temp!FX8="V",IF(OR(COUNTIF(Temp!FW7:FY9,"V")-1=2,COUNTIF(Temp!FW7:FY9,"V")-1=3),"V",""),IF(COUNTIF(Temp!FW7:FY9,"V")=3,"V",""))</f>
        <v/>
      </c>
      <c r="FY8" t="str">
        <f>IF(Temp!FY8="V",IF(OR(COUNTIF(Temp!FX7:FZ9,"V")-1=2,COUNTIF(Temp!FX7:FZ9,"V")-1=3),"V",""),IF(COUNTIF(Temp!FX7:FZ9,"V")=3,"V",""))</f>
        <v/>
      </c>
      <c r="FZ8" t="str">
        <f>IF(Temp!FZ8="V",IF(OR(COUNTIF(Temp!FY7:GA9,"V")-1=2,COUNTIF(Temp!FY7:GA9,"V")-1=3),"V",""),IF(COUNTIF(Temp!FY7:GA9,"V")=3,"V",""))</f>
        <v/>
      </c>
      <c r="GA8" t="str">
        <f>IF(Temp!GA8="V",IF(OR(COUNTIF(Temp!FZ7:GB9,"V")-1=2,COUNTIF(Temp!FZ7:GB9,"V")-1=3),"V",""),IF(COUNTIF(Temp!FZ7:GB9,"V")=3,"V",""))</f>
        <v/>
      </c>
      <c r="GB8" t="str">
        <f>IF(Temp!GB8="V",IF(OR(COUNTIF(Temp!GA7:GC9,"V")-1=2,COUNTIF(Temp!GA7:GC9,"V")-1=3),"V",""),IF(COUNTIF(Temp!GA7:GC9,"V")=3,"V",""))</f>
        <v/>
      </c>
      <c r="GC8" t="str">
        <f>IF(Temp!GC8="V",IF(OR(COUNTIF(Temp!GB7:GD9,"V")-1=2,COUNTIF(Temp!GB7:GD9,"V")-1=3),"V",""),IF(COUNTIF(Temp!GB7:GD9,"V")=3,"V",""))</f>
        <v/>
      </c>
    </row>
    <row r="9" spans="2:185" x14ac:dyDescent="0.3">
      <c r="B9" t="str">
        <f>IF(Temp!B9="V",IF(OR(COUNTIF(Temp!A8:C10,"V")-1=2,COUNTIF(Temp!A8:C10,"V")-1=3),"V",""),IF(COUNTIF(Temp!A8:C10,"V")=3,"V",""))</f>
        <v/>
      </c>
      <c r="C9" t="str">
        <f>IF(Temp!C9="V",IF(OR(COUNTIF(Temp!B8:D10,"V")-1=2,COUNTIF(Temp!B8:D10,"V")-1=3),"V",""),IF(COUNTIF(Temp!B8:D10,"V")=3,"V",""))</f>
        <v/>
      </c>
      <c r="D9" t="str">
        <f>IF(Temp!D9="V",IF(OR(COUNTIF(Temp!C8:E10,"V")-1=2,COUNTIF(Temp!C8:E10,"V")-1=3),"V",""),IF(COUNTIF(Temp!C8:E10,"V")=3,"V",""))</f>
        <v/>
      </c>
      <c r="E9" t="str">
        <f>IF(Temp!E9="V",IF(OR(COUNTIF(Temp!D8:F10,"V")-1=2,COUNTIF(Temp!D8:F10,"V")-1=3),"V",""),IF(COUNTIF(Temp!D8:F10,"V")=3,"V",""))</f>
        <v/>
      </c>
      <c r="F9" t="str">
        <f>IF(Temp!F9="V",IF(OR(COUNTIF(Temp!E8:G10,"V")-1=2,COUNTIF(Temp!E8:G10,"V")-1=3),"V",""),IF(COUNTIF(Temp!E8:G10,"V")=3,"V",""))</f>
        <v/>
      </c>
      <c r="G9" t="str">
        <f>IF(Temp!G9="V",IF(OR(COUNTIF(Temp!F8:H10,"V")-1=2,COUNTIF(Temp!F8:H10,"V")-1=3),"V",""),IF(COUNTIF(Temp!F8:H10,"V")=3,"V",""))</f>
        <v/>
      </c>
      <c r="H9" t="str">
        <f>IF(Temp!H9="V",IF(OR(COUNTIF(Temp!G8:I10,"V")-1=2,COUNTIF(Temp!G8:I10,"V")-1=3),"V",""),IF(COUNTIF(Temp!G8:I10,"V")=3,"V",""))</f>
        <v/>
      </c>
      <c r="I9" t="str">
        <f>IF(Temp!I9="V",IF(OR(COUNTIF(Temp!H8:J10,"V")-1=2,COUNTIF(Temp!H8:J10,"V")-1=3),"V",""),IF(COUNTIF(Temp!H8:J10,"V")=3,"V",""))</f>
        <v/>
      </c>
      <c r="J9" t="str">
        <f>IF(Temp!J9="V",IF(OR(COUNTIF(Temp!I8:K10,"V")-1=2,COUNTIF(Temp!I8:K10,"V")-1=3),"V",""),IF(COUNTIF(Temp!I8:K10,"V")=3,"V",""))</f>
        <v/>
      </c>
      <c r="K9" t="str">
        <f>IF(Temp!K9="V",IF(OR(COUNTIF(Temp!J8:L10,"V")-1=2,COUNTIF(Temp!J8:L10,"V")-1=3),"V",""),IF(COUNTIF(Temp!J8:L10,"V")=3,"V",""))</f>
        <v/>
      </c>
      <c r="L9" t="str">
        <f>IF(Temp!L9="V",IF(OR(COUNTIF(Temp!K8:M10,"V")-1=2,COUNTIF(Temp!K8:M10,"V")-1=3),"V",""),IF(COUNTIF(Temp!K8:M10,"V")=3,"V",""))</f>
        <v/>
      </c>
      <c r="M9" t="str">
        <f>IF(Temp!M9="V",IF(OR(COUNTIF(Temp!L8:N10,"V")-1=2,COUNTIF(Temp!L8:N10,"V")-1=3),"V",""),IF(COUNTIF(Temp!L8:N10,"V")=3,"V",""))</f>
        <v/>
      </c>
      <c r="N9" t="str">
        <f>IF(Temp!N9="V",IF(OR(COUNTIF(Temp!M8:O10,"V")-1=2,COUNTIF(Temp!M8:O10,"V")-1=3),"V",""),IF(COUNTIF(Temp!M8:O10,"V")=3,"V",""))</f>
        <v/>
      </c>
      <c r="O9" t="str">
        <f>IF(Temp!O9="V",IF(OR(COUNTIF(Temp!N8:P10,"V")-1=2,COUNTIF(Temp!N8:P10,"V")-1=3),"V",""),IF(COUNTIF(Temp!N8:P10,"V")=3,"V",""))</f>
        <v/>
      </c>
      <c r="P9" t="str">
        <f>IF(Temp!P9="V",IF(OR(COUNTIF(Temp!O8:Q10,"V")-1=2,COUNTIF(Temp!O8:Q10,"V")-1=3),"V",""),IF(COUNTIF(Temp!O8:Q10,"V")=3,"V",""))</f>
        <v/>
      </c>
      <c r="Q9" t="str">
        <f>IF(Temp!Q9="V",IF(OR(COUNTIF(Temp!P8:R10,"V")-1=2,COUNTIF(Temp!P8:R10,"V")-1=3),"V",""),IF(COUNTIF(Temp!P8:R10,"V")=3,"V",""))</f>
        <v/>
      </c>
      <c r="R9" t="str">
        <f>IF(Temp!R9="V",IF(OR(COUNTIF(Temp!Q8:S10,"V")-1=2,COUNTIF(Temp!Q8:S10,"V")-1=3),"V",""),IF(COUNTIF(Temp!Q8:S10,"V")=3,"V",""))</f>
        <v/>
      </c>
      <c r="S9" t="str">
        <f>IF(Temp!S9="V",IF(OR(COUNTIF(Temp!R8:T10,"V")-1=2,COUNTIF(Temp!R8:T10,"V")-1=3),"V",""),IF(COUNTIF(Temp!R8:T10,"V")=3,"V",""))</f>
        <v/>
      </c>
      <c r="T9" t="str">
        <f>IF(Temp!T9="V",IF(OR(COUNTIF(Temp!S8:U10,"V")-1=2,COUNTIF(Temp!S8:U10,"V")-1=3),"V",""),IF(COUNTIF(Temp!S8:U10,"V")=3,"V",""))</f>
        <v/>
      </c>
      <c r="U9" t="str">
        <f>IF(Temp!U9="V",IF(OR(COUNTIF(Temp!T8:V10,"V")-1=2,COUNTIF(Temp!T8:V10,"V")-1=3),"V",""),IF(COUNTIF(Temp!T8:V10,"V")=3,"V",""))</f>
        <v/>
      </c>
      <c r="V9" t="str">
        <f>IF(Temp!V9="V",IF(OR(COUNTIF(Temp!U8:W10,"V")-1=2,COUNTIF(Temp!U8:W10,"V")-1=3),"V",""),IF(COUNTIF(Temp!U8:W10,"V")=3,"V",""))</f>
        <v/>
      </c>
      <c r="W9" t="str">
        <f>IF(Temp!W9="V",IF(OR(COUNTIF(Temp!V8:X10,"V")-1=2,COUNTIF(Temp!V8:X10,"V")-1=3),"V",""),IF(COUNTIF(Temp!V8:X10,"V")=3,"V",""))</f>
        <v/>
      </c>
      <c r="X9" t="str">
        <f>IF(Temp!X9="V",IF(OR(COUNTIF(Temp!W8:Y10,"V")-1=2,COUNTIF(Temp!W8:Y10,"V")-1=3),"V",""),IF(COUNTIF(Temp!W8:Y10,"V")=3,"V",""))</f>
        <v/>
      </c>
      <c r="Y9" t="str">
        <f>IF(Temp!Y9="V",IF(OR(COUNTIF(Temp!X8:Z10,"V")-1=2,COUNTIF(Temp!X8:Z10,"V")-1=3),"V",""),IF(COUNTIF(Temp!X8:Z10,"V")=3,"V",""))</f>
        <v/>
      </c>
      <c r="Z9" t="str">
        <f>IF(Temp!Z9="V",IF(OR(COUNTIF(Temp!Y8:AA10,"V")-1=2,COUNTIF(Temp!Y8:AA10,"V")-1=3),"V",""),IF(COUNTIF(Temp!Y8:AA10,"V")=3,"V",""))</f>
        <v/>
      </c>
      <c r="AA9" t="str">
        <f>IF(Temp!AA9="V",IF(OR(COUNTIF(Temp!Z8:AB10,"V")-1=2,COUNTIF(Temp!Z8:AB10,"V")-1=3),"V",""),IF(COUNTIF(Temp!Z8:AB10,"V")=3,"V",""))</f>
        <v>V</v>
      </c>
      <c r="AB9" t="str">
        <f>IF(Temp!AB9="V",IF(OR(COUNTIF(Temp!AA8:AC10,"V")-1=2,COUNTIF(Temp!AA8:AC10,"V")-1=3),"V",""),IF(COUNTIF(Temp!AA8:AC10,"V")=3,"V",""))</f>
        <v>V</v>
      </c>
      <c r="AC9" t="str">
        <f>IF(Temp!AC9="V",IF(OR(COUNTIF(Temp!AB8:AD10,"V")-1=2,COUNTIF(Temp!AB8:AD10,"V")-1=3),"V",""),IF(COUNTIF(Temp!AB8:AD10,"V")=3,"V",""))</f>
        <v>V</v>
      </c>
      <c r="AD9" t="str">
        <f>IF(Temp!AD9="V",IF(OR(COUNTIF(Temp!AC8:AE10,"V")-1=2,COUNTIF(Temp!AC8:AE10,"V")-1=3),"V",""),IF(COUNTIF(Temp!AC8:AE10,"V")=3,"V",""))</f>
        <v/>
      </c>
      <c r="AE9" t="str">
        <f>IF(Temp!AE9="V",IF(OR(COUNTIF(Temp!AD8:AF10,"V")-1=2,COUNTIF(Temp!AD8:AF10,"V")-1=3),"V",""),IF(COUNTIF(Temp!AD8:AF10,"V")=3,"V",""))</f>
        <v/>
      </c>
      <c r="AF9" t="str">
        <f>IF(Temp!AF9="V",IF(OR(COUNTIF(Temp!AE8:AG10,"V")-1=2,COUNTIF(Temp!AE8:AG10,"V")-1=3),"V",""),IF(COUNTIF(Temp!AE8:AG10,"V")=3,"V",""))</f>
        <v/>
      </c>
      <c r="AG9" t="str">
        <f>IF(Temp!AG9="V",IF(OR(COUNTIF(Temp!AF8:AH10,"V")-1=2,COUNTIF(Temp!AF8:AH10,"V")-1=3),"V",""),IF(COUNTIF(Temp!AF8:AH10,"V")=3,"V",""))</f>
        <v/>
      </c>
      <c r="AH9" t="str">
        <f>IF(Temp!AH9="V",IF(OR(COUNTIF(Temp!AG8:AI10,"V")-1=2,COUNTIF(Temp!AG8:AI10,"V")-1=3),"V",""),IF(COUNTIF(Temp!AG8:AI10,"V")=3,"V",""))</f>
        <v/>
      </c>
      <c r="AI9" t="str">
        <f>IF(Temp!AI9="V",IF(OR(COUNTIF(Temp!AH8:AJ10,"V")-1=2,COUNTIF(Temp!AH8:AJ10,"V")-1=3),"V",""),IF(COUNTIF(Temp!AH8:AJ10,"V")=3,"V",""))</f>
        <v/>
      </c>
      <c r="AJ9" t="str">
        <f>IF(Temp!AJ9="V",IF(OR(COUNTIF(Temp!AI8:AK10,"V")-1=2,COUNTIF(Temp!AI8:AK10,"V")-1=3),"V",""),IF(COUNTIF(Temp!AI8:AK10,"V")=3,"V",""))</f>
        <v/>
      </c>
      <c r="AK9" t="str">
        <f>IF(Temp!AK9="V",IF(OR(COUNTIF(Temp!AJ8:AL10,"V")-1=2,COUNTIF(Temp!AJ8:AL10,"V")-1=3),"V",""),IF(COUNTIF(Temp!AJ8:AL10,"V")=3,"V",""))</f>
        <v/>
      </c>
      <c r="AL9" t="str">
        <f>IF(Temp!AL9="V",IF(OR(COUNTIF(Temp!AK8:AM10,"V")-1=2,COUNTIF(Temp!AK8:AM10,"V")-1=3),"V",""),IF(COUNTIF(Temp!AK8:AM10,"V")=3,"V",""))</f>
        <v/>
      </c>
      <c r="AM9" t="str">
        <f>IF(Temp!AM9="V",IF(OR(COUNTIF(Temp!AL8:AN10,"V")-1=2,COUNTIF(Temp!AL8:AN10,"V")-1=3),"V",""),IF(COUNTIF(Temp!AL8:AN10,"V")=3,"V",""))</f>
        <v/>
      </c>
      <c r="AN9" t="str">
        <f>IF(Temp!AN9="V",IF(OR(COUNTIF(Temp!AM8:AO10,"V")-1=2,COUNTIF(Temp!AM8:AO10,"V")-1=3),"V",""),IF(COUNTIF(Temp!AM8:AO10,"V")=3,"V",""))</f>
        <v/>
      </c>
      <c r="AO9" t="str">
        <f>IF(Temp!AO9="V",IF(OR(COUNTIF(Temp!AN8:AP10,"V")-1=2,COUNTIF(Temp!AN8:AP10,"V")-1=3),"V",""),IF(COUNTIF(Temp!AN8:AP10,"V")=3,"V",""))</f>
        <v/>
      </c>
      <c r="AP9" t="str">
        <f>IF(Temp!AP9="V",IF(OR(COUNTIF(Temp!AO8:AQ10,"V")-1=2,COUNTIF(Temp!AO8:AQ10,"V")-1=3),"V",""),IF(COUNTIF(Temp!AO8:AQ10,"V")=3,"V",""))</f>
        <v/>
      </c>
      <c r="AQ9" t="str">
        <f>IF(Temp!AQ9="V",IF(OR(COUNTIF(Temp!AP8:AR10,"V")-1=2,COUNTIF(Temp!AP8:AR10,"V")-1=3),"V",""),IF(COUNTIF(Temp!AP8:AR10,"V")=3,"V",""))</f>
        <v>V</v>
      </c>
      <c r="AR9" t="str">
        <f>IF(Temp!AR9="V",IF(OR(COUNTIF(Temp!AQ8:AS10,"V")-1=2,COUNTIF(Temp!AQ8:AS10,"V")-1=3),"V",""),IF(COUNTIF(Temp!AQ8:AS10,"V")=3,"V",""))</f>
        <v/>
      </c>
      <c r="AS9" t="str">
        <f>IF(Temp!AS9="V",IF(OR(COUNTIF(Temp!AR8:AT10,"V")-1=2,COUNTIF(Temp!AR8:AT10,"V")-1=3),"V",""),IF(COUNTIF(Temp!AR8:AT10,"V")=3,"V",""))</f>
        <v/>
      </c>
      <c r="AT9" t="str">
        <f>IF(Temp!AT9="V",IF(OR(COUNTIF(Temp!AS8:AU10,"V")-1=2,COUNTIF(Temp!AS8:AU10,"V")-1=3),"V",""),IF(COUNTIF(Temp!AS8:AU10,"V")=3,"V",""))</f>
        <v/>
      </c>
      <c r="AU9" t="str">
        <f>IF(Temp!AU9="V",IF(OR(COUNTIF(Temp!AT8:AV10,"V")-1=2,COUNTIF(Temp!AT8:AV10,"V")-1=3),"V",""),IF(COUNTIF(Temp!AT8:AV10,"V")=3,"V",""))</f>
        <v/>
      </c>
      <c r="AV9" t="str">
        <f>IF(Temp!AV9="V",IF(OR(COUNTIF(Temp!AU8:AW10,"V")-1=2,COUNTIF(Temp!AU8:AW10,"V")-1=3),"V",""),IF(COUNTIF(Temp!AU8:AW10,"V")=3,"V",""))</f>
        <v/>
      </c>
      <c r="AW9" t="str">
        <f>IF(Temp!AW9="V",IF(OR(COUNTIF(Temp!AV8:AX10,"V")-1=2,COUNTIF(Temp!AV8:AX10,"V")-1=3),"V",""),IF(COUNTIF(Temp!AV8:AX10,"V")=3,"V",""))</f>
        <v/>
      </c>
      <c r="AX9" t="str">
        <f>IF(Temp!AX9="V",IF(OR(COUNTIF(Temp!AW8:AY10,"V")-1=2,COUNTIF(Temp!AW8:AY10,"V")-1=3),"V",""),IF(COUNTIF(Temp!AW8:AY10,"V")=3,"V",""))</f>
        <v/>
      </c>
      <c r="AY9" t="str">
        <f>IF(Temp!AY9="V",IF(OR(COUNTIF(Temp!AX8:AZ10,"V")-1=2,COUNTIF(Temp!AX8:AZ10,"V")-1=3),"V",""),IF(COUNTIF(Temp!AX8:AZ10,"V")=3,"V",""))</f>
        <v/>
      </c>
      <c r="AZ9" t="str">
        <f>IF(Temp!AZ9="V",IF(OR(COUNTIF(Temp!AY8:BA10,"V")-1=2,COUNTIF(Temp!AY8:BA10,"V")-1=3),"V",""),IF(COUNTIF(Temp!AY8:BA10,"V")=3,"V",""))</f>
        <v/>
      </c>
      <c r="BA9" t="str">
        <f>IF(Temp!BA9="V",IF(OR(COUNTIF(Temp!AZ8:BB10,"V")-1=2,COUNTIF(Temp!AZ8:BB10,"V")-1=3),"V",""),IF(COUNTIF(Temp!AZ8:BB10,"V")=3,"V",""))</f>
        <v/>
      </c>
      <c r="BB9" t="str">
        <f>IF(Temp!BB9="V",IF(OR(COUNTIF(Temp!BA8:BC10,"V")-1=2,COUNTIF(Temp!BA8:BC10,"V")-1=3),"V",""),IF(COUNTIF(Temp!BA8:BC10,"V")=3,"V",""))</f>
        <v/>
      </c>
      <c r="BC9" t="str">
        <f>IF(Temp!BC9="V",IF(OR(COUNTIF(Temp!BB8:BD10,"V")-1=2,COUNTIF(Temp!BB8:BD10,"V")-1=3),"V",""),IF(COUNTIF(Temp!BB8:BD10,"V")=3,"V",""))</f>
        <v/>
      </c>
      <c r="BD9" t="str">
        <f>IF(Temp!BD9="V",IF(OR(COUNTIF(Temp!BC8:BE10,"V")-1=2,COUNTIF(Temp!BC8:BE10,"V")-1=3),"V",""),IF(COUNTIF(Temp!BC8:BE10,"V")=3,"V",""))</f>
        <v/>
      </c>
      <c r="BE9" t="str">
        <f>IF(Temp!BE9="V",IF(OR(COUNTIF(Temp!BD8:BF10,"V")-1=2,COUNTIF(Temp!BD8:BF10,"V")-1=3),"V",""),IF(COUNTIF(Temp!BD8:BF10,"V")=3,"V",""))</f>
        <v/>
      </c>
      <c r="BF9" t="str">
        <f>IF(Temp!BF9="V",IF(OR(COUNTIF(Temp!BE8:BG10,"V")-1=2,COUNTIF(Temp!BE8:BG10,"V")-1=3),"V",""),IF(COUNTIF(Temp!BE8:BG10,"V")=3,"V",""))</f>
        <v/>
      </c>
      <c r="BG9" t="str">
        <f>IF(Temp!BG9="V",IF(OR(COUNTIF(Temp!BF8:BH10,"V")-1=2,COUNTIF(Temp!BF8:BH10,"V")-1=3),"V",""),IF(COUNTIF(Temp!BF8:BH10,"V")=3,"V",""))</f>
        <v/>
      </c>
      <c r="BH9" t="str">
        <f>IF(Temp!BH9="V",IF(OR(COUNTIF(Temp!BG8:BI10,"V")-1=2,COUNTIF(Temp!BG8:BI10,"V")-1=3),"V",""),IF(COUNTIF(Temp!BG8:BI10,"V")=3,"V",""))</f>
        <v/>
      </c>
      <c r="BI9" t="str">
        <f>IF(Temp!BI9="V",IF(OR(COUNTIF(Temp!BH8:BJ10,"V")-1=2,COUNTIF(Temp!BH8:BJ10,"V")-1=3),"V",""),IF(COUNTIF(Temp!BH8:BJ10,"V")=3,"V",""))</f>
        <v/>
      </c>
      <c r="BJ9" t="str">
        <f>IF(Temp!BJ9="V",IF(OR(COUNTIF(Temp!BI8:BK10,"V")-1=2,COUNTIF(Temp!BI8:BK10,"V")-1=3),"V",""),IF(COUNTIF(Temp!BI8:BK10,"V")=3,"V",""))</f>
        <v/>
      </c>
      <c r="BK9" t="str">
        <f>IF(Temp!BK9="V",IF(OR(COUNTIF(Temp!BJ8:BL10,"V")-1=2,COUNTIF(Temp!BJ8:BL10,"V")-1=3),"V",""),IF(COUNTIF(Temp!BJ8:BL10,"V")=3,"V",""))</f>
        <v/>
      </c>
      <c r="BL9" t="str">
        <f>IF(Temp!BL9="V",IF(OR(COUNTIF(Temp!BK8:BM10,"V")-1=2,COUNTIF(Temp!BK8:BM10,"V")-1=3),"V",""),IF(COUNTIF(Temp!BK8:BM10,"V")=3,"V",""))</f>
        <v/>
      </c>
      <c r="BM9" t="str">
        <f>IF(Temp!BM9="V",IF(OR(COUNTIF(Temp!BL8:BN10,"V")-1=2,COUNTIF(Temp!BL8:BN10,"V")-1=3),"V",""),IF(COUNTIF(Temp!BL8:BN10,"V")=3,"V",""))</f>
        <v/>
      </c>
      <c r="BN9" t="str">
        <f>IF(Temp!BN9="V",IF(OR(COUNTIF(Temp!BM8:BO10,"V")-1=2,COUNTIF(Temp!BM8:BO10,"V")-1=3),"V",""),IF(COUNTIF(Temp!BM8:BO10,"V")=3,"V",""))</f>
        <v/>
      </c>
      <c r="BO9" t="str">
        <f>IF(Temp!BO9="V",IF(OR(COUNTIF(Temp!BN8:BP10,"V")-1=2,COUNTIF(Temp!BN8:BP10,"V")-1=3),"V",""),IF(COUNTIF(Temp!BN8:BP10,"V")=3,"V",""))</f>
        <v/>
      </c>
      <c r="BP9" t="str">
        <f>IF(Temp!BP9="V",IF(OR(COUNTIF(Temp!BO8:BQ10,"V")-1=2,COUNTIF(Temp!BO8:BQ10,"V")-1=3),"V",""),IF(COUNTIF(Temp!BO8:BQ10,"V")=3,"V",""))</f>
        <v/>
      </c>
      <c r="BQ9" t="str">
        <f>IF(Temp!BQ9="V",IF(OR(COUNTIF(Temp!BP8:BR10,"V")-1=2,COUNTIF(Temp!BP8:BR10,"V")-1=3),"V",""),IF(COUNTIF(Temp!BP8:BR10,"V")=3,"V",""))</f>
        <v/>
      </c>
      <c r="BR9" t="str">
        <f>IF(Temp!BR9="V",IF(OR(COUNTIF(Temp!BQ8:BS10,"V")-1=2,COUNTIF(Temp!BQ8:BS10,"V")-1=3),"V",""),IF(COUNTIF(Temp!BQ8:BS10,"V")=3,"V",""))</f>
        <v>V</v>
      </c>
      <c r="BS9" t="str">
        <f>IF(Temp!BS9="V",IF(OR(COUNTIF(Temp!BR8:BT10,"V")-1=2,COUNTIF(Temp!BR8:BT10,"V")-1=3),"V",""),IF(COUNTIF(Temp!BR8:BT10,"V")=3,"V",""))</f>
        <v/>
      </c>
      <c r="BT9" t="str">
        <f>IF(Temp!BT9="V",IF(OR(COUNTIF(Temp!BS8:BU10,"V")-1=2,COUNTIF(Temp!BS8:BU10,"V")-1=3),"V",""),IF(COUNTIF(Temp!BS8:BU10,"V")=3,"V",""))</f>
        <v/>
      </c>
      <c r="BU9" t="str">
        <f>IF(Temp!BU9="V",IF(OR(COUNTIF(Temp!BT8:BV10,"V")-1=2,COUNTIF(Temp!BT8:BV10,"V")-1=3),"V",""),IF(COUNTIF(Temp!BT8:BV10,"V")=3,"V",""))</f>
        <v/>
      </c>
      <c r="BV9" t="str">
        <f>IF(Temp!BV9="V",IF(OR(COUNTIF(Temp!BU8:BW10,"V")-1=2,COUNTIF(Temp!BU8:BW10,"V")-1=3),"V",""),IF(COUNTIF(Temp!BU8:BW10,"V")=3,"V",""))</f>
        <v/>
      </c>
      <c r="BW9" t="str">
        <f>IF(Temp!BW9="V",IF(OR(COUNTIF(Temp!BV8:BX10,"V")-1=2,COUNTIF(Temp!BV8:BX10,"V")-1=3),"V",""),IF(COUNTIF(Temp!BV8:BX10,"V")=3,"V",""))</f>
        <v>V</v>
      </c>
      <c r="BX9" t="str">
        <f>IF(Temp!BX9="V",IF(OR(COUNTIF(Temp!BW8:BY10,"V")-1=2,COUNTIF(Temp!BW8:BY10,"V")-1=3),"V",""),IF(COUNTIF(Temp!BW8:BY10,"V")=3,"V",""))</f>
        <v>V</v>
      </c>
      <c r="BY9" t="str">
        <f>IF(Temp!BY9="V",IF(OR(COUNTIF(Temp!BX8:BZ10,"V")-1=2,COUNTIF(Temp!BX8:BZ10,"V")-1=3),"V",""),IF(COUNTIF(Temp!BX8:BZ10,"V")=3,"V",""))</f>
        <v/>
      </c>
      <c r="BZ9" t="str">
        <f>IF(Temp!BZ9="V",IF(OR(COUNTIF(Temp!BY8:CA10,"V")-1=2,COUNTIF(Temp!BY8:CA10,"V")-1=3),"V",""),IF(COUNTIF(Temp!BY8:CA10,"V")=3,"V",""))</f>
        <v/>
      </c>
      <c r="CA9" t="str">
        <f>IF(Temp!CA9="V",IF(OR(COUNTIF(Temp!BZ8:CB10,"V")-1=2,COUNTIF(Temp!BZ8:CB10,"V")-1=3),"V",""),IF(COUNTIF(Temp!BZ8:CB10,"V")=3,"V",""))</f>
        <v/>
      </c>
      <c r="CB9" t="str">
        <f>IF(Temp!CB9="V",IF(OR(COUNTIF(Temp!CA8:CC10,"V")-1=2,COUNTIF(Temp!CA8:CC10,"V")-1=3),"V",""),IF(COUNTIF(Temp!CA8:CC10,"V")=3,"V",""))</f>
        <v/>
      </c>
      <c r="CC9" t="str">
        <f>IF(Temp!CC9="V",IF(OR(COUNTIF(Temp!CB8:CD10,"V")-1=2,COUNTIF(Temp!CB8:CD10,"V")-1=3),"V",""),IF(COUNTIF(Temp!CB8:CD10,"V")=3,"V",""))</f>
        <v/>
      </c>
      <c r="CD9" t="str">
        <f>IF(Temp!CD9="V",IF(OR(COUNTIF(Temp!CC8:CE10,"V")-1=2,COUNTIF(Temp!CC8:CE10,"V")-1=3),"V",""),IF(COUNTIF(Temp!CC8:CE10,"V")=3,"V",""))</f>
        <v/>
      </c>
      <c r="CE9" t="str">
        <f>IF(Temp!CE9="V",IF(OR(COUNTIF(Temp!CD8:CF10,"V")-1=2,COUNTIF(Temp!CD8:CF10,"V")-1=3),"V",""),IF(COUNTIF(Temp!CD8:CF10,"V")=3,"V",""))</f>
        <v/>
      </c>
      <c r="CF9" t="str">
        <f>IF(Temp!CF9="V",IF(OR(COUNTIF(Temp!CE8:CG10,"V")-1=2,COUNTIF(Temp!CE8:CG10,"V")-1=3),"V",""),IF(COUNTIF(Temp!CE8:CG10,"V")=3,"V",""))</f>
        <v/>
      </c>
      <c r="CG9" t="str">
        <f>IF(Temp!CG9="V",IF(OR(COUNTIF(Temp!CF8:CH10,"V")-1=2,COUNTIF(Temp!CF8:CH10,"V")-1=3),"V",""),IF(COUNTIF(Temp!CF8:CH10,"V")=3,"V",""))</f>
        <v/>
      </c>
      <c r="CH9" t="str">
        <f>IF(Temp!CH9="V",IF(OR(COUNTIF(Temp!CG8:CI10,"V")-1=2,COUNTIF(Temp!CG8:CI10,"V")-1=3),"V",""),IF(COUNTIF(Temp!CG8:CI10,"V")=3,"V",""))</f>
        <v/>
      </c>
      <c r="CI9" t="str">
        <f>IF(Temp!CI9="V",IF(OR(COUNTIF(Temp!CH8:CJ10,"V")-1=2,COUNTIF(Temp!CH8:CJ10,"V")-1=3),"V",""),IF(COUNTIF(Temp!CH8:CJ10,"V")=3,"V",""))</f>
        <v/>
      </c>
      <c r="CJ9" t="str">
        <f>IF(Temp!CJ9="V",IF(OR(COUNTIF(Temp!CI8:CK10,"V")-1=2,COUNTIF(Temp!CI8:CK10,"V")-1=3),"V",""),IF(COUNTIF(Temp!CI8:CK10,"V")=3,"V",""))</f>
        <v/>
      </c>
      <c r="CK9" t="str">
        <f>IF(Temp!CK9="V",IF(OR(COUNTIF(Temp!CJ8:CL10,"V")-1=2,COUNTIF(Temp!CJ8:CL10,"V")-1=3),"V",""),IF(COUNTIF(Temp!CJ8:CL10,"V")=3,"V",""))</f>
        <v/>
      </c>
      <c r="CL9" t="str">
        <f>IF(Temp!CL9="V",IF(OR(COUNTIF(Temp!CK8:CM10,"V")-1=2,COUNTIF(Temp!CK8:CM10,"V")-1=3),"V",""),IF(COUNTIF(Temp!CK8:CM10,"V")=3,"V",""))</f>
        <v/>
      </c>
      <c r="CM9" t="str">
        <f>IF(Temp!CM9="V",IF(OR(COUNTIF(Temp!CL8:CN10,"V")-1=2,COUNTIF(Temp!CL8:CN10,"V")-1=3),"V",""),IF(COUNTIF(Temp!CL8:CN10,"V")=3,"V",""))</f>
        <v/>
      </c>
      <c r="CN9" t="str">
        <f>IF(Temp!CN9="V",IF(OR(COUNTIF(Temp!CM8:CO10,"V")-1=2,COUNTIF(Temp!CM8:CO10,"V")-1=3),"V",""),IF(COUNTIF(Temp!CM8:CO10,"V")=3,"V",""))</f>
        <v/>
      </c>
      <c r="CO9" t="str">
        <f>IF(Temp!CO9="V",IF(OR(COUNTIF(Temp!CN8:CP10,"V")-1=2,COUNTIF(Temp!CN8:CP10,"V")-1=3),"V",""),IF(COUNTIF(Temp!CN8:CP10,"V")=3,"V",""))</f>
        <v/>
      </c>
      <c r="CP9" t="str">
        <f>IF(Temp!CP9="V",IF(OR(COUNTIF(Temp!CO8:CQ10,"V")-1=2,COUNTIF(Temp!CO8:CQ10,"V")-1=3),"V",""),IF(COUNTIF(Temp!CO8:CQ10,"V")=3,"V",""))</f>
        <v/>
      </c>
      <c r="CQ9" t="str">
        <f>IF(Temp!CQ9="V",IF(OR(COUNTIF(Temp!CP8:CR10,"V")-1=2,COUNTIF(Temp!CP8:CR10,"V")-1=3),"V",""),IF(COUNTIF(Temp!CP8:CR10,"V")=3,"V",""))</f>
        <v/>
      </c>
      <c r="CR9" t="str">
        <f>IF(Temp!CR9="V",IF(OR(COUNTIF(Temp!CQ8:CS10,"V")-1=2,COUNTIF(Temp!CQ8:CS10,"V")-1=3),"V",""),IF(COUNTIF(Temp!CQ8:CS10,"V")=3,"V",""))</f>
        <v/>
      </c>
      <c r="CS9" t="str">
        <f>IF(Temp!CS9="V",IF(OR(COUNTIF(Temp!CR8:CT10,"V")-1=2,COUNTIF(Temp!CR8:CT10,"V")-1=3),"V",""),IF(COUNTIF(Temp!CR8:CT10,"V")=3,"V",""))</f>
        <v/>
      </c>
      <c r="CT9" t="str">
        <f>IF(Temp!CT9="V",IF(OR(COUNTIF(Temp!CS8:CU10,"V")-1=2,COUNTIF(Temp!CS8:CU10,"V")-1=3),"V",""),IF(COUNTIF(Temp!CS8:CU10,"V")=3,"V",""))</f>
        <v/>
      </c>
      <c r="CU9" t="str">
        <f>IF(Temp!CU9="V",IF(OR(COUNTIF(Temp!CT8:CV10,"V")-1=2,COUNTIF(Temp!CT8:CV10,"V")-1=3),"V",""),IF(COUNTIF(Temp!CT8:CV10,"V")=3,"V",""))</f>
        <v/>
      </c>
      <c r="CV9" t="str">
        <f>IF(Temp!CV9="V",IF(OR(COUNTIF(Temp!CU8:CW10,"V")-1=2,COUNTIF(Temp!CU8:CW10,"V")-1=3),"V",""),IF(COUNTIF(Temp!CU8:CW10,"V")=3,"V",""))</f>
        <v/>
      </c>
      <c r="CW9" t="str">
        <f>IF(Temp!CW9="V",IF(OR(COUNTIF(Temp!CV8:CX10,"V")-1=2,COUNTIF(Temp!CV8:CX10,"V")-1=3),"V",""),IF(COUNTIF(Temp!CV8:CX10,"V")=3,"V",""))</f>
        <v/>
      </c>
      <c r="CX9" t="str">
        <f>IF(Temp!CX9="V",IF(OR(COUNTIF(Temp!CW8:CY10,"V")-1=2,COUNTIF(Temp!CW8:CY10,"V")-1=3),"V",""),IF(COUNTIF(Temp!CW8:CY10,"V")=3,"V",""))</f>
        <v/>
      </c>
      <c r="CY9" t="str">
        <f>IF(Temp!CY9="V",IF(OR(COUNTIF(Temp!CX8:CZ10,"V")-1=2,COUNTIF(Temp!CX8:CZ10,"V")-1=3),"V",""),IF(COUNTIF(Temp!CX8:CZ10,"V")=3,"V",""))</f>
        <v/>
      </c>
      <c r="CZ9" t="str">
        <f>IF(Temp!CZ9="V",IF(OR(COUNTIF(Temp!CY8:DA10,"V")-1=2,COUNTIF(Temp!CY8:DA10,"V")-1=3),"V",""),IF(COUNTIF(Temp!CY8:DA10,"V")=3,"V",""))</f>
        <v/>
      </c>
      <c r="DA9" t="str">
        <f>IF(Temp!DA9="V",IF(OR(COUNTIF(Temp!CZ8:DB10,"V")-1=2,COUNTIF(Temp!CZ8:DB10,"V")-1=3),"V",""),IF(COUNTIF(Temp!CZ8:DB10,"V")=3,"V",""))</f>
        <v/>
      </c>
      <c r="DB9" t="str">
        <f>IF(Temp!DB9="V",IF(OR(COUNTIF(Temp!DA8:DC10,"V")-1=2,COUNTIF(Temp!DA8:DC10,"V")-1=3),"V",""),IF(COUNTIF(Temp!DA8:DC10,"V")=3,"V",""))</f>
        <v/>
      </c>
      <c r="DC9" t="str">
        <f>IF(Temp!DC9="V",IF(OR(COUNTIF(Temp!DB8:DD10,"V")-1=2,COUNTIF(Temp!DB8:DD10,"V")-1=3),"V",""),IF(COUNTIF(Temp!DB8:DD10,"V")=3,"V",""))</f>
        <v/>
      </c>
      <c r="DD9" t="str">
        <f>IF(Temp!DD9="V",IF(OR(COUNTIF(Temp!DC8:DE10,"V")-1=2,COUNTIF(Temp!DC8:DE10,"V")-1=3),"V",""),IF(COUNTIF(Temp!DC8:DE10,"V")=3,"V",""))</f>
        <v/>
      </c>
      <c r="DE9" t="str">
        <f>IF(Temp!DE9="V",IF(OR(COUNTIF(Temp!DD8:DF10,"V")-1=2,COUNTIF(Temp!DD8:DF10,"V")-1=3),"V",""),IF(COUNTIF(Temp!DD8:DF10,"V")=3,"V",""))</f>
        <v/>
      </c>
      <c r="DF9" t="str">
        <f>IF(Temp!DF9="V",IF(OR(COUNTIF(Temp!DE8:DG10,"V")-1=2,COUNTIF(Temp!DE8:DG10,"V")-1=3),"V",""),IF(COUNTIF(Temp!DE8:DG10,"V")=3,"V",""))</f>
        <v/>
      </c>
      <c r="DG9" t="str">
        <f>IF(Temp!DG9="V",IF(OR(COUNTIF(Temp!DF8:DH10,"V")-1=2,COUNTIF(Temp!DF8:DH10,"V")-1=3),"V",""),IF(COUNTIF(Temp!DF8:DH10,"V")=3,"V",""))</f>
        <v/>
      </c>
      <c r="DH9" t="str">
        <f>IF(Temp!DH9="V",IF(OR(COUNTIF(Temp!DG8:DI10,"V")-1=2,COUNTIF(Temp!DG8:DI10,"V")-1=3),"V",""),IF(COUNTIF(Temp!DG8:DI10,"V")=3,"V",""))</f>
        <v/>
      </c>
      <c r="DI9" t="str">
        <f>IF(Temp!DI9="V",IF(OR(COUNTIF(Temp!DH8:DJ10,"V")-1=2,COUNTIF(Temp!DH8:DJ10,"V")-1=3),"V",""),IF(COUNTIF(Temp!DH8:DJ10,"V")=3,"V",""))</f>
        <v/>
      </c>
      <c r="DJ9" t="str">
        <f>IF(Temp!DJ9="V",IF(OR(COUNTIF(Temp!DI8:DK10,"V")-1=2,COUNTIF(Temp!DI8:DK10,"V")-1=3),"V",""),IF(COUNTIF(Temp!DI8:DK10,"V")=3,"V",""))</f>
        <v/>
      </c>
      <c r="DK9" t="str">
        <f>IF(Temp!DK9="V",IF(OR(COUNTIF(Temp!DJ8:DL10,"V")-1=2,COUNTIF(Temp!DJ8:DL10,"V")-1=3),"V",""),IF(COUNTIF(Temp!DJ8:DL10,"V")=3,"V",""))</f>
        <v/>
      </c>
      <c r="DL9" t="str">
        <f>IF(Temp!DL9="V",IF(OR(COUNTIF(Temp!DK8:DM10,"V")-1=2,COUNTIF(Temp!DK8:DM10,"V")-1=3),"V",""),IF(COUNTIF(Temp!DK8:DM10,"V")=3,"V",""))</f>
        <v/>
      </c>
      <c r="DM9" t="str">
        <f>IF(Temp!DM9="V",IF(OR(COUNTIF(Temp!DL8:DN10,"V")-1=2,COUNTIF(Temp!DL8:DN10,"V")-1=3),"V",""),IF(COUNTIF(Temp!DL8:DN10,"V")=3,"V",""))</f>
        <v/>
      </c>
      <c r="DN9" t="str">
        <f>IF(Temp!DN9="V",IF(OR(COUNTIF(Temp!DM8:DO10,"V")-1=2,COUNTIF(Temp!DM8:DO10,"V")-1=3),"V",""),IF(COUNTIF(Temp!DM8:DO10,"V")=3,"V",""))</f>
        <v/>
      </c>
      <c r="DO9" t="str">
        <f>IF(Temp!DO9="V",IF(OR(COUNTIF(Temp!DN8:DP10,"V")-1=2,COUNTIF(Temp!DN8:DP10,"V")-1=3),"V",""),IF(COUNTIF(Temp!DN8:DP10,"V")=3,"V",""))</f>
        <v/>
      </c>
      <c r="DP9" t="str">
        <f>IF(Temp!DP9="V",IF(OR(COUNTIF(Temp!DO8:DQ10,"V")-1=2,COUNTIF(Temp!DO8:DQ10,"V")-1=3),"V",""),IF(COUNTIF(Temp!DO8:DQ10,"V")=3,"V",""))</f>
        <v/>
      </c>
      <c r="DQ9" t="str">
        <f>IF(Temp!DQ9="V",IF(OR(COUNTIF(Temp!DP8:DR10,"V")-1=2,COUNTIF(Temp!DP8:DR10,"V")-1=3),"V",""),IF(COUNTIF(Temp!DP8:DR10,"V")=3,"V",""))</f>
        <v/>
      </c>
      <c r="DR9" t="str">
        <f>IF(Temp!DR9="V",IF(OR(COUNTIF(Temp!DQ8:DS10,"V")-1=2,COUNTIF(Temp!DQ8:DS10,"V")-1=3),"V",""),IF(COUNTIF(Temp!DQ8:DS10,"V")=3,"V",""))</f>
        <v/>
      </c>
      <c r="DS9" t="str">
        <f>IF(Temp!DS9="V",IF(OR(COUNTIF(Temp!DR8:DT10,"V")-1=2,COUNTIF(Temp!DR8:DT10,"V")-1=3),"V",""),IF(COUNTIF(Temp!DR8:DT10,"V")=3,"V",""))</f>
        <v/>
      </c>
      <c r="DT9" t="str">
        <f>IF(Temp!DT9="V",IF(OR(COUNTIF(Temp!DS8:DU10,"V")-1=2,COUNTIF(Temp!DS8:DU10,"V")-1=3),"V",""),IF(COUNTIF(Temp!DS8:DU10,"V")=3,"V",""))</f>
        <v/>
      </c>
      <c r="DU9" t="str">
        <f>IF(Temp!DU9="V",IF(OR(COUNTIF(Temp!DT8:DV10,"V")-1=2,COUNTIF(Temp!DT8:DV10,"V")-1=3),"V",""),IF(COUNTIF(Temp!DT8:DV10,"V")=3,"V",""))</f>
        <v/>
      </c>
      <c r="DV9" t="str">
        <f>IF(Temp!DV9="V",IF(OR(COUNTIF(Temp!DU8:DW10,"V")-1=2,COUNTIF(Temp!DU8:DW10,"V")-1=3),"V",""),IF(COUNTIF(Temp!DU8:DW10,"V")=3,"V",""))</f>
        <v/>
      </c>
      <c r="DW9" t="str">
        <f>IF(Temp!DW9="V",IF(OR(COUNTIF(Temp!DV8:DX10,"V")-1=2,COUNTIF(Temp!DV8:DX10,"V")-1=3),"V",""),IF(COUNTIF(Temp!DV8:DX10,"V")=3,"V",""))</f>
        <v/>
      </c>
      <c r="DX9" t="str">
        <f>IF(Temp!DX9="V",IF(OR(COUNTIF(Temp!DW8:DY10,"V")-1=2,COUNTIF(Temp!DW8:DY10,"V")-1=3),"V",""),IF(COUNTIF(Temp!DW8:DY10,"V")=3,"V",""))</f>
        <v/>
      </c>
      <c r="DY9" t="str">
        <f>IF(Temp!DY9="V",IF(OR(COUNTIF(Temp!DX8:DZ10,"V")-1=2,COUNTIF(Temp!DX8:DZ10,"V")-1=3),"V",""),IF(COUNTIF(Temp!DX8:DZ10,"V")=3,"V",""))</f>
        <v/>
      </c>
      <c r="DZ9" t="str">
        <f>IF(Temp!DZ9="V",IF(OR(COUNTIF(Temp!DY8:EA10,"V")-1=2,COUNTIF(Temp!DY8:EA10,"V")-1=3),"V",""),IF(COUNTIF(Temp!DY8:EA10,"V")=3,"V",""))</f>
        <v/>
      </c>
      <c r="EA9" t="str">
        <f>IF(Temp!EA9="V",IF(OR(COUNTIF(Temp!DZ8:EB10,"V")-1=2,COUNTIF(Temp!DZ8:EB10,"V")-1=3),"V",""),IF(COUNTIF(Temp!DZ8:EB10,"V")=3,"V",""))</f>
        <v/>
      </c>
      <c r="EB9" t="str">
        <f>IF(Temp!EB9="V",IF(OR(COUNTIF(Temp!EA8:EC10,"V")-1=2,COUNTIF(Temp!EA8:EC10,"V")-1=3),"V",""),IF(COUNTIF(Temp!EA8:EC10,"V")=3,"V",""))</f>
        <v/>
      </c>
      <c r="EC9" t="str">
        <f>IF(Temp!EC9="V",IF(OR(COUNTIF(Temp!EB8:ED10,"V")-1=2,COUNTIF(Temp!EB8:ED10,"V")-1=3),"V",""),IF(COUNTIF(Temp!EB8:ED10,"V")=3,"V",""))</f>
        <v/>
      </c>
      <c r="ED9" t="str">
        <f>IF(Temp!ED9="V",IF(OR(COUNTIF(Temp!EC8:EE10,"V")-1=2,COUNTIF(Temp!EC8:EE10,"V")-1=3),"V",""),IF(COUNTIF(Temp!EC8:EE10,"V")=3,"V",""))</f>
        <v/>
      </c>
      <c r="EE9" t="str">
        <f>IF(Temp!EE9="V",IF(OR(COUNTIF(Temp!ED8:EF10,"V")-1=2,COUNTIF(Temp!ED8:EF10,"V")-1=3),"V",""),IF(COUNTIF(Temp!ED8:EF10,"V")=3,"V",""))</f>
        <v/>
      </c>
      <c r="EF9" t="str">
        <f>IF(Temp!EF9="V",IF(OR(COUNTIF(Temp!EE8:EG10,"V")-1=2,COUNTIF(Temp!EE8:EG10,"V")-1=3),"V",""),IF(COUNTIF(Temp!EE8:EG10,"V")=3,"V",""))</f>
        <v/>
      </c>
      <c r="EG9" t="str">
        <f>IF(Temp!EG9="V",IF(OR(COUNTIF(Temp!EF8:EH10,"V")-1=2,COUNTIF(Temp!EF8:EH10,"V")-1=3),"V",""),IF(COUNTIF(Temp!EF8:EH10,"V")=3,"V",""))</f>
        <v/>
      </c>
      <c r="EH9" t="str">
        <f>IF(Temp!EH9="V",IF(OR(COUNTIF(Temp!EG8:EI10,"V")-1=2,COUNTIF(Temp!EG8:EI10,"V")-1=3),"V",""),IF(COUNTIF(Temp!EG8:EI10,"V")=3,"V",""))</f>
        <v/>
      </c>
      <c r="EI9" t="str">
        <f>IF(Temp!EI9="V",IF(OR(COUNTIF(Temp!EH8:EJ10,"V")-1=2,COUNTIF(Temp!EH8:EJ10,"V")-1=3),"V",""),IF(COUNTIF(Temp!EH8:EJ10,"V")=3,"V",""))</f>
        <v/>
      </c>
      <c r="EJ9" t="str">
        <f>IF(Temp!EJ9="V",IF(OR(COUNTIF(Temp!EI8:EK10,"V")-1=2,COUNTIF(Temp!EI8:EK10,"V")-1=3),"V",""),IF(COUNTIF(Temp!EI8:EK10,"V")=3,"V",""))</f>
        <v/>
      </c>
      <c r="EK9" t="str">
        <f>IF(Temp!EK9="V",IF(OR(COUNTIF(Temp!EJ8:EL10,"V")-1=2,COUNTIF(Temp!EJ8:EL10,"V")-1=3),"V",""),IF(COUNTIF(Temp!EJ8:EL10,"V")=3,"V",""))</f>
        <v/>
      </c>
      <c r="EL9" t="str">
        <f>IF(Temp!EL9="V",IF(OR(COUNTIF(Temp!EK8:EM10,"V")-1=2,COUNTIF(Temp!EK8:EM10,"V")-1=3),"V",""),IF(COUNTIF(Temp!EK8:EM10,"V")=3,"V",""))</f>
        <v/>
      </c>
      <c r="EM9" t="str">
        <f>IF(Temp!EM9="V",IF(OR(COUNTIF(Temp!EL8:EN10,"V")-1=2,COUNTIF(Temp!EL8:EN10,"V")-1=3),"V",""),IF(COUNTIF(Temp!EL8:EN10,"V")=3,"V",""))</f>
        <v/>
      </c>
      <c r="EN9" t="str">
        <f>IF(Temp!EN9="V",IF(OR(COUNTIF(Temp!EM8:EO10,"V")-1=2,COUNTIF(Temp!EM8:EO10,"V")-1=3),"V",""),IF(COUNTIF(Temp!EM8:EO10,"V")=3,"V",""))</f>
        <v/>
      </c>
      <c r="EO9" t="str">
        <f>IF(Temp!EO9="V",IF(OR(COUNTIF(Temp!EN8:EP10,"V")-1=2,COUNTIF(Temp!EN8:EP10,"V")-1=3),"V",""),IF(COUNTIF(Temp!EN8:EP10,"V")=3,"V",""))</f>
        <v/>
      </c>
      <c r="EP9" t="str">
        <f>IF(Temp!EP9="V",IF(OR(COUNTIF(Temp!EO8:EQ10,"V")-1=2,COUNTIF(Temp!EO8:EQ10,"V")-1=3),"V",""),IF(COUNTIF(Temp!EO8:EQ10,"V")=3,"V",""))</f>
        <v/>
      </c>
      <c r="EQ9" t="str">
        <f>IF(Temp!EQ9="V",IF(OR(COUNTIF(Temp!EP8:ER10,"V")-1=2,COUNTIF(Temp!EP8:ER10,"V")-1=3),"V",""),IF(COUNTIF(Temp!EP8:ER10,"V")=3,"V",""))</f>
        <v/>
      </c>
      <c r="ER9" t="str">
        <f>IF(Temp!ER9="V",IF(OR(COUNTIF(Temp!EQ8:ES10,"V")-1=2,COUNTIF(Temp!EQ8:ES10,"V")-1=3),"V",""),IF(COUNTIF(Temp!EQ8:ES10,"V")=3,"V",""))</f>
        <v/>
      </c>
      <c r="ES9" t="str">
        <f>IF(Temp!ES9="V",IF(OR(COUNTIF(Temp!ER8:ET10,"V")-1=2,COUNTIF(Temp!ER8:ET10,"V")-1=3),"V",""),IF(COUNTIF(Temp!ER8:ET10,"V")=3,"V",""))</f>
        <v/>
      </c>
      <c r="ET9" t="str">
        <f>IF(Temp!ET9="V",IF(OR(COUNTIF(Temp!ES8:EU10,"V")-1=2,COUNTIF(Temp!ES8:EU10,"V")-1=3),"V",""),IF(COUNTIF(Temp!ES8:EU10,"V")=3,"V",""))</f>
        <v/>
      </c>
      <c r="EU9" t="str">
        <f>IF(Temp!EU9="V",IF(OR(COUNTIF(Temp!ET8:EV10,"V")-1=2,COUNTIF(Temp!ET8:EV10,"V")-1=3),"V",""),IF(COUNTIF(Temp!ET8:EV10,"V")=3,"V",""))</f>
        <v/>
      </c>
      <c r="EV9" t="str">
        <f>IF(Temp!EV9="V",IF(OR(COUNTIF(Temp!EU8:EW10,"V")-1=2,COUNTIF(Temp!EU8:EW10,"V")-1=3),"V",""),IF(COUNTIF(Temp!EU8:EW10,"V")=3,"V",""))</f>
        <v/>
      </c>
      <c r="EW9" t="str">
        <f>IF(Temp!EW9="V",IF(OR(COUNTIF(Temp!EV8:EX10,"V")-1=2,COUNTIF(Temp!EV8:EX10,"V")-1=3),"V",""),IF(COUNTIF(Temp!EV8:EX10,"V")=3,"V",""))</f>
        <v/>
      </c>
      <c r="EX9" t="str">
        <f>IF(Temp!EX9="V",IF(OR(COUNTIF(Temp!EW8:EY10,"V")-1=2,COUNTIF(Temp!EW8:EY10,"V")-1=3),"V",""),IF(COUNTIF(Temp!EW8:EY10,"V")=3,"V",""))</f>
        <v/>
      </c>
      <c r="EY9" t="str">
        <f>IF(Temp!EY9="V",IF(OR(COUNTIF(Temp!EX8:EZ10,"V")-1=2,COUNTIF(Temp!EX8:EZ10,"V")-1=3),"V",""),IF(COUNTIF(Temp!EX8:EZ10,"V")=3,"V",""))</f>
        <v/>
      </c>
      <c r="EZ9" t="str">
        <f>IF(Temp!EZ9="V",IF(OR(COUNTIF(Temp!EY8:FA10,"V")-1=2,COUNTIF(Temp!EY8:FA10,"V")-1=3),"V",""),IF(COUNTIF(Temp!EY8:FA10,"V")=3,"V",""))</f>
        <v/>
      </c>
      <c r="FA9" t="str">
        <f>IF(Temp!FA9="V",IF(OR(COUNTIF(Temp!EZ8:FB10,"V")-1=2,COUNTIF(Temp!EZ8:FB10,"V")-1=3),"V",""),IF(COUNTIF(Temp!EZ8:FB10,"V")=3,"V",""))</f>
        <v/>
      </c>
      <c r="FB9" t="str">
        <f>IF(Temp!FB9="V",IF(OR(COUNTIF(Temp!FA8:FC10,"V")-1=2,COUNTIF(Temp!FA8:FC10,"V")-1=3),"V",""),IF(COUNTIF(Temp!FA8:FC10,"V")=3,"V",""))</f>
        <v/>
      </c>
      <c r="FC9" t="str">
        <f>IF(Temp!FC9="V",IF(OR(COUNTIF(Temp!FB8:FD10,"V")-1=2,COUNTIF(Temp!FB8:FD10,"V")-1=3),"V",""),IF(COUNTIF(Temp!FB8:FD10,"V")=3,"V",""))</f>
        <v/>
      </c>
      <c r="FD9" t="str">
        <f>IF(Temp!FD9="V",IF(OR(COUNTIF(Temp!FC8:FE10,"V")-1=2,COUNTIF(Temp!FC8:FE10,"V")-1=3),"V",""),IF(COUNTIF(Temp!FC8:FE10,"V")=3,"V",""))</f>
        <v/>
      </c>
      <c r="FE9" t="str">
        <f>IF(Temp!FE9="V",IF(OR(COUNTIF(Temp!FD8:FF10,"V")-1=2,COUNTIF(Temp!FD8:FF10,"V")-1=3),"V",""),IF(COUNTIF(Temp!FD8:FF10,"V")=3,"V",""))</f>
        <v/>
      </c>
      <c r="FF9" t="str">
        <f>IF(Temp!FF9="V",IF(OR(COUNTIF(Temp!FE8:FG10,"V")-1=2,COUNTIF(Temp!FE8:FG10,"V")-1=3),"V",""),IF(COUNTIF(Temp!FE8:FG10,"V")=3,"V",""))</f>
        <v/>
      </c>
      <c r="FG9" t="str">
        <f>IF(Temp!FG9="V",IF(OR(COUNTIF(Temp!FF8:FH10,"V")-1=2,COUNTIF(Temp!FF8:FH10,"V")-1=3),"V",""),IF(COUNTIF(Temp!FF8:FH10,"V")=3,"V",""))</f>
        <v/>
      </c>
      <c r="FH9" t="str">
        <f>IF(Temp!FH9="V",IF(OR(COUNTIF(Temp!FG8:FI10,"V")-1=2,COUNTIF(Temp!FG8:FI10,"V")-1=3),"V",""),IF(COUNTIF(Temp!FG8:FI10,"V")=3,"V",""))</f>
        <v/>
      </c>
      <c r="FI9" t="str">
        <f>IF(Temp!FI9="V",IF(OR(COUNTIF(Temp!FH8:FJ10,"V")-1=2,COUNTIF(Temp!FH8:FJ10,"V")-1=3),"V",""),IF(COUNTIF(Temp!FH8:FJ10,"V")=3,"V",""))</f>
        <v/>
      </c>
      <c r="FJ9" t="str">
        <f>IF(Temp!FJ9="V",IF(OR(COUNTIF(Temp!FI8:FK10,"V")-1=2,COUNTIF(Temp!FI8:FK10,"V")-1=3),"V",""),IF(COUNTIF(Temp!FI8:FK10,"V")=3,"V",""))</f>
        <v/>
      </c>
      <c r="FK9" t="str">
        <f>IF(Temp!FK9="V",IF(OR(COUNTIF(Temp!FJ8:FL10,"V")-1=2,COUNTIF(Temp!FJ8:FL10,"V")-1=3),"V",""),IF(COUNTIF(Temp!FJ8:FL10,"V")=3,"V",""))</f>
        <v/>
      </c>
      <c r="FL9" t="str">
        <f>IF(Temp!FL9="V",IF(OR(COUNTIF(Temp!FK8:FM10,"V")-1=2,COUNTIF(Temp!FK8:FM10,"V")-1=3),"V",""),IF(COUNTIF(Temp!FK8:FM10,"V")=3,"V",""))</f>
        <v/>
      </c>
      <c r="FM9" t="str">
        <f>IF(Temp!FM9="V",IF(OR(COUNTIF(Temp!FL8:FN10,"V")-1=2,COUNTIF(Temp!FL8:FN10,"V")-1=3),"V",""),IF(COUNTIF(Temp!FL8:FN10,"V")=3,"V",""))</f>
        <v/>
      </c>
      <c r="FN9" t="str">
        <f>IF(Temp!FN9="V",IF(OR(COUNTIF(Temp!FM8:FO10,"V")-1=2,COUNTIF(Temp!FM8:FO10,"V")-1=3),"V",""),IF(COUNTIF(Temp!FM8:FO10,"V")=3,"V",""))</f>
        <v/>
      </c>
      <c r="FO9" t="str">
        <f>IF(Temp!FO9="V",IF(OR(COUNTIF(Temp!FN8:FP10,"V")-1=2,COUNTIF(Temp!FN8:FP10,"V")-1=3),"V",""),IF(COUNTIF(Temp!FN8:FP10,"V")=3,"V",""))</f>
        <v/>
      </c>
      <c r="FP9" t="str">
        <f>IF(Temp!FP9="V",IF(OR(COUNTIF(Temp!FO8:FQ10,"V")-1=2,COUNTIF(Temp!FO8:FQ10,"V")-1=3),"V",""),IF(COUNTIF(Temp!FO8:FQ10,"V")=3,"V",""))</f>
        <v/>
      </c>
      <c r="FQ9" t="str">
        <f>IF(Temp!FQ9="V",IF(OR(COUNTIF(Temp!FP8:FR10,"V")-1=2,COUNTIF(Temp!FP8:FR10,"V")-1=3),"V",""),IF(COUNTIF(Temp!FP8:FR10,"V")=3,"V",""))</f>
        <v/>
      </c>
      <c r="FR9" t="str">
        <f>IF(Temp!FR9="V",IF(OR(COUNTIF(Temp!FQ8:FS10,"V")-1=2,COUNTIF(Temp!FQ8:FS10,"V")-1=3),"V",""),IF(COUNTIF(Temp!FQ8:FS10,"V")=3,"V",""))</f>
        <v/>
      </c>
      <c r="FS9" t="str">
        <f>IF(Temp!FS9="V",IF(OR(COUNTIF(Temp!FR8:FT10,"V")-1=2,COUNTIF(Temp!FR8:FT10,"V")-1=3),"V",""),IF(COUNTIF(Temp!FR8:FT10,"V")=3,"V",""))</f>
        <v/>
      </c>
      <c r="FT9" t="str">
        <f>IF(Temp!FT9="V",IF(OR(COUNTIF(Temp!FS8:FU10,"V")-1=2,COUNTIF(Temp!FS8:FU10,"V")-1=3),"V",""),IF(COUNTIF(Temp!FS8:FU10,"V")=3,"V",""))</f>
        <v/>
      </c>
      <c r="FU9" t="str">
        <f>IF(Temp!FU9="V",IF(OR(COUNTIF(Temp!FT8:FV10,"V")-1=2,COUNTIF(Temp!FT8:FV10,"V")-1=3),"V",""),IF(COUNTIF(Temp!FT8:FV10,"V")=3,"V",""))</f>
        <v/>
      </c>
      <c r="FV9" t="str">
        <f>IF(Temp!FV9="V",IF(OR(COUNTIF(Temp!FU8:FW10,"V")-1=2,COUNTIF(Temp!FU8:FW10,"V")-1=3),"V",""),IF(COUNTIF(Temp!FU8:FW10,"V")=3,"V",""))</f>
        <v/>
      </c>
      <c r="FW9" t="str">
        <f>IF(Temp!FW9="V",IF(OR(COUNTIF(Temp!FV8:FX10,"V")-1=2,COUNTIF(Temp!FV8:FX10,"V")-1=3),"V",""),IF(COUNTIF(Temp!FV8:FX10,"V")=3,"V",""))</f>
        <v/>
      </c>
      <c r="FX9" t="str">
        <f>IF(Temp!FX9="V",IF(OR(COUNTIF(Temp!FW8:FY10,"V")-1=2,COUNTIF(Temp!FW8:FY10,"V")-1=3),"V",""),IF(COUNTIF(Temp!FW8:FY10,"V")=3,"V",""))</f>
        <v/>
      </c>
      <c r="FY9" t="str">
        <f>IF(Temp!FY9="V",IF(OR(COUNTIF(Temp!FX8:FZ10,"V")-1=2,COUNTIF(Temp!FX8:FZ10,"V")-1=3),"V",""),IF(COUNTIF(Temp!FX8:FZ10,"V")=3,"V",""))</f>
        <v/>
      </c>
      <c r="FZ9" t="str">
        <f>IF(Temp!FZ9="V",IF(OR(COUNTIF(Temp!FY8:GA10,"V")-1=2,COUNTIF(Temp!FY8:GA10,"V")-1=3),"V",""),IF(COUNTIF(Temp!FY8:GA10,"V")=3,"V",""))</f>
        <v/>
      </c>
      <c r="GA9" t="str">
        <f>IF(Temp!GA9="V",IF(OR(COUNTIF(Temp!FZ8:GB10,"V")-1=2,COUNTIF(Temp!FZ8:GB10,"V")-1=3),"V",""),IF(COUNTIF(Temp!FZ8:GB10,"V")=3,"V",""))</f>
        <v/>
      </c>
      <c r="GB9" t="str">
        <f>IF(Temp!GB9="V",IF(OR(COUNTIF(Temp!GA8:GC10,"V")-1=2,COUNTIF(Temp!GA8:GC10,"V")-1=3),"V",""),IF(COUNTIF(Temp!GA8:GC10,"V")=3,"V",""))</f>
        <v/>
      </c>
      <c r="GC9" t="str">
        <f>IF(Temp!GC9="V",IF(OR(COUNTIF(Temp!GB8:GD10,"V")-1=2,COUNTIF(Temp!GB8:GD10,"V")-1=3),"V",""),IF(COUNTIF(Temp!GB8:GD10,"V")=3,"V",""))</f>
        <v/>
      </c>
    </row>
    <row r="10" spans="2:185" x14ac:dyDescent="0.3">
      <c r="B10" t="str">
        <f>IF(Temp!B10="V",IF(OR(COUNTIF(Temp!A9:C11,"V")-1=2,COUNTIF(Temp!A9:C11,"V")-1=3),"V",""),IF(COUNTIF(Temp!A9:C11,"V")=3,"V",""))</f>
        <v/>
      </c>
      <c r="C10" t="str">
        <f>IF(Temp!C10="V",IF(OR(COUNTIF(Temp!B9:D11,"V")-1=2,COUNTIF(Temp!B9:D11,"V")-1=3),"V",""),IF(COUNTIF(Temp!B9:D11,"V")=3,"V",""))</f>
        <v/>
      </c>
      <c r="D10" t="str">
        <f>IF(Temp!D10="V",IF(OR(COUNTIF(Temp!C9:E11,"V")-1=2,COUNTIF(Temp!C9:E11,"V")-1=3),"V",""),IF(COUNTIF(Temp!C9:E11,"V")=3,"V",""))</f>
        <v/>
      </c>
      <c r="E10" t="str">
        <f>IF(Temp!E10="V",IF(OR(COUNTIF(Temp!D9:F11,"V")-1=2,COUNTIF(Temp!D9:F11,"V")-1=3),"V",""),IF(COUNTIF(Temp!D9:F11,"V")=3,"V",""))</f>
        <v/>
      </c>
      <c r="F10" t="str">
        <f>IF(Temp!F10="V",IF(OR(COUNTIF(Temp!E9:G11,"V")-1=2,COUNTIF(Temp!E9:G11,"V")-1=3),"V",""),IF(COUNTIF(Temp!E9:G11,"V")=3,"V",""))</f>
        <v/>
      </c>
      <c r="G10" t="str">
        <f>IF(Temp!G10="V",IF(OR(COUNTIF(Temp!F9:H11,"V")-1=2,COUNTIF(Temp!F9:H11,"V")-1=3),"V",""),IF(COUNTIF(Temp!F9:H11,"V")=3,"V",""))</f>
        <v/>
      </c>
      <c r="H10" t="str">
        <f>IF(Temp!H10="V",IF(OR(COUNTIF(Temp!G9:I11,"V")-1=2,COUNTIF(Temp!G9:I11,"V")-1=3),"V",""),IF(COUNTIF(Temp!G9:I11,"V")=3,"V",""))</f>
        <v/>
      </c>
      <c r="I10" t="str">
        <f>IF(Temp!I10="V",IF(OR(COUNTIF(Temp!H9:J11,"V")-1=2,COUNTIF(Temp!H9:J11,"V")-1=3),"V",""),IF(COUNTIF(Temp!H9:J11,"V")=3,"V",""))</f>
        <v/>
      </c>
      <c r="J10" t="str">
        <f>IF(Temp!J10="V",IF(OR(COUNTIF(Temp!I9:K11,"V")-1=2,COUNTIF(Temp!I9:K11,"V")-1=3),"V",""),IF(COUNTIF(Temp!I9:K11,"V")=3,"V",""))</f>
        <v/>
      </c>
      <c r="K10" t="str">
        <f>IF(Temp!K10="V",IF(OR(COUNTIF(Temp!J9:L11,"V")-1=2,COUNTIF(Temp!J9:L11,"V")-1=3),"V",""),IF(COUNTIF(Temp!J9:L11,"V")=3,"V",""))</f>
        <v/>
      </c>
      <c r="L10" t="str">
        <f>IF(Temp!L10="V",IF(OR(COUNTIF(Temp!K9:M11,"V")-1=2,COUNTIF(Temp!K9:M11,"V")-1=3),"V",""),IF(COUNTIF(Temp!K9:M11,"V")=3,"V",""))</f>
        <v/>
      </c>
      <c r="M10" t="str">
        <f>IF(Temp!M10="V",IF(OR(COUNTIF(Temp!L9:N11,"V")-1=2,COUNTIF(Temp!L9:N11,"V")-1=3),"V",""),IF(COUNTIF(Temp!L9:N11,"V")=3,"V",""))</f>
        <v/>
      </c>
      <c r="N10" t="str">
        <f>IF(Temp!N10="V",IF(OR(COUNTIF(Temp!M9:O11,"V")-1=2,COUNTIF(Temp!M9:O11,"V")-1=3),"V",""),IF(COUNTIF(Temp!M9:O11,"V")=3,"V",""))</f>
        <v/>
      </c>
      <c r="O10" t="str">
        <f>IF(Temp!O10="V",IF(OR(COUNTIF(Temp!N9:P11,"V")-1=2,COUNTIF(Temp!N9:P11,"V")-1=3),"V",""),IF(COUNTIF(Temp!N9:P11,"V")=3,"V",""))</f>
        <v/>
      </c>
      <c r="P10" t="str">
        <f>IF(Temp!P10="V",IF(OR(COUNTIF(Temp!O9:Q11,"V")-1=2,COUNTIF(Temp!O9:Q11,"V")-1=3),"V",""),IF(COUNTIF(Temp!O9:Q11,"V")=3,"V",""))</f>
        <v/>
      </c>
      <c r="Q10" t="str">
        <f>IF(Temp!Q10="V",IF(OR(COUNTIF(Temp!P9:R11,"V")-1=2,COUNTIF(Temp!P9:R11,"V")-1=3),"V",""),IF(COUNTIF(Temp!P9:R11,"V")=3,"V",""))</f>
        <v/>
      </c>
      <c r="R10" t="str">
        <f>IF(Temp!R10="V",IF(OR(COUNTIF(Temp!Q9:S11,"V")-1=2,COUNTIF(Temp!Q9:S11,"V")-1=3),"V",""),IF(COUNTIF(Temp!Q9:S11,"V")=3,"V",""))</f>
        <v>V</v>
      </c>
      <c r="S10" t="str">
        <f>IF(Temp!S10="V",IF(OR(COUNTIF(Temp!R9:T11,"V")-1=2,COUNTIF(Temp!R9:T11,"V")-1=3),"V",""),IF(COUNTIF(Temp!R9:T11,"V")=3,"V",""))</f>
        <v>V</v>
      </c>
      <c r="T10" t="str">
        <f>IF(Temp!T10="V",IF(OR(COUNTIF(Temp!S9:U11,"V")-1=2,COUNTIF(Temp!S9:U11,"V")-1=3),"V",""),IF(COUNTIF(Temp!S9:U11,"V")=3,"V",""))</f>
        <v>V</v>
      </c>
      <c r="U10" t="str">
        <f>IF(Temp!U10="V",IF(OR(COUNTIF(Temp!T9:V11,"V")-1=2,COUNTIF(Temp!T9:V11,"V")-1=3),"V",""),IF(COUNTIF(Temp!T9:V11,"V")=3,"V",""))</f>
        <v/>
      </c>
      <c r="V10" t="str">
        <f>IF(Temp!V10="V",IF(OR(COUNTIF(Temp!U9:W11,"V")-1=2,COUNTIF(Temp!U9:W11,"V")-1=3),"V",""),IF(COUNTIF(Temp!U9:W11,"V")=3,"V",""))</f>
        <v/>
      </c>
      <c r="W10" t="str">
        <f>IF(Temp!W10="V",IF(OR(COUNTIF(Temp!V9:X11,"V")-1=2,COUNTIF(Temp!V9:X11,"V")-1=3),"V",""),IF(COUNTIF(Temp!V9:X11,"V")=3,"V",""))</f>
        <v/>
      </c>
      <c r="X10" t="str">
        <f>IF(Temp!X10="V",IF(OR(COUNTIF(Temp!W9:Y11,"V")-1=2,COUNTIF(Temp!W9:Y11,"V")-1=3),"V",""),IF(COUNTIF(Temp!W9:Y11,"V")=3,"V",""))</f>
        <v/>
      </c>
      <c r="Y10" t="str">
        <f>IF(Temp!Y10="V",IF(OR(COUNTIF(Temp!X9:Z11,"V")-1=2,COUNTIF(Temp!X9:Z11,"V")-1=3),"V",""),IF(COUNTIF(Temp!X9:Z11,"V")=3,"V",""))</f>
        <v/>
      </c>
      <c r="Z10" t="str">
        <f>IF(Temp!Z10="V",IF(OR(COUNTIF(Temp!Y9:AA11,"V")-1=2,COUNTIF(Temp!Y9:AA11,"V")-1=3),"V",""),IF(COUNTIF(Temp!Y9:AA11,"V")=3,"V",""))</f>
        <v/>
      </c>
      <c r="AA10" t="str">
        <f>IF(Temp!AA10="V",IF(OR(COUNTIF(Temp!Z9:AB11,"V")-1=2,COUNTIF(Temp!Z9:AB11,"V")-1=3),"V",""),IF(COUNTIF(Temp!Z9:AB11,"V")=3,"V",""))</f>
        <v>V</v>
      </c>
      <c r="AB10" t="str">
        <f>IF(Temp!AB10="V",IF(OR(COUNTIF(Temp!AA9:AC11,"V")-1=2,COUNTIF(Temp!AA9:AC11,"V")-1=3),"V",""),IF(COUNTIF(Temp!AA9:AC11,"V")=3,"V",""))</f>
        <v>V</v>
      </c>
      <c r="AC10" t="str">
        <f>IF(Temp!AC10="V",IF(OR(COUNTIF(Temp!AB9:AD11,"V")-1=2,COUNTIF(Temp!AB9:AD11,"V")-1=3),"V",""),IF(COUNTIF(Temp!AB9:AD11,"V")=3,"V",""))</f>
        <v/>
      </c>
      <c r="AD10" t="str">
        <f>IF(Temp!AD10="V",IF(OR(COUNTIF(Temp!AC9:AE11,"V")-1=2,COUNTIF(Temp!AC9:AE11,"V")-1=3),"V",""),IF(COUNTIF(Temp!AC9:AE11,"V")=3,"V",""))</f>
        <v/>
      </c>
      <c r="AE10" t="str">
        <f>IF(Temp!AE10="V",IF(OR(COUNTIF(Temp!AD9:AF11,"V")-1=2,COUNTIF(Temp!AD9:AF11,"V")-1=3),"V",""),IF(COUNTIF(Temp!AD9:AF11,"V")=3,"V",""))</f>
        <v/>
      </c>
      <c r="AF10" t="str">
        <f>IF(Temp!AF10="V",IF(OR(COUNTIF(Temp!AE9:AG11,"V")-1=2,COUNTIF(Temp!AE9:AG11,"V")-1=3),"V",""),IF(COUNTIF(Temp!AE9:AG11,"V")=3,"V",""))</f>
        <v/>
      </c>
      <c r="AG10" t="str">
        <f>IF(Temp!AG10="V",IF(OR(COUNTIF(Temp!AF9:AH11,"V")-1=2,COUNTIF(Temp!AF9:AH11,"V")-1=3),"V",""),IF(COUNTIF(Temp!AF9:AH11,"V")=3,"V",""))</f>
        <v/>
      </c>
      <c r="AH10" t="str">
        <f>IF(Temp!AH10="V",IF(OR(COUNTIF(Temp!AG9:AI11,"V")-1=2,COUNTIF(Temp!AG9:AI11,"V")-1=3),"V",""),IF(COUNTIF(Temp!AG9:AI11,"V")=3,"V",""))</f>
        <v/>
      </c>
      <c r="AI10" t="str">
        <f>IF(Temp!AI10="V",IF(OR(COUNTIF(Temp!AH9:AJ11,"V")-1=2,COUNTIF(Temp!AH9:AJ11,"V")-1=3),"V",""),IF(COUNTIF(Temp!AH9:AJ11,"V")=3,"V",""))</f>
        <v/>
      </c>
      <c r="AJ10" t="str">
        <f>IF(Temp!AJ10="V",IF(OR(COUNTIF(Temp!AI9:AK11,"V")-1=2,COUNTIF(Temp!AI9:AK11,"V")-1=3),"V",""),IF(COUNTIF(Temp!AI9:AK11,"V")=3,"V",""))</f>
        <v/>
      </c>
      <c r="AK10" t="str">
        <f>IF(Temp!AK10="V",IF(OR(COUNTIF(Temp!AJ9:AL11,"V")-1=2,COUNTIF(Temp!AJ9:AL11,"V")-1=3),"V",""),IF(COUNTIF(Temp!AJ9:AL11,"V")=3,"V",""))</f>
        <v/>
      </c>
      <c r="AL10" t="str">
        <f>IF(Temp!AL10="V",IF(OR(COUNTIF(Temp!AK9:AM11,"V")-1=2,COUNTIF(Temp!AK9:AM11,"V")-1=3),"V",""),IF(COUNTIF(Temp!AK9:AM11,"V")=3,"V",""))</f>
        <v/>
      </c>
      <c r="AM10" t="str">
        <f>IF(Temp!AM10="V",IF(OR(COUNTIF(Temp!AL9:AN11,"V")-1=2,COUNTIF(Temp!AL9:AN11,"V")-1=3),"V",""),IF(COUNTIF(Temp!AL9:AN11,"V")=3,"V",""))</f>
        <v/>
      </c>
      <c r="AN10" t="str">
        <f>IF(Temp!AN10="V",IF(OR(COUNTIF(Temp!AM9:AO11,"V")-1=2,COUNTIF(Temp!AM9:AO11,"V")-1=3),"V",""),IF(COUNTIF(Temp!AM9:AO11,"V")=3,"V",""))</f>
        <v/>
      </c>
      <c r="AO10" t="str">
        <f>IF(Temp!AO10="V",IF(OR(COUNTIF(Temp!AN9:AP11,"V")-1=2,COUNTIF(Temp!AN9:AP11,"V")-1=3),"V",""),IF(COUNTIF(Temp!AN9:AP11,"V")=3,"V",""))</f>
        <v/>
      </c>
      <c r="AP10" t="str">
        <f>IF(Temp!AP10="V",IF(OR(COUNTIF(Temp!AO9:AQ11,"V")-1=2,COUNTIF(Temp!AO9:AQ11,"V")-1=3),"V",""),IF(COUNTIF(Temp!AO9:AQ11,"V")=3,"V",""))</f>
        <v/>
      </c>
      <c r="AQ10" t="str">
        <f>IF(Temp!AQ10="V",IF(OR(COUNTIF(Temp!AP9:AR11,"V")-1=2,COUNTIF(Temp!AP9:AR11,"V")-1=3),"V",""),IF(COUNTIF(Temp!AP9:AR11,"V")=3,"V",""))</f>
        <v/>
      </c>
      <c r="AR10" t="str">
        <f>IF(Temp!AR10="V",IF(OR(COUNTIF(Temp!AQ9:AS11,"V")-1=2,COUNTIF(Temp!AQ9:AS11,"V")-1=3),"V",""),IF(COUNTIF(Temp!AQ9:AS11,"V")=3,"V",""))</f>
        <v/>
      </c>
      <c r="AS10" t="str">
        <f>IF(Temp!AS10="V",IF(OR(COUNTIF(Temp!AR9:AT11,"V")-1=2,COUNTIF(Temp!AR9:AT11,"V")-1=3),"V",""),IF(COUNTIF(Temp!AR9:AT11,"V")=3,"V",""))</f>
        <v/>
      </c>
      <c r="AT10" t="str">
        <f>IF(Temp!AT10="V",IF(OR(COUNTIF(Temp!AS9:AU11,"V")-1=2,COUNTIF(Temp!AS9:AU11,"V")-1=3),"V",""),IF(COUNTIF(Temp!AS9:AU11,"V")=3,"V",""))</f>
        <v/>
      </c>
      <c r="AU10" t="str">
        <f>IF(Temp!AU10="V",IF(OR(COUNTIF(Temp!AT9:AV11,"V")-1=2,COUNTIF(Temp!AT9:AV11,"V")-1=3),"V",""),IF(COUNTIF(Temp!AT9:AV11,"V")=3,"V",""))</f>
        <v/>
      </c>
      <c r="AV10" t="str">
        <f>IF(Temp!AV10="V",IF(OR(COUNTIF(Temp!AU9:AW11,"V")-1=2,COUNTIF(Temp!AU9:AW11,"V")-1=3),"V",""),IF(COUNTIF(Temp!AU9:AW11,"V")=3,"V",""))</f>
        <v/>
      </c>
      <c r="AW10" t="str">
        <f>IF(Temp!AW10="V",IF(OR(COUNTIF(Temp!AV9:AX11,"V")-1=2,COUNTIF(Temp!AV9:AX11,"V")-1=3),"V",""),IF(COUNTIF(Temp!AV9:AX11,"V")=3,"V",""))</f>
        <v/>
      </c>
      <c r="AX10" t="str">
        <f>IF(Temp!AX10="V",IF(OR(COUNTIF(Temp!AW9:AY11,"V")-1=2,COUNTIF(Temp!AW9:AY11,"V")-1=3),"V",""),IF(COUNTIF(Temp!AW9:AY11,"V")=3,"V",""))</f>
        <v/>
      </c>
      <c r="AY10" t="str">
        <f>IF(Temp!AY10="V",IF(OR(COUNTIF(Temp!AX9:AZ11,"V")-1=2,COUNTIF(Temp!AX9:AZ11,"V")-1=3),"V",""),IF(COUNTIF(Temp!AX9:AZ11,"V")=3,"V",""))</f>
        <v/>
      </c>
      <c r="AZ10" t="str">
        <f>IF(Temp!AZ10="V",IF(OR(COUNTIF(Temp!AY9:BA11,"V")-1=2,COUNTIF(Temp!AY9:BA11,"V")-1=3),"V",""),IF(COUNTIF(Temp!AY9:BA11,"V")=3,"V",""))</f>
        <v/>
      </c>
      <c r="BA10" t="str">
        <f>IF(Temp!BA10="V",IF(OR(COUNTIF(Temp!AZ9:BB11,"V")-1=2,COUNTIF(Temp!AZ9:BB11,"V")-1=3),"V",""),IF(COUNTIF(Temp!AZ9:BB11,"V")=3,"V",""))</f>
        <v/>
      </c>
      <c r="BB10" t="str">
        <f>IF(Temp!BB10="V",IF(OR(COUNTIF(Temp!BA9:BC11,"V")-1=2,COUNTIF(Temp!BA9:BC11,"V")-1=3),"V",""),IF(COUNTIF(Temp!BA9:BC11,"V")=3,"V",""))</f>
        <v/>
      </c>
      <c r="BC10" t="str">
        <f>IF(Temp!BC10="V",IF(OR(COUNTIF(Temp!BB9:BD11,"V")-1=2,COUNTIF(Temp!BB9:BD11,"V")-1=3),"V",""),IF(COUNTIF(Temp!BB9:BD11,"V")=3,"V",""))</f>
        <v/>
      </c>
      <c r="BD10" t="str">
        <f>IF(Temp!BD10="V",IF(OR(COUNTIF(Temp!BC9:BE11,"V")-1=2,COUNTIF(Temp!BC9:BE11,"V")-1=3),"V",""),IF(COUNTIF(Temp!BC9:BE11,"V")=3,"V",""))</f>
        <v/>
      </c>
      <c r="BE10" t="str">
        <f>IF(Temp!BE10="V",IF(OR(COUNTIF(Temp!BD9:BF11,"V")-1=2,COUNTIF(Temp!BD9:BF11,"V")-1=3),"V",""),IF(COUNTIF(Temp!BD9:BF11,"V")=3,"V",""))</f>
        <v/>
      </c>
      <c r="BF10" t="str">
        <f>IF(Temp!BF10="V",IF(OR(COUNTIF(Temp!BE9:BG11,"V")-1=2,COUNTIF(Temp!BE9:BG11,"V")-1=3),"V",""),IF(COUNTIF(Temp!BE9:BG11,"V")=3,"V",""))</f>
        <v/>
      </c>
      <c r="BG10" t="str">
        <f>IF(Temp!BG10="V",IF(OR(COUNTIF(Temp!BF9:BH11,"V")-1=2,COUNTIF(Temp!BF9:BH11,"V")-1=3),"V",""),IF(COUNTIF(Temp!BF9:BH11,"V")=3,"V",""))</f>
        <v/>
      </c>
      <c r="BH10" t="str">
        <f>IF(Temp!BH10="V",IF(OR(COUNTIF(Temp!BG9:BI11,"V")-1=2,COUNTIF(Temp!BG9:BI11,"V")-1=3),"V",""),IF(COUNTIF(Temp!BG9:BI11,"V")=3,"V",""))</f>
        <v/>
      </c>
      <c r="BI10" t="str">
        <f>IF(Temp!BI10="V",IF(OR(COUNTIF(Temp!BH9:BJ11,"V")-1=2,COUNTIF(Temp!BH9:BJ11,"V")-1=3),"V",""),IF(COUNTIF(Temp!BH9:BJ11,"V")=3,"V",""))</f>
        <v/>
      </c>
      <c r="BJ10" t="str">
        <f>IF(Temp!BJ10="V",IF(OR(COUNTIF(Temp!BI9:BK11,"V")-1=2,COUNTIF(Temp!BI9:BK11,"V")-1=3),"V",""),IF(COUNTIF(Temp!BI9:BK11,"V")=3,"V",""))</f>
        <v/>
      </c>
      <c r="BK10" t="str">
        <f>IF(Temp!BK10="V",IF(OR(COUNTIF(Temp!BJ9:BL11,"V")-1=2,COUNTIF(Temp!BJ9:BL11,"V")-1=3),"V",""),IF(COUNTIF(Temp!BJ9:BL11,"V")=3,"V",""))</f>
        <v/>
      </c>
      <c r="BL10" t="str">
        <f>IF(Temp!BL10="V",IF(OR(COUNTIF(Temp!BK9:BM11,"V")-1=2,COUNTIF(Temp!BK9:BM11,"V")-1=3),"V",""),IF(COUNTIF(Temp!BK9:BM11,"V")=3,"V",""))</f>
        <v/>
      </c>
      <c r="BM10" t="str">
        <f>IF(Temp!BM10="V",IF(OR(COUNTIF(Temp!BL9:BN11,"V")-1=2,COUNTIF(Temp!BL9:BN11,"V")-1=3),"V",""),IF(COUNTIF(Temp!BL9:BN11,"V")=3,"V",""))</f>
        <v/>
      </c>
      <c r="BN10" t="str">
        <f>IF(Temp!BN10="V",IF(OR(COUNTIF(Temp!BM9:BO11,"V")-1=2,COUNTIF(Temp!BM9:BO11,"V")-1=3),"V",""),IF(COUNTIF(Temp!BM9:BO11,"V")=3,"V",""))</f>
        <v/>
      </c>
      <c r="BO10" t="str">
        <f>IF(Temp!BO10="V",IF(OR(COUNTIF(Temp!BN9:BP11,"V")-1=2,COUNTIF(Temp!BN9:BP11,"V")-1=3),"V",""),IF(COUNTIF(Temp!BN9:BP11,"V")=3,"V",""))</f>
        <v/>
      </c>
      <c r="BP10" t="str">
        <f>IF(Temp!BP10="V",IF(OR(COUNTIF(Temp!BO9:BQ11,"V")-1=2,COUNTIF(Temp!BO9:BQ11,"V")-1=3),"V",""),IF(COUNTIF(Temp!BO9:BQ11,"V")=3,"V",""))</f>
        <v/>
      </c>
      <c r="BQ10" t="str">
        <f>IF(Temp!BQ10="V",IF(OR(COUNTIF(Temp!BP9:BR11,"V")-1=2,COUNTIF(Temp!BP9:BR11,"V")-1=3),"V",""),IF(COUNTIF(Temp!BP9:BR11,"V")=3,"V",""))</f>
        <v/>
      </c>
      <c r="BR10" t="str">
        <f>IF(Temp!BR10="V",IF(OR(COUNTIF(Temp!BQ9:BS11,"V")-1=2,COUNTIF(Temp!BQ9:BS11,"V")-1=3),"V",""),IF(COUNTIF(Temp!BQ9:BS11,"V")=3,"V",""))</f>
        <v/>
      </c>
      <c r="BS10" t="str">
        <f>IF(Temp!BS10="V",IF(OR(COUNTIF(Temp!BR9:BT11,"V")-1=2,COUNTIF(Temp!BR9:BT11,"V")-1=3),"V",""),IF(COUNTIF(Temp!BR9:BT11,"V")=3,"V",""))</f>
        <v>V</v>
      </c>
      <c r="BT10" t="str">
        <f>IF(Temp!BT10="V",IF(OR(COUNTIF(Temp!BS9:BU11,"V")-1=2,COUNTIF(Temp!BS9:BU11,"V")-1=3),"V",""),IF(COUNTIF(Temp!BS9:BU11,"V")=3,"V",""))</f>
        <v>V</v>
      </c>
      <c r="BU10" t="str">
        <f>IF(Temp!BU10="V",IF(OR(COUNTIF(Temp!BT9:BV11,"V")-1=2,COUNTIF(Temp!BT9:BV11,"V")-1=3),"V",""),IF(COUNTIF(Temp!BT9:BV11,"V")=3,"V",""))</f>
        <v/>
      </c>
      <c r="BV10" t="str">
        <f>IF(Temp!BV10="V",IF(OR(COUNTIF(Temp!BU9:BW11,"V")-1=2,COUNTIF(Temp!BU9:BW11,"V")-1=3),"V",""),IF(COUNTIF(Temp!BU9:BW11,"V")=3,"V",""))</f>
        <v/>
      </c>
      <c r="BW10" t="str">
        <f>IF(Temp!BW10="V",IF(OR(COUNTIF(Temp!BV9:BX11,"V")-1=2,COUNTIF(Temp!BV9:BX11,"V")-1=3),"V",""),IF(COUNTIF(Temp!BV9:BX11,"V")=3,"V",""))</f>
        <v>V</v>
      </c>
      <c r="BX10" t="str">
        <f>IF(Temp!BX10="V",IF(OR(COUNTIF(Temp!BW9:BY11,"V")-1=2,COUNTIF(Temp!BW9:BY11,"V")-1=3),"V",""),IF(COUNTIF(Temp!BW9:BY11,"V")=3,"V",""))</f>
        <v>V</v>
      </c>
      <c r="BY10" t="str">
        <f>IF(Temp!BY10="V",IF(OR(COUNTIF(Temp!BX9:BZ11,"V")-1=2,COUNTIF(Temp!BX9:BZ11,"V")-1=3),"V",""),IF(COUNTIF(Temp!BX9:BZ11,"V")=3,"V",""))</f>
        <v/>
      </c>
      <c r="BZ10" t="str">
        <f>IF(Temp!BZ10="V",IF(OR(COUNTIF(Temp!BY9:CA11,"V")-1=2,COUNTIF(Temp!BY9:CA11,"V")-1=3),"V",""),IF(COUNTIF(Temp!BY9:CA11,"V")=3,"V",""))</f>
        <v/>
      </c>
      <c r="CA10" t="str">
        <f>IF(Temp!CA10="V",IF(OR(COUNTIF(Temp!BZ9:CB11,"V")-1=2,COUNTIF(Temp!BZ9:CB11,"V")-1=3),"V",""),IF(COUNTIF(Temp!BZ9:CB11,"V")=3,"V",""))</f>
        <v/>
      </c>
      <c r="CB10" t="str">
        <f>IF(Temp!CB10="V",IF(OR(COUNTIF(Temp!CA9:CC11,"V")-1=2,COUNTIF(Temp!CA9:CC11,"V")-1=3),"V",""),IF(COUNTIF(Temp!CA9:CC11,"V")=3,"V",""))</f>
        <v/>
      </c>
      <c r="CC10" t="str">
        <f>IF(Temp!CC10="V",IF(OR(COUNTIF(Temp!CB9:CD11,"V")-1=2,COUNTIF(Temp!CB9:CD11,"V")-1=3),"V",""),IF(COUNTIF(Temp!CB9:CD11,"V")=3,"V",""))</f>
        <v/>
      </c>
      <c r="CD10" t="str">
        <f>IF(Temp!CD10="V",IF(OR(COUNTIF(Temp!CC9:CE11,"V")-1=2,COUNTIF(Temp!CC9:CE11,"V")-1=3),"V",""),IF(COUNTIF(Temp!CC9:CE11,"V")=3,"V",""))</f>
        <v/>
      </c>
      <c r="CE10" t="str">
        <f>IF(Temp!CE10="V",IF(OR(COUNTIF(Temp!CD9:CF11,"V")-1=2,COUNTIF(Temp!CD9:CF11,"V")-1=3),"V",""),IF(COUNTIF(Temp!CD9:CF11,"V")=3,"V",""))</f>
        <v/>
      </c>
      <c r="CF10" t="str">
        <f>IF(Temp!CF10="V",IF(OR(COUNTIF(Temp!CE9:CG11,"V")-1=2,COUNTIF(Temp!CE9:CG11,"V")-1=3),"V",""),IF(COUNTIF(Temp!CE9:CG11,"V")=3,"V",""))</f>
        <v/>
      </c>
      <c r="CG10" t="str">
        <f>IF(Temp!CG10="V",IF(OR(COUNTIF(Temp!CF9:CH11,"V")-1=2,COUNTIF(Temp!CF9:CH11,"V")-1=3),"V",""),IF(COUNTIF(Temp!CF9:CH11,"V")=3,"V",""))</f>
        <v/>
      </c>
      <c r="CH10" t="str">
        <f>IF(Temp!CH10="V",IF(OR(COUNTIF(Temp!CG9:CI11,"V")-1=2,COUNTIF(Temp!CG9:CI11,"V")-1=3),"V",""),IF(COUNTIF(Temp!CG9:CI11,"V")=3,"V",""))</f>
        <v/>
      </c>
      <c r="CI10" t="str">
        <f>IF(Temp!CI10="V",IF(OR(COUNTIF(Temp!CH9:CJ11,"V")-1=2,COUNTIF(Temp!CH9:CJ11,"V")-1=3),"V",""),IF(COUNTIF(Temp!CH9:CJ11,"V")=3,"V",""))</f>
        <v/>
      </c>
      <c r="CJ10" t="str">
        <f>IF(Temp!CJ10="V",IF(OR(COUNTIF(Temp!CI9:CK11,"V")-1=2,COUNTIF(Temp!CI9:CK11,"V")-1=3),"V",""),IF(COUNTIF(Temp!CI9:CK11,"V")=3,"V",""))</f>
        <v/>
      </c>
      <c r="CK10" t="str">
        <f>IF(Temp!CK10="V",IF(OR(COUNTIF(Temp!CJ9:CL11,"V")-1=2,COUNTIF(Temp!CJ9:CL11,"V")-1=3),"V",""),IF(COUNTIF(Temp!CJ9:CL11,"V")=3,"V",""))</f>
        <v/>
      </c>
      <c r="CL10" t="str">
        <f>IF(Temp!CL10="V",IF(OR(COUNTIF(Temp!CK9:CM11,"V")-1=2,COUNTIF(Temp!CK9:CM11,"V")-1=3),"V",""),IF(COUNTIF(Temp!CK9:CM11,"V")=3,"V",""))</f>
        <v/>
      </c>
      <c r="CM10" t="str">
        <f>IF(Temp!CM10="V",IF(OR(COUNTIF(Temp!CL9:CN11,"V")-1=2,COUNTIF(Temp!CL9:CN11,"V")-1=3),"V",""),IF(COUNTIF(Temp!CL9:CN11,"V")=3,"V",""))</f>
        <v/>
      </c>
      <c r="CN10" t="str">
        <f>IF(Temp!CN10="V",IF(OR(COUNTIF(Temp!CM9:CO11,"V")-1=2,COUNTIF(Temp!CM9:CO11,"V")-1=3),"V",""),IF(COUNTIF(Temp!CM9:CO11,"V")=3,"V",""))</f>
        <v/>
      </c>
      <c r="CO10" t="str">
        <f>IF(Temp!CO10="V",IF(OR(COUNTIF(Temp!CN9:CP11,"V")-1=2,COUNTIF(Temp!CN9:CP11,"V")-1=3),"V",""),IF(COUNTIF(Temp!CN9:CP11,"V")=3,"V",""))</f>
        <v/>
      </c>
      <c r="CP10" t="str">
        <f>IF(Temp!CP10="V",IF(OR(COUNTIF(Temp!CO9:CQ11,"V")-1=2,COUNTIF(Temp!CO9:CQ11,"V")-1=3),"V",""),IF(COUNTIF(Temp!CO9:CQ11,"V")=3,"V",""))</f>
        <v/>
      </c>
      <c r="CQ10" t="str">
        <f>IF(Temp!CQ10="V",IF(OR(COUNTIF(Temp!CP9:CR11,"V")-1=2,COUNTIF(Temp!CP9:CR11,"V")-1=3),"V",""),IF(COUNTIF(Temp!CP9:CR11,"V")=3,"V",""))</f>
        <v/>
      </c>
      <c r="CR10" t="str">
        <f>IF(Temp!CR10="V",IF(OR(COUNTIF(Temp!CQ9:CS11,"V")-1=2,COUNTIF(Temp!CQ9:CS11,"V")-1=3),"V",""),IF(COUNTIF(Temp!CQ9:CS11,"V")=3,"V",""))</f>
        <v/>
      </c>
      <c r="CS10" t="str">
        <f>IF(Temp!CS10="V",IF(OR(COUNTIF(Temp!CR9:CT11,"V")-1=2,COUNTIF(Temp!CR9:CT11,"V")-1=3),"V",""),IF(COUNTIF(Temp!CR9:CT11,"V")=3,"V",""))</f>
        <v/>
      </c>
      <c r="CT10" t="str">
        <f>IF(Temp!CT10="V",IF(OR(COUNTIF(Temp!CS9:CU11,"V")-1=2,COUNTIF(Temp!CS9:CU11,"V")-1=3),"V",""),IF(COUNTIF(Temp!CS9:CU11,"V")=3,"V",""))</f>
        <v/>
      </c>
      <c r="CU10" t="str">
        <f>IF(Temp!CU10="V",IF(OR(COUNTIF(Temp!CT9:CV11,"V")-1=2,COUNTIF(Temp!CT9:CV11,"V")-1=3),"V",""),IF(COUNTIF(Temp!CT9:CV11,"V")=3,"V",""))</f>
        <v/>
      </c>
      <c r="CV10" t="str">
        <f>IF(Temp!CV10="V",IF(OR(COUNTIF(Temp!CU9:CW11,"V")-1=2,COUNTIF(Temp!CU9:CW11,"V")-1=3),"V",""),IF(COUNTIF(Temp!CU9:CW11,"V")=3,"V",""))</f>
        <v/>
      </c>
      <c r="CW10" t="str">
        <f>IF(Temp!CW10="V",IF(OR(COUNTIF(Temp!CV9:CX11,"V")-1=2,COUNTIF(Temp!CV9:CX11,"V")-1=3),"V",""),IF(COUNTIF(Temp!CV9:CX11,"V")=3,"V",""))</f>
        <v/>
      </c>
      <c r="CX10" t="str">
        <f>IF(Temp!CX10="V",IF(OR(COUNTIF(Temp!CW9:CY11,"V")-1=2,COUNTIF(Temp!CW9:CY11,"V")-1=3),"V",""),IF(COUNTIF(Temp!CW9:CY11,"V")=3,"V",""))</f>
        <v/>
      </c>
      <c r="CY10" t="str">
        <f>IF(Temp!CY10="V",IF(OR(COUNTIF(Temp!CX9:CZ11,"V")-1=2,COUNTIF(Temp!CX9:CZ11,"V")-1=3),"V",""),IF(COUNTIF(Temp!CX9:CZ11,"V")=3,"V",""))</f>
        <v/>
      </c>
      <c r="CZ10" t="str">
        <f>IF(Temp!CZ10="V",IF(OR(COUNTIF(Temp!CY9:DA11,"V")-1=2,COUNTIF(Temp!CY9:DA11,"V")-1=3),"V",""),IF(COUNTIF(Temp!CY9:DA11,"V")=3,"V",""))</f>
        <v/>
      </c>
      <c r="DA10" t="str">
        <f>IF(Temp!DA10="V",IF(OR(COUNTIF(Temp!CZ9:DB11,"V")-1=2,COUNTIF(Temp!CZ9:DB11,"V")-1=3),"V",""),IF(COUNTIF(Temp!CZ9:DB11,"V")=3,"V",""))</f>
        <v/>
      </c>
      <c r="DB10" t="str">
        <f>IF(Temp!DB10="V",IF(OR(COUNTIF(Temp!DA9:DC11,"V")-1=2,COUNTIF(Temp!DA9:DC11,"V")-1=3),"V",""),IF(COUNTIF(Temp!DA9:DC11,"V")=3,"V",""))</f>
        <v/>
      </c>
      <c r="DC10" t="str">
        <f>IF(Temp!DC10="V",IF(OR(COUNTIF(Temp!DB9:DD11,"V")-1=2,COUNTIF(Temp!DB9:DD11,"V")-1=3),"V",""),IF(COUNTIF(Temp!DB9:DD11,"V")=3,"V",""))</f>
        <v/>
      </c>
      <c r="DD10" t="str">
        <f>IF(Temp!DD10="V",IF(OR(COUNTIF(Temp!DC9:DE11,"V")-1=2,COUNTIF(Temp!DC9:DE11,"V")-1=3),"V",""),IF(COUNTIF(Temp!DC9:DE11,"V")=3,"V",""))</f>
        <v/>
      </c>
      <c r="DE10" t="str">
        <f>IF(Temp!DE10="V",IF(OR(COUNTIF(Temp!DD9:DF11,"V")-1=2,COUNTIF(Temp!DD9:DF11,"V")-1=3),"V",""),IF(COUNTIF(Temp!DD9:DF11,"V")=3,"V",""))</f>
        <v/>
      </c>
      <c r="DF10" t="str">
        <f>IF(Temp!DF10="V",IF(OR(COUNTIF(Temp!DE9:DG11,"V")-1=2,COUNTIF(Temp!DE9:DG11,"V")-1=3),"V",""),IF(COUNTIF(Temp!DE9:DG11,"V")=3,"V",""))</f>
        <v/>
      </c>
      <c r="DG10" t="str">
        <f>IF(Temp!DG10="V",IF(OR(COUNTIF(Temp!DF9:DH11,"V")-1=2,COUNTIF(Temp!DF9:DH11,"V")-1=3),"V",""),IF(COUNTIF(Temp!DF9:DH11,"V")=3,"V",""))</f>
        <v/>
      </c>
      <c r="DH10" t="str">
        <f>IF(Temp!DH10="V",IF(OR(COUNTIF(Temp!DG9:DI11,"V")-1=2,COUNTIF(Temp!DG9:DI11,"V")-1=3),"V",""),IF(COUNTIF(Temp!DG9:DI11,"V")=3,"V",""))</f>
        <v/>
      </c>
      <c r="DI10" t="str">
        <f>IF(Temp!DI10="V",IF(OR(COUNTIF(Temp!DH9:DJ11,"V")-1=2,COUNTIF(Temp!DH9:DJ11,"V")-1=3),"V",""),IF(COUNTIF(Temp!DH9:DJ11,"V")=3,"V",""))</f>
        <v/>
      </c>
      <c r="DJ10" t="str">
        <f>IF(Temp!DJ10="V",IF(OR(COUNTIF(Temp!DI9:DK11,"V")-1=2,COUNTIF(Temp!DI9:DK11,"V")-1=3),"V",""),IF(COUNTIF(Temp!DI9:DK11,"V")=3,"V",""))</f>
        <v/>
      </c>
      <c r="DK10" t="str">
        <f>IF(Temp!DK10="V",IF(OR(COUNTIF(Temp!DJ9:DL11,"V")-1=2,COUNTIF(Temp!DJ9:DL11,"V")-1=3),"V",""),IF(COUNTIF(Temp!DJ9:DL11,"V")=3,"V",""))</f>
        <v/>
      </c>
      <c r="DL10" t="str">
        <f>IF(Temp!DL10="V",IF(OR(COUNTIF(Temp!DK9:DM11,"V")-1=2,COUNTIF(Temp!DK9:DM11,"V")-1=3),"V",""),IF(COUNTIF(Temp!DK9:DM11,"V")=3,"V",""))</f>
        <v/>
      </c>
      <c r="DM10" t="str">
        <f>IF(Temp!DM10="V",IF(OR(COUNTIF(Temp!DL9:DN11,"V")-1=2,COUNTIF(Temp!DL9:DN11,"V")-1=3),"V",""),IF(COUNTIF(Temp!DL9:DN11,"V")=3,"V",""))</f>
        <v/>
      </c>
      <c r="DN10" t="str">
        <f>IF(Temp!DN10="V",IF(OR(COUNTIF(Temp!DM9:DO11,"V")-1=2,COUNTIF(Temp!DM9:DO11,"V")-1=3),"V",""),IF(COUNTIF(Temp!DM9:DO11,"V")=3,"V",""))</f>
        <v/>
      </c>
      <c r="DO10" t="str">
        <f>IF(Temp!DO10="V",IF(OR(COUNTIF(Temp!DN9:DP11,"V")-1=2,COUNTIF(Temp!DN9:DP11,"V")-1=3),"V",""),IF(COUNTIF(Temp!DN9:DP11,"V")=3,"V",""))</f>
        <v/>
      </c>
      <c r="DP10" t="str">
        <f>IF(Temp!DP10="V",IF(OR(COUNTIF(Temp!DO9:DQ11,"V")-1=2,COUNTIF(Temp!DO9:DQ11,"V")-1=3),"V",""),IF(COUNTIF(Temp!DO9:DQ11,"V")=3,"V",""))</f>
        <v/>
      </c>
      <c r="DQ10" t="str">
        <f>IF(Temp!DQ10="V",IF(OR(COUNTIF(Temp!DP9:DR11,"V")-1=2,COUNTIF(Temp!DP9:DR11,"V")-1=3),"V",""),IF(COUNTIF(Temp!DP9:DR11,"V")=3,"V",""))</f>
        <v/>
      </c>
      <c r="DR10" t="str">
        <f>IF(Temp!DR10="V",IF(OR(COUNTIF(Temp!DQ9:DS11,"V")-1=2,COUNTIF(Temp!DQ9:DS11,"V")-1=3),"V",""),IF(COUNTIF(Temp!DQ9:DS11,"V")=3,"V",""))</f>
        <v/>
      </c>
      <c r="DS10" t="str">
        <f>IF(Temp!DS10="V",IF(OR(COUNTIF(Temp!DR9:DT11,"V")-1=2,COUNTIF(Temp!DR9:DT11,"V")-1=3),"V",""),IF(COUNTIF(Temp!DR9:DT11,"V")=3,"V",""))</f>
        <v/>
      </c>
      <c r="DT10" t="str">
        <f>IF(Temp!DT10="V",IF(OR(COUNTIF(Temp!DS9:DU11,"V")-1=2,COUNTIF(Temp!DS9:DU11,"V")-1=3),"V",""),IF(COUNTIF(Temp!DS9:DU11,"V")=3,"V",""))</f>
        <v/>
      </c>
      <c r="DU10" t="str">
        <f>IF(Temp!DU10="V",IF(OR(COUNTIF(Temp!DT9:DV11,"V")-1=2,COUNTIF(Temp!DT9:DV11,"V")-1=3),"V",""),IF(COUNTIF(Temp!DT9:DV11,"V")=3,"V",""))</f>
        <v/>
      </c>
      <c r="DV10" t="str">
        <f>IF(Temp!DV10="V",IF(OR(COUNTIF(Temp!DU9:DW11,"V")-1=2,COUNTIF(Temp!DU9:DW11,"V")-1=3),"V",""),IF(COUNTIF(Temp!DU9:DW11,"V")=3,"V",""))</f>
        <v/>
      </c>
      <c r="DW10" t="str">
        <f>IF(Temp!DW10="V",IF(OR(COUNTIF(Temp!DV9:DX11,"V")-1=2,COUNTIF(Temp!DV9:DX11,"V")-1=3),"V",""),IF(COUNTIF(Temp!DV9:DX11,"V")=3,"V",""))</f>
        <v/>
      </c>
      <c r="DX10" t="str">
        <f>IF(Temp!DX10="V",IF(OR(COUNTIF(Temp!DW9:DY11,"V")-1=2,COUNTIF(Temp!DW9:DY11,"V")-1=3),"V",""),IF(COUNTIF(Temp!DW9:DY11,"V")=3,"V",""))</f>
        <v/>
      </c>
      <c r="DY10" t="str">
        <f>IF(Temp!DY10="V",IF(OR(COUNTIF(Temp!DX9:DZ11,"V")-1=2,COUNTIF(Temp!DX9:DZ11,"V")-1=3),"V",""),IF(COUNTIF(Temp!DX9:DZ11,"V")=3,"V",""))</f>
        <v/>
      </c>
      <c r="DZ10" t="str">
        <f>IF(Temp!DZ10="V",IF(OR(COUNTIF(Temp!DY9:EA11,"V")-1=2,COUNTIF(Temp!DY9:EA11,"V")-1=3),"V",""),IF(COUNTIF(Temp!DY9:EA11,"V")=3,"V",""))</f>
        <v/>
      </c>
      <c r="EA10" t="str">
        <f>IF(Temp!EA10="V",IF(OR(COUNTIF(Temp!DZ9:EB11,"V")-1=2,COUNTIF(Temp!DZ9:EB11,"V")-1=3),"V",""),IF(COUNTIF(Temp!DZ9:EB11,"V")=3,"V",""))</f>
        <v/>
      </c>
      <c r="EB10" t="str">
        <f>IF(Temp!EB10="V",IF(OR(COUNTIF(Temp!EA9:EC11,"V")-1=2,COUNTIF(Temp!EA9:EC11,"V")-1=3),"V",""),IF(COUNTIF(Temp!EA9:EC11,"V")=3,"V",""))</f>
        <v/>
      </c>
      <c r="EC10" t="str">
        <f>IF(Temp!EC10="V",IF(OR(COUNTIF(Temp!EB9:ED11,"V")-1=2,COUNTIF(Temp!EB9:ED11,"V")-1=3),"V",""),IF(COUNTIF(Temp!EB9:ED11,"V")=3,"V",""))</f>
        <v/>
      </c>
      <c r="ED10" t="str">
        <f>IF(Temp!ED10="V",IF(OR(COUNTIF(Temp!EC9:EE11,"V")-1=2,COUNTIF(Temp!EC9:EE11,"V")-1=3),"V",""),IF(COUNTIF(Temp!EC9:EE11,"V")=3,"V",""))</f>
        <v/>
      </c>
      <c r="EE10" t="str">
        <f>IF(Temp!EE10="V",IF(OR(COUNTIF(Temp!ED9:EF11,"V")-1=2,COUNTIF(Temp!ED9:EF11,"V")-1=3),"V",""),IF(COUNTIF(Temp!ED9:EF11,"V")=3,"V",""))</f>
        <v/>
      </c>
      <c r="EF10" t="str">
        <f>IF(Temp!EF10="V",IF(OR(COUNTIF(Temp!EE9:EG11,"V")-1=2,COUNTIF(Temp!EE9:EG11,"V")-1=3),"V",""),IF(COUNTIF(Temp!EE9:EG11,"V")=3,"V",""))</f>
        <v/>
      </c>
      <c r="EG10" t="str">
        <f>IF(Temp!EG10="V",IF(OR(COUNTIF(Temp!EF9:EH11,"V")-1=2,COUNTIF(Temp!EF9:EH11,"V")-1=3),"V",""),IF(COUNTIF(Temp!EF9:EH11,"V")=3,"V",""))</f>
        <v/>
      </c>
      <c r="EH10" t="str">
        <f>IF(Temp!EH10="V",IF(OR(COUNTIF(Temp!EG9:EI11,"V")-1=2,COUNTIF(Temp!EG9:EI11,"V")-1=3),"V",""),IF(COUNTIF(Temp!EG9:EI11,"V")=3,"V",""))</f>
        <v/>
      </c>
      <c r="EI10" t="str">
        <f>IF(Temp!EI10="V",IF(OR(COUNTIF(Temp!EH9:EJ11,"V")-1=2,COUNTIF(Temp!EH9:EJ11,"V")-1=3),"V",""),IF(COUNTIF(Temp!EH9:EJ11,"V")=3,"V",""))</f>
        <v/>
      </c>
      <c r="EJ10" t="str">
        <f>IF(Temp!EJ10="V",IF(OR(COUNTIF(Temp!EI9:EK11,"V")-1=2,COUNTIF(Temp!EI9:EK11,"V")-1=3),"V",""),IF(COUNTIF(Temp!EI9:EK11,"V")=3,"V",""))</f>
        <v/>
      </c>
      <c r="EK10" t="str">
        <f>IF(Temp!EK10="V",IF(OR(COUNTIF(Temp!EJ9:EL11,"V")-1=2,COUNTIF(Temp!EJ9:EL11,"V")-1=3),"V",""),IF(COUNTIF(Temp!EJ9:EL11,"V")=3,"V",""))</f>
        <v/>
      </c>
      <c r="EL10" t="str">
        <f>IF(Temp!EL10="V",IF(OR(COUNTIF(Temp!EK9:EM11,"V")-1=2,COUNTIF(Temp!EK9:EM11,"V")-1=3),"V",""),IF(COUNTIF(Temp!EK9:EM11,"V")=3,"V",""))</f>
        <v/>
      </c>
      <c r="EM10" t="str">
        <f>IF(Temp!EM10="V",IF(OR(COUNTIF(Temp!EL9:EN11,"V")-1=2,COUNTIF(Temp!EL9:EN11,"V")-1=3),"V",""),IF(COUNTIF(Temp!EL9:EN11,"V")=3,"V",""))</f>
        <v/>
      </c>
      <c r="EN10" t="str">
        <f>IF(Temp!EN10="V",IF(OR(COUNTIF(Temp!EM9:EO11,"V")-1=2,COUNTIF(Temp!EM9:EO11,"V")-1=3),"V",""),IF(COUNTIF(Temp!EM9:EO11,"V")=3,"V",""))</f>
        <v/>
      </c>
      <c r="EO10" t="str">
        <f>IF(Temp!EO10="V",IF(OR(COUNTIF(Temp!EN9:EP11,"V")-1=2,COUNTIF(Temp!EN9:EP11,"V")-1=3),"V",""),IF(COUNTIF(Temp!EN9:EP11,"V")=3,"V",""))</f>
        <v/>
      </c>
      <c r="EP10" t="str">
        <f>IF(Temp!EP10="V",IF(OR(COUNTIF(Temp!EO9:EQ11,"V")-1=2,COUNTIF(Temp!EO9:EQ11,"V")-1=3),"V",""),IF(COUNTIF(Temp!EO9:EQ11,"V")=3,"V",""))</f>
        <v/>
      </c>
      <c r="EQ10" t="str">
        <f>IF(Temp!EQ10="V",IF(OR(COUNTIF(Temp!EP9:ER11,"V")-1=2,COUNTIF(Temp!EP9:ER11,"V")-1=3),"V",""),IF(COUNTIF(Temp!EP9:ER11,"V")=3,"V",""))</f>
        <v/>
      </c>
      <c r="ER10" t="str">
        <f>IF(Temp!ER10="V",IF(OR(COUNTIF(Temp!EQ9:ES11,"V")-1=2,COUNTIF(Temp!EQ9:ES11,"V")-1=3),"V",""),IF(COUNTIF(Temp!EQ9:ES11,"V")=3,"V",""))</f>
        <v/>
      </c>
      <c r="ES10" t="str">
        <f>IF(Temp!ES10="V",IF(OR(COUNTIF(Temp!ER9:ET11,"V")-1=2,COUNTIF(Temp!ER9:ET11,"V")-1=3),"V",""),IF(COUNTIF(Temp!ER9:ET11,"V")=3,"V",""))</f>
        <v/>
      </c>
      <c r="ET10" t="str">
        <f>IF(Temp!ET10="V",IF(OR(COUNTIF(Temp!ES9:EU11,"V")-1=2,COUNTIF(Temp!ES9:EU11,"V")-1=3),"V",""),IF(COUNTIF(Temp!ES9:EU11,"V")=3,"V",""))</f>
        <v/>
      </c>
      <c r="EU10" t="str">
        <f>IF(Temp!EU10="V",IF(OR(COUNTIF(Temp!ET9:EV11,"V")-1=2,COUNTIF(Temp!ET9:EV11,"V")-1=3),"V",""),IF(COUNTIF(Temp!ET9:EV11,"V")=3,"V",""))</f>
        <v/>
      </c>
      <c r="EV10" t="str">
        <f>IF(Temp!EV10="V",IF(OR(COUNTIF(Temp!EU9:EW11,"V")-1=2,COUNTIF(Temp!EU9:EW11,"V")-1=3),"V",""),IF(COUNTIF(Temp!EU9:EW11,"V")=3,"V",""))</f>
        <v/>
      </c>
      <c r="EW10" t="str">
        <f>IF(Temp!EW10="V",IF(OR(COUNTIF(Temp!EV9:EX11,"V")-1=2,COUNTIF(Temp!EV9:EX11,"V")-1=3),"V",""),IF(COUNTIF(Temp!EV9:EX11,"V")=3,"V",""))</f>
        <v/>
      </c>
      <c r="EX10" t="str">
        <f>IF(Temp!EX10="V",IF(OR(COUNTIF(Temp!EW9:EY11,"V")-1=2,COUNTIF(Temp!EW9:EY11,"V")-1=3),"V",""),IF(COUNTIF(Temp!EW9:EY11,"V")=3,"V",""))</f>
        <v/>
      </c>
      <c r="EY10" t="str">
        <f>IF(Temp!EY10="V",IF(OR(COUNTIF(Temp!EX9:EZ11,"V")-1=2,COUNTIF(Temp!EX9:EZ11,"V")-1=3),"V",""),IF(COUNTIF(Temp!EX9:EZ11,"V")=3,"V",""))</f>
        <v/>
      </c>
      <c r="EZ10" t="str">
        <f>IF(Temp!EZ10="V",IF(OR(COUNTIF(Temp!EY9:FA11,"V")-1=2,COUNTIF(Temp!EY9:FA11,"V")-1=3),"V",""),IF(COUNTIF(Temp!EY9:FA11,"V")=3,"V",""))</f>
        <v/>
      </c>
      <c r="FA10" t="str">
        <f>IF(Temp!FA10="V",IF(OR(COUNTIF(Temp!EZ9:FB11,"V")-1=2,COUNTIF(Temp!EZ9:FB11,"V")-1=3),"V",""),IF(COUNTIF(Temp!EZ9:FB11,"V")=3,"V",""))</f>
        <v/>
      </c>
      <c r="FB10" t="str">
        <f>IF(Temp!FB10="V",IF(OR(COUNTIF(Temp!FA9:FC11,"V")-1=2,COUNTIF(Temp!FA9:FC11,"V")-1=3),"V",""),IF(COUNTIF(Temp!FA9:FC11,"V")=3,"V",""))</f>
        <v/>
      </c>
      <c r="FC10" t="str">
        <f>IF(Temp!FC10="V",IF(OR(COUNTIF(Temp!FB9:FD11,"V")-1=2,COUNTIF(Temp!FB9:FD11,"V")-1=3),"V",""),IF(COUNTIF(Temp!FB9:FD11,"V")=3,"V",""))</f>
        <v/>
      </c>
      <c r="FD10" t="str">
        <f>IF(Temp!FD10="V",IF(OR(COUNTIF(Temp!FC9:FE11,"V")-1=2,COUNTIF(Temp!FC9:FE11,"V")-1=3),"V",""),IF(COUNTIF(Temp!FC9:FE11,"V")=3,"V",""))</f>
        <v/>
      </c>
      <c r="FE10" t="str">
        <f>IF(Temp!FE10="V",IF(OR(COUNTIF(Temp!FD9:FF11,"V")-1=2,COUNTIF(Temp!FD9:FF11,"V")-1=3),"V",""),IF(COUNTIF(Temp!FD9:FF11,"V")=3,"V",""))</f>
        <v/>
      </c>
      <c r="FF10" t="str">
        <f>IF(Temp!FF10="V",IF(OR(COUNTIF(Temp!FE9:FG11,"V")-1=2,COUNTIF(Temp!FE9:FG11,"V")-1=3),"V",""),IF(COUNTIF(Temp!FE9:FG11,"V")=3,"V",""))</f>
        <v/>
      </c>
      <c r="FG10" t="str">
        <f>IF(Temp!FG10="V",IF(OR(COUNTIF(Temp!FF9:FH11,"V")-1=2,COUNTIF(Temp!FF9:FH11,"V")-1=3),"V",""),IF(COUNTIF(Temp!FF9:FH11,"V")=3,"V",""))</f>
        <v/>
      </c>
      <c r="FH10" t="str">
        <f>IF(Temp!FH10="V",IF(OR(COUNTIF(Temp!FG9:FI11,"V")-1=2,COUNTIF(Temp!FG9:FI11,"V")-1=3),"V",""),IF(COUNTIF(Temp!FG9:FI11,"V")=3,"V",""))</f>
        <v/>
      </c>
      <c r="FI10" t="str">
        <f>IF(Temp!FI10="V",IF(OR(COUNTIF(Temp!FH9:FJ11,"V")-1=2,COUNTIF(Temp!FH9:FJ11,"V")-1=3),"V",""),IF(COUNTIF(Temp!FH9:FJ11,"V")=3,"V",""))</f>
        <v/>
      </c>
      <c r="FJ10" t="str">
        <f>IF(Temp!FJ10="V",IF(OR(COUNTIF(Temp!FI9:FK11,"V")-1=2,COUNTIF(Temp!FI9:FK11,"V")-1=3),"V",""),IF(COUNTIF(Temp!FI9:FK11,"V")=3,"V",""))</f>
        <v/>
      </c>
      <c r="FK10" t="str">
        <f>IF(Temp!FK10="V",IF(OR(COUNTIF(Temp!FJ9:FL11,"V")-1=2,COUNTIF(Temp!FJ9:FL11,"V")-1=3),"V",""),IF(COUNTIF(Temp!FJ9:FL11,"V")=3,"V",""))</f>
        <v/>
      </c>
      <c r="FL10" t="str">
        <f>IF(Temp!FL10="V",IF(OR(COUNTIF(Temp!FK9:FM11,"V")-1=2,COUNTIF(Temp!FK9:FM11,"V")-1=3),"V",""),IF(COUNTIF(Temp!FK9:FM11,"V")=3,"V",""))</f>
        <v/>
      </c>
      <c r="FM10" t="str">
        <f>IF(Temp!FM10="V",IF(OR(COUNTIF(Temp!FL9:FN11,"V")-1=2,COUNTIF(Temp!FL9:FN11,"V")-1=3),"V",""),IF(COUNTIF(Temp!FL9:FN11,"V")=3,"V",""))</f>
        <v/>
      </c>
      <c r="FN10" t="str">
        <f>IF(Temp!FN10="V",IF(OR(COUNTIF(Temp!FM9:FO11,"V")-1=2,COUNTIF(Temp!FM9:FO11,"V")-1=3),"V",""),IF(COUNTIF(Temp!FM9:FO11,"V")=3,"V",""))</f>
        <v/>
      </c>
      <c r="FO10" t="str">
        <f>IF(Temp!FO10="V",IF(OR(COUNTIF(Temp!FN9:FP11,"V")-1=2,COUNTIF(Temp!FN9:FP11,"V")-1=3),"V",""),IF(COUNTIF(Temp!FN9:FP11,"V")=3,"V",""))</f>
        <v/>
      </c>
      <c r="FP10" t="str">
        <f>IF(Temp!FP10="V",IF(OR(COUNTIF(Temp!FO9:FQ11,"V")-1=2,COUNTIF(Temp!FO9:FQ11,"V")-1=3),"V",""),IF(COUNTIF(Temp!FO9:FQ11,"V")=3,"V",""))</f>
        <v/>
      </c>
      <c r="FQ10" t="str">
        <f>IF(Temp!FQ10="V",IF(OR(COUNTIF(Temp!FP9:FR11,"V")-1=2,COUNTIF(Temp!FP9:FR11,"V")-1=3),"V",""),IF(COUNTIF(Temp!FP9:FR11,"V")=3,"V",""))</f>
        <v/>
      </c>
      <c r="FR10" t="str">
        <f>IF(Temp!FR10="V",IF(OR(COUNTIF(Temp!FQ9:FS11,"V")-1=2,COUNTIF(Temp!FQ9:FS11,"V")-1=3),"V",""),IF(COUNTIF(Temp!FQ9:FS11,"V")=3,"V",""))</f>
        <v/>
      </c>
      <c r="FS10" t="str">
        <f>IF(Temp!FS10="V",IF(OR(COUNTIF(Temp!FR9:FT11,"V")-1=2,COUNTIF(Temp!FR9:FT11,"V")-1=3),"V",""),IF(COUNTIF(Temp!FR9:FT11,"V")=3,"V",""))</f>
        <v/>
      </c>
      <c r="FT10" t="str">
        <f>IF(Temp!FT10="V",IF(OR(COUNTIF(Temp!FS9:FU11,"V")-1=2,COUNTIF(Temp!FS9:FU11,"V")-1=3),"V",""),IF(COUNTIF(Temp!FS9:FU11,"V")=3,"V",""))</f>
        <v/>
      </c>
      <c r="FU10" t="str">
        <f>IF(Temp!FU10="V",IF(OR(COUNTIF(Temp!FT9:FV11,"V")-1=2,COUNTIF(Temp!FT9:FV11,"V")-1=3),"V",""),IF(COUNTIF(Temp!FT9:FV11,"V")=3,"V",""))</f>
        <v/>
      </c>
      <c r="FV10" t="str">
        <f>IF(Temp!FV10="V",IF(OR(COUNTIF(Temp!FU9:FW11,"V")-1=2,COUNTIF(Temp!FU9:FW11,"V")-1=3),"V",""),IF(COUNTIF(Temp!FU9:FW11,"V")=3,"V",""))</f>
        <v/>
      </c>
      <c r="FW10" t="str">
        <f>IF(Temp!FW10="V",IF(OR(COUNTIF(Temp!FV9:FX11,"V")-1=2,COUNTIF(Temp!FV9:FX11,"V")-1=3),"V",""),IF(COUNTIF(Temp!FV9:FX11,"V")=3,"V",""))</f>
        <v/>
      </c>
      <c r="FX10" t="str">
        <f>IF(Temp!FX10="V",IF(OR(COUNTIF(Temp!FW9:FY11,"V")-1=2,COUNTIF(Temp!FW9:FY11,"V")-1=3),"V",""),IF(COUNTIF(Temp!FW9:FY11,"V")=3,"V",""))</f>
        <v/>
      </c>
      <c r="FY10" t="str">
        <f>IF(Temp!FY10="V",IF(OR(COUNTIF(Temp!FX9:FZ11,"V")-1=2,COUNTIF(Temp!FX9:FZ11,"V")-1=3),"V",""),IF(COUNTIF(Temp!FX9:FZ11,"V")=3,"V",""))</f>
        <v/>
      </c>
      <c r="FZ10" t="str">
        <f>IF(Temp!FZ10="V",IF(OR(COUNTIF(Temp!FY9:GA11,"V")-1=2,COUNTIF(Temp!FY9:GA11,"V")-1=3),"V",""),IF(COUNTIF(Temp!FY9:GA11,"V")=3,"V",""))</f>
        <v/>
      </c>
      <c r="GA10" t="str">
        <f>IF(Temp!GA10="V",IF(OR(COUNTIF(Temp!FZ9:GB11,"V")-1=2,COUNTIF(Temp!FZ9:GB11,"V")-1=3),"V",""),IF(COUNTIF(Temp!FZ9:GB11,"V")=3,"V",""))</f>
        <v/>
      </c>
      <c r="GB10" t="str">
        <f>IF(Temp!GB10="V",IF(OR(COUNTIF(Temp!GA9:GC11,"V")-1=2,COUNTIF(Temp!GA9:GC11,"V")-1=3),"V",""),IF(COUNTIF(Temp!GA9:GC11,"V")=3,"V",""))</f>
        <v/>
      </c>
      <c r="GC10" t="str">
        <f>IF(Temp!GC10="V",IF(OR(COUNTIF(Temp!GB9:GD11,"V")-1=2,COUNTIF(Temp!GB9:GD11,"V")-1=3),"V",""),IF(COUNTIF(Temp!GB9:GD11,"V")=3,"V",""))</f>
        <v/>
      </c>
    </row>
    <row r="11" spans="2:185" x14ac:dyDescent="0.3">
      <c r="B11" t="str">
        <f>IF(Temp!B11="V",IF(OR(COUNTIF(Temp!A10:C12,"V")-1=2,COUNTIF(Temp!A10:C12,"V")-1=3),"V",""),IF(COUNTIF(Temp!A10:C12,"V")=3,"V",""))</f>
        <v/>
      </c>
      <c r="C11" t="str">
        <f>IF(Temp!C11="V",IF(OR(COUNTIF(Temp!B10:D12,"V")-1=2,COUNTIF(Temp!B10:D12,"V")-1=3),"V",""),IF(COUNTIF(Temp!B10:D12,"V")=3,"V",""))</f>
        <v/>
      </c>
      <c r="D11" t="str">
        <f>IF(Temp!D11="V",IF(OR(COUNTIF(Temp!C10:E12,"V")-1=2,COUNTIF(Temp!C10:E12,"V")-1=3),"V",""),IF(COUNTIF(Temp!C10:E12,"V")=3,"V",""))</f>
        <v/>
      </c>
      <c r="E11" t="str">
        <f>IF(Temp!E11="V",IF(OR(COUNTIF(Temp!D10:F12,"V")-1=2,COUNTIF(Temp!D10:F12,"V")-1=3),"V",""),IF(COUNTIF(Temp!D10:F12,"V")=3,"V",""))</f>
        <v/>
      </c>
      <c r="F11" t="str">
        <f>IF(Temp!F11="V",IF(OR(COUNTIF(Temp!E10:G12,"V")-1=2,COUNTIF(Temp!E10:G12,"V")-1=3),"V",""),IF(COUNTIF(Temp!E10:G12,"V")=3,"V",""))</f>
        <v/>
      </c>
      <c r="G11" t="str">
        <f>IF(Temp!G11="V",IF(OR(COUNTIF(Temp!F10:H12,"V")-1=2,COUNTIF(Temp!F10:H12,"V")-1=3),"V",""),IF(COUNTIF(Temp!F10:H12,"V")=3,"V",""))</f>
        <v/>
      </c>
      <c r="H11" t="str">
        <f>IF(Temp!H11="V",IF(OR(COUNTIF(Temp!G10:I12,"V")-1=2,COUNTIF(Temp!G10:I12,"V")-1=3),"V",""),IF(COUNTIF(Temp!G10:I12,"V")=3,"V",""))</f>
        <v/>
      </c>
      <c r="I11" t="str">
        <f>IF(Temp!I11="V",IF(OR(COUNTIF(Temp!H10:J12,"V")-1=2,COUNTIF(Temp!H10:J12,"V")-1=3),"V",""),IF(COUNTIF(Temp!H10:J12,"V")=3,"V",""))</f>
        <v/>
      </c>
      <c r="J11" t="str">
        <f>IF(Temp!J11="V",IF(OR(COUNTIF(Temp!I10:K12,"V")-1=2,COUNTIF(Temp!I10:K12,"V")-1=3),"V",""),IF(COUNTIF(Temp!I10:K12,"V")=3,"V",""))</f>
        <v/>
      </c>
      <c r="K11" t="str">
        <f>IF(Temp!K11="V",IF(OR(COUNTIF(Temp!J10:L12,"V")-1=2,COUNTIF(Temp!J10:L12,"V")-1=3),"V",""),IF(COUNTIF(Temp!J10:L12,"V")=3,"V",""))</f>
        <v/>
      </c>
      <c r="L11" t="str">
        <f>IF(Temp!L11="V",IF(OR(COUNTIF(Temp!K10:M12,"V")-1=2,COUNTIF(Temp!K10:M12,"V")-1=3),"V",""),IF(COUNTIF(Temp!K10:M12,"V")=3,"V",""))</f>
        <v/>
      </c>
      <c r="M11" t="str">
        <f>IF(Temp!M11="V",IF(OR(COUNTIF(Temp!L10:N12,"V")-1=2,COUNTIF(Temp!L10:N12,"V")-1=3),"V",""),IF(COUNTIF(Temp!L10:N12,"V")=3,"V",""))</f>
        <v/>
      </c>
      <c r="N11" t="str">
        <f>IF(Temp!N11="V",IF(OR(COUNTIF(Temp!M10:O12,"V")-1=2,COUNTIF(Temp!M10:O12,"V")-1=3),"V",""),IF(COUNTIF(Temp!M10:O12,"V")=3,"V",""))</f>
        <v/>
      </c>
      <c r="O11" t="str">
        <f>IF(Temp!O11="V",IF(OR(COUNTIF(Temp!N10:P12,"V")-1=2,COUNTIF(Temp!N10:P12,"V")-1=3),"V",""),IF(COUNTIF(Temp!N10:P12,"V")=3,"V",""))</f>
        <v/>
      </c>
      <c r="P11" t="str">
        <f>IF(Temp!P11="V",IF(OR(COUNTIF(Temp!O10:Q12,"V")-1=2,COUNTIF(Temp!O10:Q12,"V")-1=3),"V",""),IF(COUNTIF(Temp!O10:Q12,"V")=3,"V",""))</f>
        <v/>
      </c>
      <c r="Q11" t="str">
        <f>IF(Temp!Q11="V",IF(OR(COUNTIF(Temp!P10:R12,"V")-1=2,COUNTIF(Temp!P10:R12,"V")-1=3),"V",""),IF(COUNTIF(Temp!P10:R12,"V")=3,"V",""))</f>
        <v/>
      </c>
      <c r="R11" t="str">
        <f>IF(Temp!R11="V",IF(OR(COUNTIF(Temp!Q10:S12,"V")-1=2,COUNTIF(Temp!Q10:S12,"V")-1=3),"V",""),IF(COUNTIF(Temp!Q10:S12,"V")=3,"V",""))</f>
        <v/>
      </c>
      <c r="S11" t="str">
        <f>IF(Temp!S11="V",IF(OR(COUNTIF(Temp!R10:T12,"V")-1=2,COUNTIF(Temp!R10:T12,"V")-1=3),"V",""),IF(COUNTIF(Temp!R10:T12,"V")=3,"V",""))</f>
        <v/>
      </c>
      <c r="T11" t="str">
        <f>IF(Temp!T11="V",IF(OR(COUNTIF(Temp!S10:U12,"V")-1=2,COUNTIF(Temp!S10:U12,"V")-1=3),"V",""),IF(COUNTIF(Temp!S10:U12,"V")=3,"V",""))</f>
        <v/>
      </c>
      <c r="U11" t="str">
        <f>IF(Temp!U11="V",IF(OR(COUNTIF(Temp!T10:V12,"V")-1=2,COUNTIF(Temp!T10:V12,"V")-1=3),"V",""),IF(COUNTIF(Temp!T10:V12,"V")=3,"V",""))</f>
        <v/>
      </c>
      <c r="V11" t="str">
        <f>IF(Temp!V11="V",IF(OR(COUNTIF(Temp!U10:W12,"V")-1=2,COUNTIF(Temp!U10:W12,"V")-1=3),"V",""),IF(COUNTIF(Temp!U10:W12,"V")=3,"V",""))</f>
        <v/>
      </c>
      <c r="W11" t="str">
        <f>IF(Temp!W11="V",IF(OR(COUNTIF(Temp!V10:X12,"V")-1=2,COUNTIF(Temp!V10:X12,"V")-1=3),"V",""),IF(COUNTIF(Temp!V10:X12,"V")=3,"V",""))</f>
        <v/>
      </c>
      <c r="X11" t="str">
        <f>IF(Temp!X11="V",IF(OR(COUNTIF(Temp!W10:Y12,"V")-1=2,COUNTIF(Temp!W10:Y12,"V")-1=3),"V",""),IF(COUNTIF(Temp!W10:Y12,"V")=3,"V",""))</f>
        <v/>
      </c>
      <c r="Y11" t="str">
        <f>IF(Temp!Y11="V",IF(OR(COUNTIF(Temp!X10:Z12,"V")-1=2,COUNTIF(Temp!X10:Z12,"V")-1=3),"V",""),IF(COUNTIF(Temp!X10:Z12,"V")=3,"V",""))</f>
        <v/>
      </c>
      <c r="Z11" t="str">
        <f>IF(Temp!Z11="V",IF(OR(COUNTIF(Temp!Y10:AA12,"V")-1=2,COUNTIF(Temp!Y10:AA12,"V")-1=3),"V",""),IF(COUNTIF(Temp!Y10:AA12,"V")=3,"V",""))</f>
        <v/>
      </c>
      <c r="AA11" t="str">
        <f>IF(Temp!AA11="V",IF(OR(COUNTIF(Temp!Z10:AB12,"V")-1=2,COUNTIF(Temp!Z10:AB12,"V")-1=3),"V",""),IF(COUNTIF(Temp!Z10:AB12,"V")=3,"V",""))</f>
        <v/>
      </c>
      <c r="AB11" t="str">
        <f>IF(Temp!AB11="V",IF(OR(COUNTIF(Temp!AA10:AC12,"V")-1=2,COUNTIF(Temp!AA10:AC12,"V")-1=3),"V",""),IF(COUNTIF(Temp!AA10:AC12,"V")=3,"V",""))</f>
        <v/>
      </c>
      <c r="AC11" t="str">
        <f>IF(Temp!AC11="V",IF(OR(COUNTIF(Temp!AB10:AD12,"V")-1=2,COUNTIF(Temp!AB10:AD12,"V")-1=3),"V",""),IF(COUNTIF(Temp!AB10:AD12,"V")=3,"V",""))</f>
        <v/>
      </c>
      <c r="AD11" t="str">
        <f>IF(Temp!AD11="V",IF(OR(COUNTIF(Temp!AC10:AE12,"V")-1=2,COUNTIF(Temp!AC10:AE12,"V")-1=3),"V",""),IF(COUNTIF(Temp!AC10:AE12,"V")=3,"V",""))</f>
        <v/>
      </c>
      <c r="AE11" t="str">
        <f>IF(Temp!AE11="V",IF(OR(COUNTIF(Temp!AD10:AF12,"V")-1=2,COUNTIF(Temp!AD10:AF12,"V")-1=3),"V",""),IF(COUNTIF(Temp!AD10:AF12,"V")=3,"V",""))</f>
        <v/>
      </c>
      <c r="AF11" t="str">
        <f>IF(Temp!AF11="V",IF(OR(COUNTIF(Temp!AE10:AG12,"V")-1=2,COUNTIF(Temp!AE10:AG12,"V")-1=3),"V",""),IF(COUNTIF(Temp!AE10:AG12,"V")=3,"V",""))</f>
        <v/>
      </c>
      <c r="AG11" t="str">
        <f>IF(Temp!AG11="V",IF(OR(COUNTIF(Temp!AF10:AH12,"V")-1=2,COUNTIF(Temp!AF10:AH12,"V")-1=3),"V",""),IF(COUNTIF(Temp!AF10:AH12,"V")=3,"V",""))</f>
        <v/>
      </c>
      <c r="AH11" t="str">
        <f>IF(Temp!AH11="V",IF(OR(COUNTIF(Temp!AG10:AI12,"V")-1=2,COUNTIF(Temp!AG10:AI12,"V")-1=3),"V",""),IF(COUNTIF(Temp!AG10:AI12,"V")=3,"V",""))</f>
        <v/>
      </c>
      <c r="AI11" t="str">
        <f>IF(Temp!AI11="V",IF(OR(COUNTIF(Temp!AH10:AJ12,"V")-1=2,COUNTIF(Temp!AH10:AJ12,"V")-1=3),"V",""),IF(COUNTIF(Temp!AH10:AJ12,"V")=3,"V",""))</f>
        <v/>
      </c>
      <c r="AJ11" t="str">
        <f>IF(Temp!AJ11="V",IF(OR(COUNTIF(Temp!AI10:AK12,"V")-1=2,COUNTIF(Temp!AI10:AK12,"V")-1=3),"V",""),IF(COUNTIF(Temp!AI10:AK12,"V")=3,"V",""))</f>
        <v/>
      </c>
      <c r="AK11" t="str">
        <f>IF(Temp!AK11="V",IF(OR(COUNTIF(Temp!AJ10:AL12,"V")-1=2,COUNTIF(Temp!AJ10:AL12,"V")-1=3),"V",""),IF(COUNTIF(Temp!AJ10:AL12,"V")=3,"V",""))</f>
        <v/>
      </c>
      <c r="AL11" t="str">
        <f>IF(Temp!AL11="V",IF(OR(COUNTIF(Temp!AK10:AM12,"V")-1=2,COUNTIF(Temp!AK10:AM12,"V")-1=3),"V",""),IF(COUNTIF(Temp!AK10:AM12,"V")=3,"V",""))</f>
        <v/>
      </c>
      <c r="AM11" t="str">
        <f>IF(Temp!AM11="V",IF(OR(COUNTIF(Temp!AL10:AN12,"V")-1=2,COUNTIF(Temp!AL10:AN12,"V")-1=3),"V",""),IF(COUNTIF(Temp!AL10:AN12,"V")=3,"V",""))</f>
        <v/>
      </c>
      <c r="AN11" t="str">
        <f>IF(Temp!AN11="V",IF(OR(COUNTIF(Temp!AM10:AO12,"V")-1=2,COUNTIF(Temp!AM10:AO12,"V")-1=3),"V",""),IF(COUNTIF(Temp!AM10:AO12,"V")=3,"V",""))</f>
        <v/>
      </c>
      <c r="AO11" t="str">
        <f>IF(Temp!AO11="V",IF(OR(COUNTIF(Temp!AN10:AP12,"V")-1=2,COUNTIF(Temp!AN10:AP12,"V")-1=3),"V",""),IF(COUNTIF(Temp!AN10:AP12,"V")=3,"V",""))</f>
        <v/>
      </c>
      <c r="AP11" t="str">
        <f>IF(Temp!AP11="V",IF(OR(COUNTIF(Temp!AO10:AQ12,"V")-1=2,COUNTIF(Temp!AO10:AQ12,"V")-1=3),"V",""),IF(COUNTIF(Temp!AO10:AQ12,"V")=3,"V",""))</f>
        <v/>
      </c>
      <c r="AQ11" t="str">
        <f>IF(Temp!AQ11="V",IF(OR(COUNTIF(Temp!AP10:AR12,"V")-1=2,COUNTIF(Temp!AP10:AR12,"V")-1=3),"V",""),IF(COUNTIF(Temp!AP10:AR12,"V")=3,"V",""))</f>
        <v/>
      </c>
      <c r="AR11" t="str">
        <f>IF(Temp!AR11="V",IF(OR(COUNTIF(Temp!AQ10:AS12,"V")-1=2,COUNTIF(Temp!AQ10:AS12,"V")-1=3),"V",""),IF(COUNTIF(Temp!AQ10:AS12,"V")=3,"V",""))</f>
        <v/>
      </c>
      <c r="AS11" t="str">
        <f>IF(Temp!AS11="V",IF(OR(COUNTIF(Temp!AR10:AT12,"V")-1=2,COUNTIF(Temp!AR10:AT12,"V")-1=3),"V",""),IF(COUNTIF(Temp!AR10:AT12,"V")=3,"V",""))</f>
        <v/>
      </c>
      <c r="AT11" t="str">
        <f>IF(Temp!AT11="V",IF(OR(COUNTIF(Temp!AS10:AU12,"V")-1=2,COUNTIF(Temp!AS10:AU12,"V")-1=3),"V",""),IF(COUNTIF(Temp!AS10:AU12,"V")=3,"V",""))</f>
        <v/>
      </c>
      <c r="AU11" t="str">
        <f>IF(Temp!AU11="V",IF(OR(COUNTIF(Temp!AT10:AV12,"V")-1=2,COUNTIF(Temp!AT10:AV12,"V")-1=3),"V",""),IF(COUNTIF(Temp!AT10:AV12,"V")=3,"V",""))</f>
        <v/>
      </c>
      <c r="AV11" t="str">
        <f>IF(Temp!AV11="V",IF(OR(COUNTIF(Temp!AU10:AW12,"V")-1=2,COUNTIF(Temp!AU10:AW12,"V")-1=3),"V",""),IF(COUNTIF(Temp!AU10:AW12,"V")=3,"V",""))</f>
        <v/>
      </c>
      <c r="AW11" t="str">
        <f>IF(Temp!AW11="V",IF(OR(COUNTIF(Temp!AV10:AX12,"V")-1=2,COUNTIF(Temp!AV10:AX12,"V")-1=3),"V",""),IF(COUNTIF(Temp!AV10:AX12,"V")=3,"V",""))</f>
        <v/>
      </c>
      <c r="AX11" t="str">
        <f>IF(Temp!AX11="V",IF(OR(COUNTIF(Temp!AW10:AY12,"V")-1=2,COUNTIF(Temp!AW10:AY12,"V")-1=3),"V",""),IF(COUNTIF(Temp!AW10:AY12,"V")=3,"V",""))</f>
        <v/>
      </c>
      <c r="AY11" t="str">
        <f>IF(Temp!AY11="V",IF(OR(COUNTIF(Temp!AX10:AZ12,"V")-1=2,COUNTIF(Temp!AX10:AZ12,"V")-1=3),"V",""),IF(COUNTIF(Temp!AX10:AZ12,"V")=3,"V",""))</f>
        <v/>
      </c>
      <c r="AZ11" t="str">
        <f>IF(Temp!AZ11="V",IF(OR(COUNTIF(Temp!AY10:BA12,"V")-1=2,COUNTIF(Temp!AY10:BA12,"V")-1=3),"V",""),IF(COUNTIF(Temp!AY10:BA12,"V")=3,"V",""))</f>
        <v/>
      </c>
      <c r="BA11" t="str">
        <f>IF(Temp!BA11="V",IF(OR(COUNTIF(Temp!AZ10:BB12,"V")-1=2,COUNTIF(Temp!AZ10:BB12,"V")-1=3),"V",""),IF(COUNTIF(Temp!AZ10:BB12,"V")=3,"V",""))</f>
        <v/>
      </c>
      <c r="BB11" t="str">
        <f>IF(Temp!BB11="V",IF(OR(COUNTIF(Temp!BA10:BC12,"V")-1=2,COUNTIF(Temp!BA10:BC12,"V")-1=3),"V",""),IF(COUNTIF(Temp!BA10:BC12,"V")=3,"V",""))</f>
        <v/>
      </c>
      <c r="BC11" t="str">
        <f>IF(Temp!BC11="V",IF(OR(COUNTIF(Temp!BB10:BD12,"V")-1=2,COUNTIF(Temp!BB10:BD12,"V")-1=3),"V",""),IF(COUNTIF(Temp!BB10:BD12,"V")=3,"V",""))</f>
        <v/>
      </c>
      <c r="BD11" t="str">
        <f>IF(Temp!BD11="V",IF(OR(COUNTIF(Temp!BC10:BE12,"V")-1=2,COUNTIF(Temp!BC10:BE12,"V")-1=3),"V",""),IF(COUNTIF(Temp!BC10:BE12,"V")=3,"V",""))</f>
        <v/>
      </c>
      <c r="BE11" t="str">
        <f>IF(Temp!BE11="V",IF(OR(COUNTIF(Temp!BD10:BF12,"V")-1=2,COUNTIF(Temp!BD10:BF12,"V")-1=3),"V",""),IF(COUNTIF(Temp!BD10:BF12,"V")=3,"V",""))</f>
        <v/>
      </c>
      <c r="BF11" t="str">
        <f>IF(Temp!BF11="V",IF(OR(COUNTIF(Temp!BE10:BG12,"V")-1=2,COUNTIF(Temp!BE10:BG12,"V")-1=3),"V",""),IF(COUNTIF(Temp!BE10:BG12,"V")=3,"V",""))</f>
        <v/>
      </c>
      <c r="BG11" t="str">
        <f>IF(Temp!BG11="V",IF(OR(COUNTIF(Temp!BF10:BH12,"V")-1=2,COUNTIF(Temp!BF10:BH12,"V")-1=3),"V",""),IF(COUNTIF(Temp!BF10:BH12,"V")=3,"V",""))</f>
        <v/>
      </c>
      <c r="BH11" t="str">
        <f>IF(Temp!BH11="V",IF(OR(COUNTIF(Temp!BG10:BI12,"V")-1=2,COUNTIF(Temp!BG10:BI12,"V")-1=3),"V",""),IF(COUNTIF(Temp!BG10:BI12,"V")=3,"V",""))</f>
        <v/>
      </c>
      <c r="BI11" t="str">
        <f>IF(Temp!BI11="V",IF(OR(COUNTIF(Temp!BH10:BJ12,"V")-1=2,COUNTIF(Temp!BH10:BJ12,"V")-1=3),"V",""),IF(COUNTIF(Temp!BH10:BJ12,"V")=3,"V",""))</f>
        <v/>
      </c>
      <c r="BJ11" t="str">
        <f>IF(Temp!BJ11="V",IF(OR(COUNTIF(Temp!BI10:BK12,"V")-1=2,COUNTIF(Temp!BI10:BK12,"V")-1=3),"V",""),IF(COUNTIF(Temp!BI10:BK12,"V")=3,"V",""))</f>
        <v/>
      </c>
      <c r="BK11" t="str">
        <f>IF(Temp!BK11="V",IF(OR(COUNTIF(Temp!BJ10:BL12,"V")-1=2,COUNTIF(Temp!BJ10:BL12,"V")-1=3),"V",""),IF(COUNTIF(Temp!BJ10:BL12,"V")=3,"V",""))</f>
        <v/>
      </c>
      <c r="BL11" t="str">
        <f>IF(Temp!BL11="V",IF(OR(COUNTIF(Temp!BK10:BM12,"V")-1=2,COUNTIF(Temp!BK10:BM12,"V")-1=3),"V",""),IF(COUNTIF(Temp!BK10:BM12,"V")=3,"V",""))</f>
        <v/>
      </c>
      <c r="BM11" t="str">
        <f>IF(Temp!BM11="V",IF(OR(COUNTIF(Temp!BL10:BN12,"V")-1=2,COUNTIF(Temp!BL10:BN12,"V")-1=3),"V",""),IF(COUNTIF(Temp!BL10:BN12,"V")=3,"V",""))</f>
        <v/>
      </c>
      <c r="BN11" t="str">
        <f>IF(Temp!BN11="V",IF(OR(COUNTIF(Temp!BM10:BO12,"V")-1=2,COUNTIF(Temp!BM10:BO12,"V")-1=3),"V",""),IF(COUNTIF(Temp!BM10:BO12,"V")=3,"V",""))</f>
        <v/>
      </c>
      <c r="BO11" t="str">
        <f>IF(Temp!BO11="V",IF(OR(COUNTIF(Temp!BN10:BP12,"V")-1=2,COUNTIF(Temp!BN10:BP12,"V")-1=3),"V",""),IF(COUNTIF(Temp!BN10:BP12,"V")=3,"V",""))</f>
        <v/>
      </c>
      <c r="BP11" t="str">
        <f>IF(Temp!BP11="V",IF(OR(COUNTIF(Temp!BO10:BQ12,"V")-1=2,COUNTIF(Temp!BO10:BQ12,"V")-1=3),"V",""),IF(COUNTIF(Temp!BO10:BQ12,"V")=3,"V",""))</f>
        <v/>
      </c>
      <c r="BQ11" t="str">
        <f>IF(Temp!BQ11="V",IF(OR(COUNTIF(Temp!BP10:BR12,"V")-1=2,COUNTIF(Temp!BP10:BR12,"V")-1=3),"V",""),IF(COUNTIF(Temp!BP10:BR12,"V")=3,"V",""))</f>
        <v/>
      </c>
      <c r="BR11" t="str">
        <f>IF(Temp!BR11="V",IF(OR(COUNTIF(Temp!BQ10:BS12,"V")-1=2,COUNTIF(Temp!BQ10:BS12,"V")-1=3),"V",""),IF(COUNTIF(Temp!BQ10:BS12,"V")=3,"V",""))</f>
        <v/>
      </c>
      <c r="BS11" t="str">
        <f>IF(Temp!BS11="V",IF(OR(COUNTIF(Temp!BR10:BT12,"V")-1=2,COUNTIF(Temp!BR10:BT12,"V")-1=3),"V",""),IF(COUNTIF(Temp!BR10:BT12,"V")=3,"V",""))</f>
        <v/>
      </c>
      <c r="BT11" t="str">
        <f>IF(Temp!BT11="V",IF(OR(COUNTIF(Temp!BS10:BU12,"V")-1=2,COUNTIF(Temp!BS10:BU12,"V")-1=3),"V",""),IF(COUNTIF(Temp!BS10:BU12,"V")=3,"V",""))</f>
        <v/>
      </c>
      <c r="BU11" t="str">
        <f>IF(Temp!BU11="V",IF(OR(COUNTIF(Temp!BT10:BV12,"V")-1=2,COUNTIF(Temp!BT10:BV12,"V")-1=3),"V",""),IF(COUNTIF(Temp!BT10:BV12,"V")=3,"V",""))</f>
        <v/>
      </c>
      <c r="BV11" t="str">
        <f>IF(Temp!BV11="V",IF(OR(COUNTIF(Temp!BU10:BW12,"V")-1=2,COUNTIF(Temp!BU10:BW12,"V")-1=3),"V",""),IF(COUNTIF(Temp!BU10:BW12,"V")=3,"V",""))</f>
        <v/>
      </c>
      <c r="BW11" t="str">
        <f>IF(Temp!BW11="V",IF(OR(COUNTIF(Temp!BV10:BX12,"V")-1=2,COUNTIF(Temp!BV10:BX12,"V")-1=3),"V",""),IF(COUNTIF(Temp!BV10:BX12,"V")=3,"V",""))</f>
        <v/>
      </c>
      <c r="BX11" t="str">
        <f>IF(Temp!BX11="V",IF(OR(COUNTIF(Temp!BW10:BY12,"V")-1=2,COUNTIF(Temp!BW10:BY12,"V")-1=3),"V",""),IF(COUNTIF(Temp!BW10:BY12,"V")=3,"V",""))</f>
        <v/>
      </c>
      <c r="BY11" t="str">
        <f>IF(Temp!BY11="V",IF(OR(COUNTIF(Temp!BX10:BZ12,"V")-1=2,COUNTIF(Temp!BX10:BZ12,"V")-1=3),"V",""),IF(COUNTIF(Temp!BX10:BZ12,"V")=3,"V",""))</f>
        <v/>
      </c>
      <c r="BZ11" t="str">
        <f>IF(Temp!BZ11="V",IF(OR(COUNTIF(Temp!BY10:CA12,"V")-1=2,COUNTIF(Temp!BY10:CA12,"V")-1=3),"V",""),IF(COUNTIF(Temp!BY10:CA12,"V")=3,"V",""))</f>
        <v/>
      </c>
      <c r="CA11" t="str">
        <f>IF(Temp!CA11="V",IF(OR(COUNTIF(Temp!BZ10:CB12,"V")-1=2,COUNTIF(Temp!BZ10:CB12,"V")-1=3),"V",""),IF(COUNTIF(Temp!BZ10:CB12,"V")=3,"V",""))</f>
        <v>V</v>
      </c>
      <c r="CB11" t="str">
        <f>IF(Temp!CB11="V",IF(OR(COUNTIF(Temp!CA10:CC12,"V")-1=2,COUNTIF(Temp!CA10:CC12,"V")-1=3),"V",""),IF(COUNTIF(Temp!CA10:CC12,"V")=3,"V",""))</f>
        <v>V</v>
      </c>
      <c r="CC11" t="str">
        <f>IF(Temp!CC11="V",IF(OR(COUNTIF(Temp!CB10:CD12,"V")-1=2,COUNTIF(Temp!CB10:CD12,"V")-1=3),"V",""),IF(COUNTIF(Temp!CB10:CD12,"V")=3,"V",""))</f>
        <v/>
      </c>
      <c r="CD11" t="str">
        <f>IF(Temp!CD11="V",IF(OR(COUNTIF(Temp!CC10:CE12,"V")-1=2,COUNTIF(Temp!CC10:CE12,"V")-1=3),"V",""),IF(COUNTIF(Temp!CC10:CE12,"V")=3,"V",""))</f>
        <v/>
      </c>
      <c r="CE11" t="str">
        <f>IF(Temp!CE11="V",IF(OR(COUNTIF(Temp!CD10:CF12,"V")-1=2,COUNTIF(Temp!CD10:CF12,"V")-1=3),"V",""),IF(COUNTIF(Temp!CD10:CF12,"V")=3,"V",""))</f>
        <v/>
      </c>
      <c r="CF11" t="str">
        <f>IF(Temp!CF11="V",IF(OR(COUNTIF(Temp!CE10:CG12,"V")-1=2,COUNTIF(Temp!CE10:CG12,"V")-1=3),"V",""),IF(COUNTIF(Temp!CE10:CG12,"V")=3,"V",""))</f>
        <v/>
      </c>
      <c r="CG11" t="str">
        <f>IF(Temp!CG11="V",IF(OR(COUNTIF(Temp!CF10:CH12,"V")-1=2,COUNTIF(Temp!CF10:CH12,"V")-1=3),"V",""),IF(COUNTIF(Temp!CF10:CH12,"V")=3,"V",""))</f>
        <v/>
      </c>
      <c r="CH11" t="str">
        <f>IF(Temp!CH11="V",IF(OR(COUNTIF(Temp!CG10:CI12,"V")-1=2,COUNTIF(Temp!CG10:CI12,"V")-1=3),"V",""),IF(COUNTIF(Temp!CG10:CI12,"V")=3,"V",""))</f>
        <v/>
      </c>
      <c r="CI11" t="str">
        <f>IF(Temp!CI11="V",IF(OR(COUNTIF(Temp!CH10:CJ12,"V")-1=2,COUNTIF(Temp!CH10:CJ12,"V")-1=3),"V",""),IF(COUNTIF(Temp!CH10:CJ12,"V")=3,"V",""))</f>
        <v/>
      </c>
      <c r="CJ11" t="str">
        <f>IF(Temp!CJ11="V",IF(OR(COUNTIF(Temp!CI10:CK12,"V")-1=2,COUNTIF(Temp!CI10:CK12,"V")-1=3),"V",""),IF(COUNTIF(Temp!CI10:CK12,"V")=3,"V",""))</f>
        <v/>
      </c>
      <c r="CK11" t="str">
        <f>IF(Temp!CK11="V",IF(OR(COUNTIF(Temp!CJ10:CL12,"V")-1=2,COUNTIF(Temp!CJ10:CL12,"V")-1=3),"V",""),IF(COUNTIF(Temp!CJ10:CL12,"V")=3,"V",""))</f>
        <v/>
      </c>
      <c r="CL11" t="str">
        <f>IF(Temp!CL11="V",IF(OR(COUNTIF(Temp!CK10:CM12,"V")-1=2,COUNTIF(Temp!CK10:CM12,"V")-1=3),"V",""),IF(COUNTIF(Temp!CK10:CM12,"V")=3,"V",""))</f>
        <v/>
      </c>
      <c r="CM11" t="str">
        <f>IF(Temp!CM11="V",IF(OR(COUNTIF(Temp!CL10:CN12,"V")-1=2,COUNTIF(Temp!CL10:CN12,"V")-1=3),"V",""),IF(COUNTIF(Temp!CL10:CN12,"V")=3,"V",""))</f>
        <v/>
      </c>
      <c r="CN11" t="str">
        <f>IF(Temp!CN11="V",IF(OR(COUNTIF(Temp!CM10:CO12,"V")-1=2,COUNTIF(Temp!CM10:CO12,"V")-1=3),"V",""),IF(COUNTIF(Temp!CM10:CO12,"V")=3,"V",""))</f>
        <v/>
      </c>
      <c r="CO11" t="str">
        <f>IF(Temp!CO11="V",IF(OR(COUNTIF(Temp!CN10:CP12,"V")-1=2,COUNTIF(Temp!CN10:CP12,"V")-1=3),"V",""),IF(COUNTIF(Temp!CN10:CP12,"V")=3,"V",""))</f>
        <v/>
      </c>
      <c r="CP11" t="str">
        <f>IF(Temp!CP11="V",IF(OR(COUNTIF(Temp!CO10:CQ12,"V")-1=2,COUNTIF(Temp!CO10:CQ12,"V")-1=3),"V",""),IF(COUNTIF(Temp!CO10:CQ12,"V")=3,"V",""))</f>
        <v/>
      </c>
      <c r="CQ11" t="str">
        <f>IF(Temp!CQ11="V",IF(OR(COUNTIF(Temp!CP10:CR12,"V")-1=2,COUNTIF(Temp!CP10:CR12,"V")-1=3),"V",""),IF(COUNTIF(Temp!CP10:CR12,"V")=3,"V",""))</f>
        <v/>
      </c>
      <c r="CR11" t="str">
        <f>IF(Temp!CR11="V",IF(OR(COUNTIF(Temp!CQ10:CS12,"V")-1=2,COUNTIF(Temp!CQ10:CS12,"V")-1=3),"V",""),IF(COUNTIF(Temp!CQ10:CS12,"V")=3,"V",""))</f>
        <v/>
      </c>
      <c r="CS11" t="str">
        <f>IF(Temp!CS11="V",IF(OR(COUNTIF(Temp!CR10:CT12,"V")-1=2,COUNTIF(Temp!CR10:CT12,"V")-1=3),"V",""),IF(COUNTIF(Temp!CR10:CT12,"V")=3,"V",""))</f>
        <v/>
      </c>
      <c r="CT11" t="str">
        <f>IF(Temp!CT11="V",IF(OR(COUNTIF(Temp!CS10:CU12,"V")-1=2,COUNTIF(Temp!CS10:CU12,"V")-1=3),"V",""),IF(COUNTIF(Temp!CS10:CU12,"V")=3,"V",""))</f>
        <v/>
      </c>
      <c r="CU11" t="str">
        <f>IF(Temp!CU11="V",IF(OR(COUNTIF(Temp!CT10:CV12,"V")-1=2,COUNTIF(Temp!CT10:CV12,"V")-1=3),"V",""),IF(COUNTIF(Temp!CT10:CV12,"V")=3,"V",""))</f>
        <v/>
      </c>
      <c r="CV11" t="str">
        <f>IF(Temp!CV11="V",IF(OR(COUNTIF(Temp!CU10:CW12,"V")-1=2,COUNTIF(Temp!CU10:CW12,"V")-1=3),"V",""),IF(COUNTIF(Temp!CU10:CW12,"V")=3,"V",""))</f>
        <v/>
      </c>
      <c r="CW11" t="str">
        <f>IF(Temp!CW11="V",IF(OR(COUNTIF(Temp!CV10:CX12,"V")-1=2,COUNTIF(Temp!CV10:CX12,"V")-1=3),"V",""),IF(COUNTIF(Temp!CV10:CX12,"V")=3,"V",""))</f>
        <v/>
      </c>
      <c r="CX11" t="str">
        <f>IF(Temp!CX11="V",IF(OR(COUNTIF(Temp!CW10:CY12,"V")-1=2,COUNTIF(Temp!CW10:CY12,"V")-1=3),"V",""),IF(COUNTIF(Temp!CW10:CY12,"V")=3,"V",""))</f>
        <v/>
      </c>
      <c r="CY11" t="str">
        <f>IF(Temp!CY11="V",IF(OR(COUNTIF(Temp!CX10:CZ12,"V")-1=2,COUNTIF(Temp!CX10:CZ12,"V")-1=3),"V",""),IF(COUNTIF(Temp!CX10:CZ12,"V")=3,"V",""))</f>
        <v/>
      </c>
      <c r="CZ11" t="str">
        <f>IF(Temp!CZ11="V",IF(OR(COUNTIF(Temp!CY10:DA12,"V")-1=2,COUNTIF(Temp!CY10:DA12,"V")-1=3),"V",""),IF(COUNTIF(Temp!CY10:DA12,"V")=3,"V",""))</f>
        <v/>
      </c>
      <c r="DA11" t="str">
        <f>IF(Temp!DA11="V",IF(OR(COUNTIF(Temp!CZ10:DB12,"V")-1=2,COUNTIF(Temp!CZ10:DB12,"V")-1=3),"V",""),IF(COUNTIF(Temp!CZ10:DB12,"V")=3,"V",""))</f>
        <v/>
      </c>
      <c r="DB11" t="str">
        <f>IF(Temp!DB11="V",IF(OR(COUNTIF(Temp!DA10:DC12,"V")-1=2,COUNTIF(Temp!DA10:DC12,"V")-1=3),"V",""),IF(COUNTIF(Temp!DA10:DC12,"V")=3,"V",""))</f>
        <v/>
      </c>
      <c r="DC11" t="str">
        <f>IF(Temp!DC11="V",IF(OR(COUNTIF(Temp!DB10:DD12,"V")-1=2,COUNTIF(Temp!DB10:DD12,"V")-1=3),"V",""),IF(COUNTIF(Temp!DB10:DD12,"V")=3,"V",""))</f>
        <v/>
      </c>
      <c r="DD11" t="str">
        <f>IF(Temp!DD11="V",IF(OR(COUNTIF(Temp!DC10:DE12,"V")-1=2,COUNTIF(Temp!DC10:DE12,"V")-1=3),"V",""),IF(COUNTIF(Temp!DC10:DE12,"V")=3,"V",""))</f>
        <v/>
      </c>
      <c r="DE11" t="str">
        <f>IF(Temp!DE11="V",IF(OR(COUNTIF(Temp!DD10:DF12,"V")-1=2,COUNTIF(Temp!DD10:DF12,"V")-1=3),"V",""),IF(COUNTIF(Temp!DD10:DF12,"V")=3,"V",""))</f>
        <v/>
      </c>
      <c r="DF11" t="str">
        <f>IF(Temp!DF11="V",IF(OR(COUNTIF(Temp!DE10:DG12,"V")-1=2,COUNTIF(Temp!DE10:DG12,"V")-1=3),"V",""),IF(COUNTIF(Temp!DE10:DG12,"V")=3,"V",""))</f>
        <v/>
      </c>
      <c r="DG11" t="str">
        <f>IF(Temp!DG11="V",IF(OR(COUNTIF(Temp!DF10:DH12,"V")-1=2,COUNTIF(Temp!DF10:DH12,"V")-1=3),"V",""),IF(COUNTIF(Temp!DF10:DH12,"V")=3,"V",""))</f>
        <v/>
      </c>
      <c r="DH11" t="str">
        <f>IF(Temp!DH11="V",IF(OR(COUNTIF(Temp!DG10:DI12,"V")-1=2,COUNTIF(Temp!DG10:DI12,"V")-1=3),"V",""),IF(COUNTIF(Temp!DG10:DI12,"V")=3,"V",""))</f>
        <v/>
      </c>
      <c r="DI11" t="str">
        <f>IF(Temp!DI11="V",IF(OR(COUNTIF(Temp!DH10:DJ12,"V")-1=2,COUNTIF(Temp!DH10:DJ12,"V")-1=3),"V",""),IF(COUNTIF(Temp!DH10:DJ12,"V")=3,"V",""))</f>
        <v/>
      </c>
      <c r="DJ11" t="str">
        <f>IF(Temp!DJ11="V",IF(OR(COUNTIF(Temp!DI10:DK12,"V")-1=2,COUNTIF(Temp!DI10:DK12,"V")-1=3),"V",""),IF(COUNTIF(Temp!DI10:DK12,"V")=3,"V",""))</f>
        <v/>
      </c>
      <c r="DK11" t="str">
        <f>IF(Temp!DK11="V",IF(OR(COUNTIF(Temp!DJ10:DL12,"V")-1=2,COUNTIF(Temp!DJ10:DL12,"V")-1=3),"V",""),IF(COUNTIF(Temp!DJ10:DL12,"V")=3,"V",""))</f>
        <v/>
      </c>
      <c r="DL11" t="str">
        <f>IF(Temp!DL11="V",IF(OR(COUNTIF(Temp!DK10:DM12,"V")-1=2,COUNTIF(Temp!DK10:DM12,"V")-1=3),"V",""),IF(COUNTIF(Temp!DK10:DM12,"V")=3,"V",""))</f>
        <v/>
      </c>
      <c r="DM11" t="str">
        <f>IF(Temp!DM11="V",IF(OR(COUNTIF(Temp!DL10:DN12,"V")-1=2,COUNTIF(Temp!DL10:DN12,"V")-1=3),"V",""),IF(COUNTIF(Temp!DL10:DN12,"V")=3,"V",""))</f>
        <v/>
      </c>
      <c r="DN11" t="str">
        <f>IF(Temp!DN11="V",IF(OR(COUNTIF(Temp!DM10:DO12,"V")-1=2,COUNTIF(Temp!DM10:DO12,"V")-1=3),"V",""),IF(COUNTIF(Temp!DM10:DO12,"V")=3,"V",""))</f>
        <v/>
      </c>
      <c r="DO11" t="str">
        <f>IF(Temp!DO11="V",IF(OR(COUNTIF(Temp!DN10:DP12,"V")-1=2,COUNTIF(Temp!DN10:DP12,"V")-1=3),"V",""),IF(COUNTIF(Temp!DN10:DP12,"V")=3,"V",""))</f>
        <v/>
      </c>
      <c r="DP11" t="str">
        <f>IF(Temp!DP11="V",IF(OR(COUNTIF(Temp!DO10:DQ12,"V")-1=2,COUNTIF(Temp!DO10:DQ12,"V")-1=3),"V",""),IF(COUNTIF(Temp!DO10:DQ12,"V")=3,"V",""))</f>
        <v/>
      </c>
      <c r="DQ11" t="str">
        <f>IF(Temp!DQ11="V",IF(OR(COUNTIF(Temp!DP10:DR12,"V")-1=2,COUNTIF(Temp!DP10:DR12,"V")-1=3),"V",""),IF(COUNTIF(Temp!DP10:DR12,"V")=3,"V",""))</f>
        <v/>
      </c>
      <c r="DR11" t="str">
        <f>IF(Temp!DR11="V",IF(OR(COUNTIF(Temp!DQ10:DS12,"V")-1=2,COUNTIF(Temp!DQ10:DS12,"V")-1=3),"V",""),IF(COUNTIF(Temp!DQ10:DS12,"V")=3,"V",""))</f>
        <v/>
      </c>
      <c r="DS11" t="str">
        <f>IF(Temp!DS11="V",IF(OR(COUNTIF(Temp!DR10:DT12,"V")-1=2,COUNTIF(Temp!DR10:DT12,"V")-1=3),"V",""),IF(COUNTIF(Temp!DR10:DT12,"V")=3,"V",""))</f>
        <v/>
      </c>
      <c r="DT11" t="str">
        <f>IF(Temp!DT11="V",IF(OR(COUNTIF(Temp!DS10:DU12,"V")-1=2,COUNTIF(Temp!DS10:DU12,"V")-1=3),"V",""),IF(COUNTIF(Temp!DS10:DU12,"V")=3,"V",""))</f>
        <v/>
      </c>
      <c r="DU11" t="str">
        <f>IF(Temp!DU11="V",IF(OR(COUNTIF(Temp!DT10:DV12,"V")-1=2,COUNTIF(Temp!DT10:DV12,"V")-1=3),"V",""),IF(COUNTIF(Temp!DT10:DV12,"V")=3,"V",""))</f>
        <v/>
      </c>
      <c r="DV11" t="str">
        <f>IF(Temp!DV11="V",IF(OR(COUNTIF(Temp!DU10:DW12,"V")-1=2,COUNTIF(Temp!DU10:DW12,"V")-1=3),"V",""),IF(COUNTIF(Temp!DU10:DW12,"V")=3,"V",""))</f>
        <v/>
      </c>
      <c r="DW11" t="str">
        <f>IF(Temp!DW11="V",IF(OR(COUNTIF(Temp!DV10:DX12,"V")-1=2,COUNTIF(Temp!DV10:DX12,"V")-1=3),"V",""),IF(COUNTIF(Temp!DV10:DX12,"V")=3,"V",""))</f>
        <v/>
      </c>
      <c r="DX11" t="str">
        <f>IF(Temp!DX11="V",IF(OR(COUNTIF(Temp!DW10:DY12,"V")-1=2,COUNTIF(Temp!DW10:DY12,"V")-1=3),"V",""),IF(COUNTIF(Temp!DW10:DY12,"V")=3,"V",""))</f>
        <v/>
      </c>
      <c r="DY11" t="str">
        <f>IF(Temp!DY11="V",IF(OR(COUNTIF(Temp!DX10:DZ12,"V")-1=2,COUNTIF(Temp!DX10:DZ12,"V")-1=3),"V",""),IF(COUNTIF(Temp!DX10:DZ12,"V")=3,"V",""))</f>
        <v/>
      </c>
      <c r="DZ11" t="str">
        <f>IF(Temp!DZ11="V",IF(OR(COUNTIF(Temp!DY10:EA12,"V")-1=2,COUNTIF(Temp!DY10:EA12,"V")-1=3),"V",""),IF(COUNTIF(Temp!DY10:EA12,"V")=3,"V",""))</f>
        <v/>
      </c>
      <c r="EA11" t="str">
        <f>IF(Temp!EA11="V",IF(OR(COUNTIF(Temp!DZ10:EB12,"V")-1=2,COUNTIF(Temp!DZ10:EB12,"V")-1=3),"V",""),IF(COUNTIF(Temp!DZ10:EB12,"V")=3,"V",""))</f>
        <v/>
      </c>
      <c r="EB11" t="str">
        <f>IF(Temp!EB11="V",IF(OR(COUNTIF(Temp!EA10:EC12,"V")-1=2,COUNTIF(Temp!EA10:EC12,"V")-1=3),"V",""),IF(COUNTIF(Temp!EA10:EC12,"V")=3,"V",""))</f>
        <v/>
      </c>
      <c r="EC11" t="str">
        <f>IF(Temp!EC11="V",IF(OR(COUNTIF(Temp!EB10:ED12,"V")-1=2,COUNTIF(Temp!EB10:ED12,"V")-1=3),"V",""),IF(COUNTIF(Temp!EB10:ED12,"V")=3,"V",""))</f>
        <v/>
      </c>
      <c r="ED11" t="str">
        <f>IF(Temp!ED11="V",IF(OR(COUNTIF(Temp!EC10:EE12,"V")-1=2,COUNTIF(Temp!EC10:EE12,"V")-1=3),"V",""),IF(COUNTIF(Temp!EC10:EE12,"V")=3,"V",""))</f>
        <v/>
      </c>
      <c r="EE11" t="str">
        <f>IF(Temp!EE11="V",IF(OR(COUNTIF(Temp!ED10:EF12,"V")-1=2,COUNTIF(Temp!ED10:EF12,"V")-1=3),"V",""),IF(COUNTIF(Temp!ED10:EF12,"V")=3,"V",""))</f>
        <v/>
      </c>
      <c r="EF11" t="str">
        <f>IF(Temp!EF11="V",IF(OR(COUNTIF(Temp!EE10:EG12,"V")-1=2,COUNTIF(Temp!EE10:EG12,"V")-1=3),"V",""),IF(COUNTIF(Temp!EE10:EG12,"V")=3,"V",""))</f>
        <v/>
      </c>
      <c r="EG11" t="str">
        <f>IF(Temp!EG11="V",IF(OR(COUNTIF(Temp!EF10:EH12,"V")-1=2,COUNTIF(Temp!EF10:EH12,"V")-1=3),"V",""),IF(COUNTIF(Temp!EF10:EH12,"V")=3,"V",""))</f>
        <v/>
      </c>
      <c r="EH11" t="str">
        <f>IF(Temp!EH11="V",IF(OR(COUNTIF(Temp!EG10:EI12,"V")-1=2,COUNTIF(Temp!EG10:EI12,"V")-1=3),"V",""),IF(COUNTIF(Temp!EG10:EI12,"V")=3,"V",""))</f>
        <v/>
      </c>
      <c r="EI11" t="str">
        <f>IF(Temp!EI11="V",IF(OR(COUNTIF(Temp!EH10:EJ12,"V")-1=2,COUNTIF(Temp!EH10:EJ12,"V")-1=3),"V",""),IF(COUNTIF(Temp!EH10:EJ12,"V")=3,"V",""))</f>
        <v/>
      </c>
      <c r="EJ11" t="str">
        <f>IF(Temp!EJ11="V",IF(OR(COUNTIF(Temp!EI10:EK12,"V")-1=2,COUNTIF(Temp!EI10:EK12,"V")-1=3),"V",""),IF(COUNTIF(Temp!EI10:EK12,"V")=3,"V",""))</f>
        <v/>
      </c>
      <c r="EK11" t="str">
        <f>IF(Temp!EK11="V",IF(OR(COUNTIF(Temp!EJ10:EL12,"V")-1=2,COUNTIF(Temp!EJ10:EL12,"V")-1=3),"V",""),IF(COUNTIF(Temp!EJ10:EL12,"V")=3,"V",""))</f>
        <v/>
      </c>
      <c r="EL11" t="str">
        <f>IF(Temp!EL11="V",IF(OR(COUNTIF(Temp!EK10:EM12,"V")-1=2,COUNTIF(Temp!EK10:EM12,"V")-1=3),"V",""),IF(COUNTIF(Temp!EK10:EM12,"V")=3,"V",""))</f>
        <v/>
      </c>
      <c r="EM11" t="str">
        <f>IF(Temp!EM11="V",IF(OR(COUNTIF(Temp!EL10:EN12,"V")-1=2,COUNTIF(Temp!EL10:EN12,"V")-1=3),"V",""),IF(COUNTIF(Temp!EL10:EN12,"V")=3,"V",""))</f>
        <v/>
      </c>
      <c r="EN11" t="str">
        <f>IF(Temp!EN11="V",IF(OR(COUNTIF(Temp!EM10:EO12,"V")-1=2,COUNTIF(Temp!EM10:EO12,"V")-1=3),"V",""),IF(COUNTIF(Temp!EM10:EO12,"V")=3,"V",""))</f>
        <v/>
      </c>
      <c r="EO11" t="str">
        <f>IF(Temp!EO11="V",IF(OR(COUNTIF(Temp!EN10:EP12,"V")-1=2,COUNTIF(Temp!EN10:EP12,"V")-1=3),"V",""),IF(COUNTIF(Temp!EN10:EP12,"V")=3,"V",""))</f>
        <v/>
      </c>
      <c r="EP11" t="str">
        <f>IF(Temp!EP11="V",IF(OR(COUNTIF(Temp!EO10:EQ12,"V")-1=2,COUNTIF(Temp!EO10:EQ12,"V")-1=3),"V",""),IF(COUNTIF(Temp!EO10:EQ12,"V")=3,"V",""))</f>
        <v/>
      </c>
      <c r="EQ11" t="str">
        <f>IF(Temp!EQ11="V",IF(OR(COUNTIF(Temp!EP10:ER12,"V")-1=2,COUNTIF(Temp!EP10:ER12,"V")-1=3),"V",""),IF(COUNTIF(Temp!EP10:ER12,"V")=3,"V",""))</f>
        <v/>
      </c>
      <c r="ER11" t="str">
        <f>IF(Temp!ER11="V",IF(OR(COUNTIF(Temp!EQ10:ES12,"V")-1=2,COUNTIF(Temp!EQ10:ES12,"V")-1=3),"V",""),IF(COUNTIF(Temp!EQ10:ES12,"V")=3,"V",""))</f>
        <v/>
      </c>
      <c r="ES11" t="str">
        <f>IF(Temp!ES11="V",IF(OR(COUNTIF(Temp!ER10:ET12,"V")-1=2,COUNTIF(Temp!ER10:ET12,"V")-1=3),"V",""),IF(COUNTIF(Temp!ER10:ET12,"V")=3,"V",""))</f>
        <v/>
      </c>
      <c r="ET11" t="str">
        <f>IF(Temp!ET11="V",IF(OR(COUNTIF(Temp!ES10:EU12,"V")-1=2,COUNTIF(Temp!ES10:EU12,"V")-1=3),"V",""),IF(COUNTIF(Temp!ES10:EU12,"V")=3,"V",""))</f>
        <v/>
      </c>
      <c r="EU11" t="str">
        <f>IF(Temp!EU11="V",IF(OR(COUNTIF(Temp!ET10:EV12,"V")-1=2,COUNTIF(Temp!ET10:EV12,"V")-1=3),"V",""),IF(COUNTIF(Temp!ET10:EV12,"V")=3,"V",""))</f>
        <v/>
      </c>
      <c r="EV11" t="str">
        <f>IF(Temp!EV11="V",IF(OR(COUNTIF(Temp!EU10:EW12,"V")-1=2,COUNTIF(Temp!EU10:EW12,"V")-1=3),"V",""),IF(COUNTIF(Temp!EU10:EW12,"V")=3,"V",""))</f>
        <v/>
      </c>
      <c r="EW11" t="str">
        <f>IF(Temp!EW11="V",IF(OR(COUNTIF(Temp!EV10:EX12,"V")-1=2,COUNTIF(Temp!EV10:EX12,"V")-1=3),"V",""),IF(COUNTIF(Temp!EV10:EX12,"V")=3,"V",""))</f>
        <v/>
      </c>
      <c r="EX11" t="str">
        <f>IF(Temp!EX11="V",IF(OR(COUNTIF(Temp!EW10:EY12,"V")-1=2,COUNTIF(Temp!EW10:EY12,"V")-1=3),"V",""),IF(COUNTIF(Temp!EW10:EY12,"V")=3,"V",""))</f>
        <v/>
      </c>
      <c r="EY11" t="str">
        <f>IF(Temp!EY11="V",IF(OR(COUNTIF(Temp!EX10:EZ12,"V")-1=2,COUNTIF(Temp!EX10:EZ12,"V")-1=3),"V",""),IF(COUNTIF(Temp!EX10:EZ12,"V")=3,"V",""))</f>
        <v/>
      </c>
      <c r="EZ11" t="str">
        <f>IF(Temp!EZ11="V",IF(OR(COUNTIF(Temp!EY10:FA12,"V")-1=2,COUNTIF(Temp!EY10:FA12,"V")-1=3),"V",""),IF(COUNTIF(Temp!EY10:FA12,"V")=3,"V",""))</f>
        <v/>
      </c>
      <c r="FA11" t="str">
        <f>IF(Temp!FA11="V",IF(OR(COUNTIF(Temp!EZ10:FB12,"V")-1=2,COUNTIF(Temp!EZ10:FB12,"V")-1=3),"V",""),IF(COUNTIF(Temp!EZ10:FB12,"V")=3,"V",""))</f>
        <v/>
      </c>
      <c r="FB11" t="str">
        <f>IF(Temp!FB11="V",IF(OR(COUNTIF(Temp!FA10:FC12,"V")-1=2,COUNTIF(Temp!FA10:FC12,"V")-1=3),"V",""),IF(COUNTIF(Temp!FA10:FC12,"V")=3,"V",""))</f>
        <v/>
      </c>
      <c r="FC11" t="str">
        <f>IF(Temp!FC11="V",IF(OR(COUNTIF(Temp!FB10:FD12,"V")-1=2,COUNTIF(Temp!FB10:FD12,"V")-1=3),"V",""),IF(COUNTIF(Temp!FB10:FD12,"V")=3,"V",""))</f>
        <v/>
      </c>
      <c r="FD11" t="str">
        <f>IF(Temp!FD11="V",IF(OR(COUNTIF(Temp!FC10:FE12,"V")-1=2,COUNTIF(Temp!FC10:FE12,"V")-1=3),"V",""),IF(COUNTIF(Temp!FC10:FE12,"V")=3,"V",""))</f>
        <v/>
      </c>
      <c r="FE11" t="str">
        <f>IF(Temp!FE11="V",IF(OR(COUNTIF(Temp!FD10:FF12,"V")-1=2,COUNTIF(Temp!FD10:FF12,"V")-1=3),"V",""),IF(COUNTIF(Temp!FD10:FF12,"V")=3,"V",""))</f>
        <v/>
      </c>
      <c r="FF11" t="str">
        <f>IF(Temp!FF11="V",IF(OR(COUNTIF(Temp!FE10:FG12,"V")-1=2,COUNTIF(Temp!FE10:FG12,"V")-1=3),"V",""),IF(COUNTIF(Temp!FE10:FG12,"V")=3,"V",""))</f>
        <v/>
      </c>
      <c r="FG11" t="str">
        <f>IF(Temp!FG11="V",IF(OR(COUNTIF(Temp!FF10:FH12,"V")-1=2,COUNTIF(Temp!FF10:FH12,"V")-1=3),"V",""),IF(COUNTIF(Temp!FF10:FH12,"V")=3,"V",""))</f>
        <v/>
      </c>
      <c r="FH11" t="str">
        <f>IF(Temp!FH11="V",IF(OR(COUNTIF(Temp!FG10:FI12,"V")-1=2,COUNTIF(Temp!FG10:FI12,"V")-1=3),"V",""),IF(COUNTIF(Temp!FG10:FI12,"V")=3,"V",""))</f>
        <v/>
      </c>
      <c r="FI11" t="str">
        <f>IF(Temp!FI11="V",IF(OR(COUNTIF(Temp!FH10:FJ12,"V")-1=2,COUNTIF(Temp!FH10:FJ12,"V")-1=3),"V",""),IF(COUNTIF(Temp!FH10:FJ12,"V")=3,"V",""))</f>
        <v/>
      </c>
      <c r="FJ11" t="str">
        <f>IF(Temp!FJ11="V",IF(OR(COUNTIF(Temp!FI10:FK12,"V")-1=2,COUNTIF(Temp!FI10:FK12,"V")-1=3),"V",""),IF(COUNTIF(Temp!FI10:FK12,"V")=3,"V",""))</f>
        <v/>
      </c>
      <c r="FK11" t="str">
        <f>IF(Temp!FK11="V",IF(OR(COUNTIF(Temp!FJ10:FL12,"V")-1=2,COUNTIF(Temp!FJ10:FL12,"V")-1=3),"V",""),IF(COUNTIF(Temp!FJ10:FL12,"V")=3,"V",""))</f>
        <v/>
      </c>
      <c r="FL11" t="str">
        <f>IF(Temp!FL11="V",IF(OR(COUNTIF(Temp!FK10:FM12,"V")-1=2,COUNTIF(Temp!FK10:FM12,"V")-1=3),"V",""),IF(COUNTIF(Temp!FK10:FM12,"V")=3,"V",""))</f>
        <v/>
      </c>
      <c r="FM11" t="str">
        <f>IF(Temp!FM11="V",IF(OR(COUNTIF(Temp!FL10:FN12,"V")-1=2,COUNTIF(Temp!FL10:FN12,"V")-1=3),"V",""),IF(COUNTIF(Temp!FL10:FN12,"V")=3,"V",""))</f>
        <v/>
      </c>
      <c r="FN11" t="str">
        <f>IF(Temp!FN11="V",IF(OR(COUNTIF(Temp!FM10:FO12,"V")-1=2,COUNTIF(Temp!FM10:FO12,"V")-1=3),"V",""),IF(COUNTIF(Temp!FM10:FO12,"V")=3,"V",""))</f>
        <v/>
      </c>
      <c r="FO11" t="str">
        <f>IF(Temp!FO11="V",IF(OR(COUNTIF(Temp!FN10:FP12,"V")-1=2,COUNTIF(Temp!FN10:FP12,"V")-1=3),"V",""),IF(COUNTIF(Temp!FN10:FP12,"V")=3,"V",""))</f>
        <v/>
      </c>
      <c r="FP11" t="str">
        <f>IF(Temp!FP11="V",IF(OR(COUNTIF(Temp!FO10:FQ12,"V")-1=2,COUNTIF(Temp!FO10:FQ12,"V")-1=3),"V",""),IF(COUNTIF(Temp!FO10:FQ12,"V")=3,"V",""))</f>
        <v/>
      </c>
      <c r="FQ11" t="str">
        <f>IF(Temp!FQ11="V",IF(OR(COUNTIF(Temp!FP10:FR12,"V")-1=2,COUNTIF(Temp!FP10:FR12,"V")-1=3),"V",""),IF(COUNTIF(Temp!FP10:FR12,"V")=3,"V",""))</f>
        <v/>
      </c>
      <c r="FR11" t="str">
        <f>IF(Temp!FR11="V",IF(OR(COUNTIF(Temp!FQ10:FS12,"V")-1=2,COUNTIF(Temp!FQ10:FS12,"V")-1=3),"V",""),IF(COUNTIF(Temp!FQ10:FS12,"V")=3,"V",""))</f>
        <v/>
      </c>
      <c r="FS11" t="str">
        <f>IF(Temp!FS11="V",IF(OR(COUNTIF(Temp!FR10:FT12,"V")-1=2,COUNTIF(Temp!FR10:FT12,"V")-1=3),"V",""),IF(COUNTIF(Temp!FR10:FT12,"V")=3,"V",""))</f>
        <v/>
      </c>
      <c r="FT11" t="str">
        <f>IF(Temp!FT11="V",IF(OR(COUNTIF(Temp!FS10:FU12,"V")-1=2,COUNTIF(Temp!FS10:FU12,"V")-1=3),"V",""),IF(COUNTIF(Temp!FS10:FU12,"V")=3,"V",""))</f>
        <v/>
      </c>
      <c r="FU11" t="str">
        <f>IF(Temp!FU11="V",IF(OR(COUNTIF(Temp!FT10:FV12,"V")-1=2,COUNTIF(Temp!FT10:FV12,"V")-1=3),"V",""),IF(COUNTIF(Temp!FT10:FV12,"V")=3,"V",""))</f>
        <v/>
      </c>
      <c r="FV11" t="str">
        <f>IF(Temp!FV11="V",IF(OR(COUNTIF(Temp!FU10:FW12,"V")-1=2,COUNTIF(Temp!FU10:FW12,"V")-1=3),"V",""),IF(COUNTIF(Temp!FU10:FW12,"V")=3,"V",""))</f>
        <v/>
      </c>
      <c r="FW11" t="str">
        <f>IF(Temp!FW11="V",IF(OR(COUNTIF(Temp!FV10:FX12,"V")-1=2,COUNTIF(Temp!FV10:FX12,"V")-1=3),"V",""),IF(COUNTIF(Temp!FV10:FX12,"V")=3,"V",""))</f>
        <v/>
      </c>
      <c r="FX11" t="str">
        <f>IF(Temp!FX11="V",IF(OR(COUNTIF(Temp!FW10:FY12,"V")-1=2,COUNTIF(Temp!FW10:FY12,"V")-1=3),"V",""),IF(COUNTIF(Temp!FW10:FY12,"V")=3,"V",""))</f>
        <v/>
      </c>
      <c r="FY11" t="str">
        <f>IF(Temp!FY11="V",IF(OR(COUNTIF(Temp!FX10:FZ12,"V")-1=2,COUNTIF(Temp!FX10:FZ12,"V")-1=3),"V",""),IF(COUNTIF(Temp!FX10:FZ12,"V")=3,"V",""))</f>
        <v/>
      </c>
      <c r="FZ11" t="str">
        <f>IF(Temp!FZ11="V",IF(OR(COUNTIF(Temp!FY10:GA12,"V")-1=2,COUNTIF(Temp!FY10:GA12,"V")-1=3),"V",""),IF(COUNTIF(Temp!FY10:GA12,"V")=3,"V",""))</f>
        <v/>
      </c>
      <c r="GA11" t="str">
        <f>IF(Temp!GA11="V",IF(OR(COUNTIF(Temp!FZ10:GB12,"V")-1=2,COUNTIF(Temp!FZ10:GB12,"V")-1=3),"V",""),IF(COUNTIF(Temp!FZ10:GB12,"V")=3,"V",""))</f>
        <v/>
      </c>
      <c r="GB11" t="str">
        <f>IF(Temp!GB11="V",IF(OR(COUNTIF(Temp!GA10:GC12,"V")-1=2,COUNTIF(Temp!GA10:GC12,"V")-1=3),"V",""),IF(COUNTIF(Temp!GA10:GC12,"V")=3,"V",""))</f>
        <v/>
      </c>
      <c r="GC11" t="str">
        <f>IF(Temp!GC11="V",IF(OR(COUNTIF(Temp!GB10:GD12,"V")-1=2,COUNTIF(Temp!GB10:GD12,"V")-1=3),"V",""),IF(COUNTIF(Temp!GB10:GD12,"V")=3,"V",""))</f>
        <v/>
      </c>
    </row>
    <row r="12" spans="2:185" x14ac:dyDescent="0.3">
      <c r="B12" t="str">
        <f>IF(Temp!B12="V",IF(OR(COUNTIF(Temp!A11:C13,"V")-1=2,COUNTIF(Temp!A11:C13,"V")-1=3),"V",""),IF(COUNTIF(Temp!A11:C13,"V")=3,"V",""))</f>
        <v/>
      </c>
      <c r="C12" t="str">
        <f>IF(Temp!C12="V",IF(OR(COUNTIF(Temp!B11:D13,"V")-1=2,COUNTIF(Temp!B11:D13,"V")-1=3),"V",""),IF(COUNTIF(Temp!B11:D13,"V")=3,"V",""))</f>
        <v/>
      </c>
      <c r="D12" t="str">
        <f>IF(Temp!D12="V",IF(OR(COUNTIF(Temp!C11:E13,"V")-1=2,COUNTIF(Temp!C11:E13,"V")-1=3),"V",""),IF(COUNTIF(Temp!C11:E13,"V")=3,"V",""))</f>
        <v/>
      </c>
      <c r="E12" t="str">
        <f>IF(Temp!E12="V",IF(OR(COUNTIF(Temp!D11:F13,"V")-1=2,COUNTIF(Temp!D11:F13,"V")-1=3),"V",""),IF(COUNTIF(Temp!D11:F13,"V")=3,"V",""))</f>
        <v/>
      </c>
      <c r="F12" t="str">
        <f>IF(Temp!F12="V",IF(OR(COUNTIF(Temp!E11:G13,"V")-1=2,COUNTIF(Temp!E11:G13,"V")-1=3),"V",""),IF(COUNTIF(Temp!E11:G13,"V")=3,"V",""))</f>
        <v/>
      </c>
      <c r="G12" t="str">
        <f>IF(Temp!G12="V",IF(OR(COUNTIF(Temp!F11:H13,"V")-1=2,COUNTIF(Temp!F11:H13,"V")-1=3),"V",""),IF(COUNTIF(Temp!F11:H13,"V")=3,"V",""))</f>
        <v/>
      </c>
      <c r="H12" t="str">
        <f>IF(Temp!H12="V",IF(OR(COUNTIF(Temp!G11:I13,"V")-1=2,COUNTIF(Temp!G11:I13,"V")-1=3),"V",""),IF(COUNTIF(Temp!G11:I13,"V")=3,"V",""))</f>
        <v/>
      </c>
      <c r="I12" t="str">
        <f>IF(Temp!I12="V",IF(OR(COUNTIF(Temp!H11:J13,"V")-1=2,COUNTIF(Temp!H11:J13,"V")-1=3),"V",""),IF(COUNTIF(Temp!H11:J13,"V")=3,"V",""))</f>
        <v/>
      </c>
      <c r="J12" t="str">
        <f>IF(Temp!J12="V",IF(OR(COUNTIF(Temp!I11:K13,"V")-1=2,COUNTIF(Temp!I11:K13,"V")-1=3),"V",""),IF(COUNTIF(Temp!I11:K13,"V")=3,"V",""))</f>
        <v/>
      </c>
      <c r="K12" t="str">
        <f>IF(Temp!K12="V",IF(OR(COUNTIF(Temp!J11:L13,"V")-1=2,COUNTIF(Temp!J11:L13,"V")-1=3),"V",""),IF(COUNTIF(Temp!J11:L13,"V")=3,"V",""))</f>
        <v/>
      </c>
      <c r="L12" t="str">
        <f>IF(Temp!L12="V",IF(OR(COUNTIF(Temp!K11:M13,"V")-1=2,COUNTIF(Temp!K11:M13,"V")-1=3),"V",""),IF(COUNTIF(Temp!K11:M13,"V")=3,"V",""))</f>
        <v/>
      </c>
      <c r="M12" t="str">
        <f>IF(Temp!M12="V",IF(OR(COUNTIF(Temp!L11:N13,"V")-1=2,COUNTIF(Temp!L11:N13,"V")-1=3),"V",""),IF(COUNTIF(Temp!L11:N13,"V")=3,"V",""))</f>
        <v/>
      </c>
      <c r="N12" t="str">
        <f>IF(Temp!N12="V",IF(OR(COUNTIF(Temp!M11:O13,"V")-1=2,COUNTIF(Temp!M11:O13,"V")-1=3),"V",""),IF(COUNTIF(Temp!M11:O13,"V")=3,"V",""))</f>
        <v/>
      </c>
      <c r="O12" t="str">
        <f>IF(Temp!O12="V",IF(OR(COUNTIF(Temp!N11:P13,"V")-1=2,COUNTIF(Temp!N11:P13,"V")-1=3),"V",""),IF(COUNTIF(Temp!N11:P13,"V")=3,"V",""))</f>
        <v/>
      </c>
      <c r="P12" t="str">
        <f>IF(Temp!P12="V",IF(OR(COUNTIF(Temp!O11:Q13,"V")-1=2,COUNTIF(Temp!O11:Q13,"V")-1=3),"V",""),IF(COUNTIF(Temp!O11:Q13,"V")=3,"V",""))</f>
        <v/>
      </c>
      <c r="Q12" t="str">
        <f>IF(Temp!Q12="V",IF(OR(COUNTIF(Temp!P11:R13,"V")-1=2,COUNTIF(Temp!P11:R13,"V")-1=3),"V",""),IF(COUNTIF(Temp!P11:R13,"V")=3,"V",""))</f>
        <v/>
      </c>
      <c r="R12" t="str">
        <f>IF(Temp!R12="V",IF(OR(COUNTIF(Temp!Q11:S13,"V")-1=2,COUNTIF(Temp!Q11:S13,"V")-1=3),"V",""),IF(COUNTIF(Temp!Q11:S13,"V")=3,"V",""))</f>
        <v/>
      </c>
      <c r="S12" t="str">
        <f>IF(Temp!S12="V",IF(OR(COUNTIF(Temp!R11:T13,"V")-1=2,COUNTIF(Temp!R11:T13,"V")-1=3),"V",""),IF(COUNTIF(Temp!R11:T13,"V")=3,"V",""))</f>
        <v/>
      </c>
      <c r="T12" t="str">
        <f>IF(Temp!T12="V",IF(OR(COUNTIF(Temp!S11:U13,"V")-1=2,COUNTIF(Temp!S11:U13,"V")-1=3),"V",""),IF(COUNTIF(Temp!S11:U13,"V")=3,"V",""))</f>
        <v/>
      </c>
      <c r="U12" t="str">
        <f>IF(Temp!U12="V",IF(OR(COUNTIF(Temp!T11:V13,"V")-1=2,COUNTIF(Temp!T11:V13,"V")-1=3),"V",""),IF(COUNTIF(Temp!T11:V13,"V")=3,"V",""))</f>
        <v/>
      </c>
      <c r="V12" t="str">
        <f>IF(Temp!V12="V",IF(OR(COUNTIF(Temp!U11:W13,"V")-1=2,COUNTIF(Temp!U11:W13,"V")-1=3),"V",""),IF(COUNTIF(Temp!U11:W13,"V")=3,"V",""))</f>
        <v>V</v>
      </c>
      <c r="W12" t="str">
        <f>IF(Temp!W12="V",IF(OR(COUNTIF(Temp!V11:X13,"V")-1=2,COUNTIF(Temp!V11:X13,"V")-1=3),"V",""),IF(COUNTIF(Temp!V11:X13,"V")=3,"V",""))</f>
        <v/>
      </c>
      <c r="X12" t="str">
        <f>IF(Temp!X12="V",IF(OR(COUNTIF(Temp!W11:Y13,"V")-1=2,COUNTIF(Temp!W11:Y13,"V")-1=3),"V",""),IF(COUNTIF(Temp!W11:Y13,"V")=3,"V",""))</f>
        <v/>
      </c>
      <c r="Y12" t="str">
        <f>IF(Temp!Y12="V",IF(OR(COUNTIF(Temp!X11:Z13,"V")-1=2,COUNTIF(Temp!X11:Z13,"V")-1=3),"V",""),IF(COUNTIF(Temp!X11:Z13,"V")=3,"V",""))</f>
        <v/>
      </c>
      <c r="Z12" t="str">
        <f>IF(Temp!Z12="V",IF(OR(COUNTIF(Temp!Y11:AA13,"V")-1=2,COUNTIF(Temp!Y11:AA13,"V")-1=3),"V",""),IF(COUNTIF(Temp!Y11:AA13,"V")=3,"V",""))</f>
        <v/>
      </c>
      <c r="AA12" t="str">
        <f>IF(Temp!AA12="V",IF(OR(COUNTIF(Temp!Z11:AB13,"V")-1=2,COUNTIF(Temp!Z11:AB13,"V")-1=3),"V",""),IF(COUNTIF(Temp!Z11:AB13,"V")=3,"V",""))</f>
        <v/>
      </c>
      <c r="AB12" t="str">
        <f>IF(Temp!AB12="V",IF(OR(COUNTIF(Temp!AA11:AC13,"V")-1=2,COUNTIF(Temp!AA11:AC13,"V")-1=3),"V",""),IF(COUNTIF(Temp!AA11:AC13,"V")=3,"V",""))</f>
        <v/>
      </c>
      <c r="AC12" t="str">
        <f>IF(Temp!AC12="V",IF(OR(COUNTIF(Temp!AB11:AD13,"V")-1=2,COUNTIF(Temp!AB11:AD13,"V")-1=3),"V",""),IF(COUNTIF(Temp!AB11:AD13,"V")=3,"V",""))</f>
        <v/>
      </c>
      <c r="AD12" t="str">
        <f>IF(Temp!AD12="V",IF(OR(COUNTIF(Temp!AC11:AE13,"V")-1=2,COUNTIF(Temp!AC11:AE13,"V")-1=3),"V",""),IF(COUNTIF(Temp!AC11:AE13,"V")=3,"V",""))</f>
        <v/>
      </c>
      <c r="AE12" t="str">
        <f>IF(Temp!AE12="V",IF(OR(COUNTIF(Temp!AD11:AF13,"V")-1=2,COUNTIF(Temp!AD11:AF13,"V")-1=3),"V",""),IF(COUNTIF(Temp!AD11:AF13,"V")=3,"V",""))</f>
        <v/>
      </c>
      <c r="AF12" t="str">
        <f>IF(Temp!AF12="V",IF(OR(COUNTIF(Temp!AE11:AG13,"V")-1=2,COUNTIF(Temp!AE11:AG13,"V")-1=3),"V",""),IF(COUNTIF(Temp!AE11:AG13,"V")=3,"V",""))</f>
        <v/>
      </c>
      <c r="AG12" t="str">
        <f>IF(Temp!AG12="V",IF(OR(COUNTIF(Temp!AF11:AH13,"V")-1=2,COUNTIF(Temp!AF11:AH13,"V")-1=3),"V",""),IF(COUNTIF(Temp!AF11:AH13,"V")=3,"V",""))</f>
        <v/>
      </c>
      <c r="AH12" t="str">
        <f>IF(Temp!AH12="V",IF(OR(COUNTIF(Temp!AG11:AI13,"V")-1=2,COUNTIF(Temp!AG11:AI13,"V")-1=3),"V",""),IF(COUNTIF(Temp!AG11:AI13,"V")=3,"V",""))</f>
        <v/>
      </c>
      <c r="AI12" t="str">
        <f>IF(Temp!AI12="V",IF(OR(COUNTIF(Temp!AH11:AJ13,"V")-1=2,COUNTIF(Temp!AH11:AJ13,"V")-1=3),"V",""),IF(COUNTIF(Temp!AH11:AJ13,"V")=3,"V",""))</f>
        <v/>
      </c>
      <c r="AJ12" t="str">
        <f>IF(Temp!AJ12="V",IF(OR(COUNTIF(Temp!AI11:AK13,"V")-1=2,COUNTIF(Temp!AI11:AK13,"V")-1=3),"V",""),IF(COUNTIF(Temp!AI11:AK13,"V")=3,"V",""))</f>
        <v/>
      </c>
      <c r="AK12" t="str">
        <f>IF(Temp!AK12="V",IF(OR(COUNTIF(Temp!AJ11:AL13,"V")-1=2,COUNTIF(Temp!AJ11:AL13,"V")-1=3),"V",""),IF(COUNTIF(Temp!AJ11:AL13,"V")=3,"V",""))</f>
        <v/>
      </c>
      <c r="AL12" t="str">
        <f>IF(Temp!AL12="V",IF(OR(COUNTIF(Temp!AK11:AM13,"V")-1=2,COUNTIF(Temp!AK11:AM13,"V")-1=3),"V",""),IF(COUNTIF(Temp!AK11:AM13,"V")=3,"V",""))</f>
        <v/>
      </c>
      <c r="AM12" t="str">
        <f>IF(Temp!AM12="V",IF(OR(COUNTIF(Temp!AL11:AN13,"V")-1=2,COUNTIF(Temp!AL11:AN13,"V")-1=3),"V",""),IF(COUNTIF(Temp!AL11:AN13,"V")=3,"V",""))</f>
        <v/>
      </c>
      <c r="AN12" t="str">
        <f>IF(Temp!AN12="V",IF(OR(COUNTIF(Temp!AM11:AO13,"V")-1=2,COUNTIF(Temp!AM11:AO13,"V")-1=3),"V",""),IF(COUNTIF(Temp!AM11:AO13,"V")=3,"V",""))</f>
        <v/>
      </c>
      <c r="AO12" t="str">
        <f>IF(Temp!AO12="V",IF(OR(COUNTIF(Temp!AN11:AP13,"V")-1=2,COUNTIF(Temp!AN11:AP13,"V")-1=3),"V",""),IF(COUNTIF(Temp!AN11:AP13,"V")=3,"V",""))</f>
        <v/>
      </c>
      <c r="AP12" t="str">
        <f>IF(Temp!AP12="V",IF(OR(COUNTIF(Temp!AO11:AQ13,"V")-1=2,COUNTIF(Temp!AO11:AQ13,"V")-1=3),"V",""),IF(COUNTIF(Temp!AO11:AQ13,"V")=3,"V",""))</f>
        <v/>
      </c>
      <c r="AQ12" t="str">
        <f>IF(Temp!AQ12="V",IF(OR(COUNTIF(Temp!AP11:AR13,"V")-1=2,COUNTIF(Temp!AP11:AR13,"V")-1=3),"V",""),IF(COUNTIF(Temp!AP11:AR13,"V")=3,"V",""))</f>
        <v/>
      </c>
      <c r="AR12" t="str">
        <f>IF(Temp!AR12="V",IF(OR(COUNTIF(Temp!AQ11:AS13,"V")-1=2,COUNTIF(Temp!AQ11:AS13,"V")-1=3),"V",""),IF(COUNTIF(Temp!AQ11:AS13,"V")=3,"V",""))</f>
        <v/>
      </c>
      <c r="AS12" t="str">
        <f>IF(Temp!AS12="V",IF(OR(COUNTIF(Temp!AR11:AT13,"V")-1=2,COUNTIF(Temp!AR11:AT13,"V")-1=3),"V",""),IF(COUNTIF(Temp!AR11:AT13,"V")=3,"V",""))</f>
        <v/>
      </c>
      <c r="AT12" t="str">
        <f>IF(Temp!AT12="V",IF(OR(COUNTIF(Temp!AS11:AU13,"V")-1=2,COUNTIF(Temp!AS11:AU13,"V")-1=3),"V",""),IF(COUNTIF(Temp!AS11:AU13,"V")=3,"V",""))</f>
        <v/>
      </c>
      <c r="AU12" t="str">
        <f>IF(Temp!AU12="V",IF(OR(COUNTIF(Temp!AT11:AV13,"V")-1=2,COUNTIF(Temp!AT11:AV13,"V")-1=3),"V",""),IF(COUNTIF(Temp!AT11:AV13,"V")=3,"V",""))</f>
        <v/>
      </c>
      <c r="AV12" t="str">
        <f>IF(Temp!AV12="V",IF(OR(COUNTIF(Temp!AU11:AW13,"V")-1=2,COUNTIF(Temp!AU11:AW13,"V")-1=3),"V",""),IF(COUNTIF(Temp!AU11:AW13,"V")=3,"V",""))</f>
        <v/>
      </c>
      <c r="AW12" t="str">
        <f>IF(Temp!AW12="V",IF(OR(COUNTIF(Temp!AV11:AX13,"V")-1=2,COUNTIF(Temp!AV11:AX13,"V")-1=3),"V",""),IF(COUNTIF(Temp!AV11:AX13,"V")=3,"V",""))</f>
        <v/>
      </c>
      <c r="AX12" t="str">
        <f>IF(Temp!AX12="V",IF(OR(COUNTIF(Temp!AW11:AY13,"V")-1=2,COUNTIF(Temp!AW11:AY13,"V")-1=3),"V",""),IF(COUNTIF(Temp!AW11:AY13,"V")=3,"V",""))</f>
        <v/>
      </c>
      <c r="AY12" t="str">
        <f>IF(Temp!AY12="V",IF(OR(COUNTIF(Temp!AX11:AZ13,"V")-1=2,COUNTIF(Temp!AX11:AZ13,"V")-1=3),"V",""),IF(COUNTIF(Temp!AX11:AZ13,"V")=3,"V",""))</f>
        <v/>
      </c>
      <c r="AZ12" t="str">
        <f>IF(Temp!AZ12="V",IF(OR(COUNTIF(Temp!AY11:BA13,"V")-1=2,COUNTIF(Temp!AY11:BA13,"V")-1=3),"V",""),IF(COUNTIF(Temp!AY11:BA13,"V")=3,"V",""))</f>
        <v/>
      </c>
      <c r="BA12" t="str">
        <f>IF(Temp!BA12="V",IF(OR(COUNTIF(Temp!AZ11:BB13,"V")-1=2,COUNTIF(Temp!AZ11:BB13,"V")-1=3),"V",""),IF(COUNTIF(Temp!AZ11:BB13,"V")=3,"V",""))</f>
        <v/>
      </c>
      <c r="BB12" t="str">
        <f>IF(Temp!BB12="V",IF(OR(COUNTIF(Temp!BA11:BC13,"V")-1=2,COUNTIF(Temp!BA11:BC13,"V")-1=3),"V",""),IF(COUNTIF(Temp!BA11:BC13,"V")=3,"V",""))</f>
        <v/>
      </c>
      <c r="BC12" t="str">
        <f>IF(Temp!BC12="V",IF(OR(COUNTIF(Temp!BB11:BD13,"V")-1=2,COUNTIF(Temp!BB11:BD13,"V")-1=3),"V",""),IF(COUNTIF(Temp!BB11:BD13,"V")=3,"V",""))</f>
        <v/>
      </c>
      <c r="BD12" t="str">
        <f>IF(Temp!BD12="V",IF(OR(COUNTIF(Temp!BC11:BE13,"V")-1=2,COUNTIF(Temp!BC11:BE13,"V")-1=3),"V",""),IF(COUNTIF(Temp!BC11:BE13,"V")=3,"V",""))</f>
        <v/>
      </c>
      <c r="BE12" t="str">
        <f>IF(Temp!BE12="V",IF(OR(COUNTIF(Temp!BD11:BF13,"V")-1=2,COUNTIF(Temp!BD11:BF13,"V")-1=3),"V",""),IF(COUNTIF(Temp!BD11:BF13,"V")=3,"V",""))</f>
        <v/>
      </c>
      <c r="BF12" t="str">
        <f>IF(Temp!BF12="V",IF(OR(COUNTIF(Temp!BE11:BG13,"V")-1=2,COUNTIF(Temp!BE11:BG13,"V")-1=3),"V",""),IF(COUNTIF(Temp!BE11:BG13,"V")=3,"V",""))</f>
        <v/>
      </c>
      <c r="BG12" t="str">
        <f>IF(Temp!BG12="V",IF(OR(COUNTIF(Temp!BF11:BH13,"V")-1=2,COUNTIF(Temp!BF11:BH13,"V")-1=3),"V",""),IF(COUNTIF(Temp!BF11:BH13,"V")=3,"V",""))</f>
        <v/>
      </c>
      <c r="BH12" t="str">
        <f>IF(Temp!BH12="V",IF(OR(COUNTIF(Temp!BG11:BI13,"V")-1=2,COUNTIF(Temp!BG11:BI13,"V")-1=3),"V",""),IF(COUNTIF(Temp!BG11:BI13,"V")=3,"V",""))</f>
        <v/>
      </c>
      <c r="BI12" t="str">
        <f>IF(Temp!BI12="V",IF(OR(COUNTIF(Temp!BH11:BJ13,"V")-1=2,COUNTIF(Temp!BH11:BJ13,"V")-1=3),"V",""),IF(COUNTIF(Temp!BH11:BJ13,"V")=3,"V",""))</f>
        <v/>
      </c>
      <c r="BJ12" t="str">
        <f>IF(Temp!BJ12="V",IF(OR(COUNTIF(Temp!BI11:BK13,"V")-1=2,COUNTIF(Temp!BI11:BK13,"V")-1=3),"V",""),IF(COUNTIF(Temp!BI11:BK13,"V")=3,"V",""))</f>
        <v/>
      </c>
      <c r="BK12" t="str">
        <f>IF(Temp!BK12="V",IF(OR(COUNTIF(Temp!BJ11:BL13,"V")-1=2,COUNTIF(Temp!BJ11:BL13,"V")-1=3),"V",""),IF(COUNTIF(Temp!BJ11:BL13,"V")=3,"V",""))</f>
        <v/>
      </c>
      <c r="BL12" t="str">
        <f>IF(Temp!BL12="V",IF(OR(COUNTIF(Temp!BK11:BM13,"V")-1=2,COUNTIF(Temp!BK11:BM13,"V")-1=3),"V",""),IF(COUNTIF(Temp!BK11:BM13,"V")=3,"V",""))</f>
        <v/>
      </c>
      <c r="BM12" t="str">
        <f>IF(Temp!BM12="V",IF(OR(COUNTIF(Temp!BL11:BN13,"V")-1=2,COUNTIF(Temp!BL11:BN13,"V")-1=3),"V",""),IF(COUNTIF(Temp!BL11:BN13,"V")=3,"V",""))</f>
        <v/>
      </c>
      <c r="BN12" t="str">
        <f>IF(Temp!BN12="V",IF(OR(COUNTIF(Temp!BM11:BO13,"V")-1=2,COUNTIF(Temp!BM11:BO13,"V")-1=3),"V",""),IF(COUNTIF(Temp!BM11:BO13,"V")=3,"V",""))</f>
        <v/>
      </c>
      <c r="BO12" t="str">
        <f>IF(Temp!BO12="V",IF(OR(COUNTIF(Temp!BN11:BP13,"V")-1=2,COUNTIF(Temp!BN11:BP13,"V")-1=3),"V",""),IF(COUNTIF(Temp!BN11:BP13,"V")=3,"V",""))</f>
        <v/>
      </c>
      <c r="BP12" t="str">
        <f>IF(Temp!BP12="V",IF(OR(COUNTIF(Temp!BO11:BQ13,"V")-1=2,COUNTIF(Temp!BO11:BQ13,"V")-1=3),"V",""),IF(COUNTIF(Temp!BO11:BQ13,"V")=3,"V",""))</f>
        <v/>
      </c>
      <c r="BQ12" t="str">
        <f>IF(Temp!BQ12="V",IF(OR(COUNTIF(Temp!BP11:BR13,"V")-1=2,COUNTIF(Temp!BP11:BR13,"V")-1=3),"V",""),IF(COUNTIF(Temp!BP11:BR13,"V")=3,"V",""))</f>
        <v/>
      </c>
      <c r="BR12" t="str">
        <f>IF(Temp!BR12="V",IF(OR(COUNTIF(Temp!BQ11:BS13,"V")-1=2,COUNTIF(Temp!BQ11:BS13,"V")-1=3),"V",""),IF(COUNTIF(Temp!BQ11:BS13,"V")=3,"V",""))</f>
        <v/>
      </c>
      <c r="BS12" t="str">
        <f>IF(Temp!BS12="V",IF(OR(COUNTIF(Temp!BR11:BT13,"V")-1=2,COUNTIF(Temp!BR11:BT13,"V")-1=3),"V",""),IF(COUNTIF(Temp!BR11:BT13,"V")=3,"V",""))</f>
        <v/>
      </c>
      <c r="BT12" t="str">
        <f>IF(Temp!BT12="V",IF(OR(COUNTIF(Temp!BS11:BU13,"V")-1=2,COUNTIF(Temp!BS11:BU13,"V")-1=3),"V",""),IF(COUNTIF(Temp!BS11:BU13,"V")=3,"V",""))</f>
        <v/>
      </c>
      <c r="BU12" t="str">
        <f>IF(Temp!BU12="V",IF(OR(COUNTIF(Temp!BT11:BV13,"V")-1=2,COUNTIF(Temp!BT11:BV13,"V")-1=3),"V",""),IF(COUNTIF(Temp!BT11:BV13,"V")=3,"V",""))</f>
        <v/>
      </c>
      <c r="BV12" t="str">
        <f>IF(Temp!BV12="V",IF(OR(COUNTIF(Temp!BU11:BW13,"V")-1=2,COUNTIF(Temp!BU11:BW13,"V")-1=3),"V",""),IF(COUNTIF(Temp!BU11:BW13,"V")=3,"V",""))</f>
        <v/>
      </c>
      <c r="BW12" t="str">
        <f>IF(Temp!BW12="V",IF(OR(COUNTIF(Temp!BV11:BX13,"V")-1=2,COUNTIF(Temp!BV11:BX13,"V")-1=3),"V",""),IF(COUNTIF(Temp!BV11:BX13,"V")=3,"V",""))</f>
        <v/>
      </c>
      <c r="BX12" t="str">
        <f>IF(Temp!BX12="V",IF(OR(COUNTIF(Temp!BW11:BY13,"V")-1=2,COUNTIF(Temp!BW11:BY13,"V")-1=3),"V",""),IF(COUNTIF(Temp!BW11:BY13,"V")=3,"V",""))</f>
        <v/>
      </c>
      <c r="BY12" t="str">
        <f>IF(Temp!BY12="V",IF(OR(COUNTIF(Temp!BX11:BZ13,"V")-1=2,COUNTIF(Temp!BX11:BZ13,"V")-1=3),"V",""),IF(COUNTIF(Temp!BX11:BZ13,"V")=3,"V",""))</f>
        <v/>
      </c>
      <c r="BZ12" t="str">
        <f>IF(Temp!BZ12="V",IF(OR(COUNTIF(Temp!BY11:CA13,"V")-1=2,COUNTIF(Temp!BY11:CA13,"V")-1=3),"V",""),IF(COUNTIF(Temp!BY11:CA13,"V")=3,"V",""))</f>
        <v/>
      </c>
      <c r="CA12" t="str">
        <f>IF(Temp!CA12="V",IF(OR(COUNTIF(Temp!BZ11:CB13,"V")-1=2,COUNTIF(Temp!BZ11:CB13,"V")-1=3),"V",""),IF(COUNTIF(Temp!BZ11:CB13,"V")=3,"V",""))</f>
        <v>V</v>
      </c>
      <c r="CB12" t="str">
        <f>IF(Temp!CB12="V",IF(OR(COUNTIF(Temp!CA11:CC13,"V")-1=2,COUNTIF(Temp!CA11:CC13,"V")-1=3),"V",""),IF(COUNTIF(Temp!CA11:CC13,"V")=3,"V",""))</f>
        <v/>
      </c>
      <c r="CC12" t="str">
        <f>IF(Temp!CC12="V",IF(OR(COUNTIF(Temp!CB11:CD13,"V")-1=2,COUNTIF(Temp!CB11:CD13,"V")-1=3),"V",""),IF(COUNTIF(Temp!CB11:CD13,"V")=3,"V",""))</f>
        <v/>
      </c>
      <c r="CD12" t="str">
        <f>IF(Temp!CD12="V",IF(OR(COUNTIF(Temp!CC11:CE13,"V")-1=2,COUNTIF(Temp!CC11:CE13,"V")-1=3),"V",""),IF(COUNTIF(Temp!CC11:CE13,"V")=3,"V",""))</f>
        <v>V</v>
      </c>
      <c r="CE12" t="str">
        <f>IF(Temp!CE12="V",IF(OR(COUNTIF(Temp!CD11:CF13,"V")-1=2,COUNTIF(Temp!CD11:CF13,"V")-1=3),"V",""),IF(COUNTIF(Temp!CD11:CF13,"V")=3,"V",""))</f>
        <v/>
      </c>
      <c r="CF12" t="str">
        <f>IF(Temp!CF12="V",IF(OR(COUNTIF(Temp!CE11:CG13,"V")-1=2,COUNTIF(Temp!CE11:CG13,"V")-1=3),"V",""),IF(COUNTIF(Temp!CE11:CG13,"V")=3,"V",""))</f>
        <v/>
      </c>
      <c r="CG12" t="str">
        <f>IF(Temp!CG12="V",IF(OR(COUNTIF(Temp!CF11:CH13,"V")-1=2,COUNTIF(Temp!CF11:CH13,"V")-1=3),"V",""),IF(COUNTIF(Temp!CF11:CH13,"V")=3,"V",""))</f>
        <v/>
      </c>
      <c r="CH12" t="str">
        <f>IF(Temp!CH12="V",IF(OR(COUNTIF(Temp!CG11:CI13,"V")-1=2,COUNTIF(Temp!CG11:CI13,"V")-1=3),"V",""),IF(COUNTIF(Temp!CG11:CI13,"V")=3,"V",""))</f>
        <v/>
      </c>
      <c r="CI12" t="str">
        <f>IF(Temp!CI12="V",IF(OR(COUNTIF(Temp!CH11:CJ13,"V")-1=2,COUNTIF(Temp!CH11:CJ13,"V")-1=3),"V",""),IF(COUNTIF(Temp!CH11:CJ13,"V")=3,"V",""))</f>
        <v/>
      </c>
      <c r="CJ12" t="str">
        <f>IF(Temp!CJ12="V",IF(OR(COUNTIF(Temp!CI11:CK13,"V")-1=2,COUNTIF(Temp!CI11:CK13,"V")-1=3),"V",""),IF(COUNTIF(Temp!CI11:CK13,"V")=3,"V",""))</f>
        <v/>
      </c>
      <c r="CK12" t="str">
        <f>IF(Temp!CK12="V",IF(OR(COUNTIF(Temp!CJ11:CL13,"V")-1=2,COUNTIF(Temp!CJ11:CL13,"V")-1=3),"V",""),IF(COUNTIF(Temp!CJ11:CL13,"V")=3,"V",""))</f>
        <v/>
      </c>
      <c r="CL12" t="str">
        <f>IF(Temp!CL12="V",IF(OR(COUNTIF(Temp!CK11:CM13,"V")-1=2,COUNTIF(Temp!CK11:CM13,"V")-1=3),"V",""),IF(COUNTIF(Temp!CK11:CM13,"V")=3,"V",""))</f>
        <v/>
      </c>
      <c r="CM12" t="str">
        <f>IF(Temp!CM12="V",IF(OR(COUNTIF(Temp!CL11:CN13,"V")-1=2,COUNTIF(Temp!CL11:CN13,"V")-1=3),"V",""),IF(COUNTIF(Temp!CL11:CN13,"V")=3,"V",""))</f>
        <v/>
      </c>
      <c r="CN12" t="str">
        <f>IF(Temp!CN12="V",IF(OR(COUNTIF(Temp!CM11:CO13,"V")-1=2,COUNTIF(Temp!CM11:CO13,"V")-1=3),"V",""),IF(COUNTIF(Temp!CM11:CO13,"V")=3,"V",""))</f>
        <v/>
      </c>
      <c r="CO12" t="str">
        <f>IF(Temp!CO12="V",IF(OR(COUNTIF(Temp!CN11:CP13,"V")-1=2,COUNTIF(Temp!CN11:CP13,"V")-1=3),"V",""),IF(COUNTIF(Temp!CN11:CP13,"V")=3,"V",""))</f>
        <v/>
      </c>
      <c r="CP12" t="str">
        <f>IF(Temp!CP12="V",IF(OR(COUNTIF(Temp!CO11:CQ13,"V")-1=2,COUNTIF(Temp!CO11:CQ13,"V")-1=3),"V",""),IF(COUNTIF(Temp!CO11:CQ13,"V")=3,"V",""))</f>
        <v/>
      </c>
      <c r="CQ12" t="str">
        <f>IF(Temp!CQ12="V",IF(OR(COUNTIF(Temp!CP11:CR13,"V")-1=2,COUNTIF(Temp!CP11:CR13,"V")-1=3),"V",""),IF(COUNTIF(Temp!CP11:CR13,"V")=3,"V",""))</f>
        <v/>
      </c>
      <c r="CR12" t="str">
        <f>IF(Temp!CR12="V",IF(OR(COUNTIF(Temp!CQ11:CS13,"V")-1=2,COUNTIF(Temp!CQ11:CS13,"V")-1=3),"V",""),IF(COUNTIF(Temp!CQ11:CS13,"V")=3,"V",""))</f>
        <v/>
      </c>
      <c r="CS12" t="str">
        <f>IF(Temp!CS12="V",IF(OR(COUNTIF(Temp!CR11:CT13,"V")-1=2,COUNTIF(Temp!CR11:CT13,"V")-1=3),"V",""),IF(COUNTIF(Temp!CR11:CT13,"V")=3,"V",""))</f>
        <v/>
      </c>
      <c r="CT12" t="str">
        <f>IF(Temp!CT12="V",IF(OR(COUNTIF(Temp!CS11:CU13,"V")-1=2,COUNTIF(Temp!CS11:CU13,"V")-1=3),"V",""),IF(COUNTIF(Temp!CS11:CU13,"V")=3,"V",""))</f>
        <v/>
      </c>
      <c r="CU12" t="str">
        <f>IF(Temp!CU12="V",IF(OR(COUNTIF(Temp!CT11:CV13,"V")-1=2,COUNTIF(Temp!CT11:CV13,"V")-1=3),"V",""),IF(COUNTIF(Temp!CT11:CV13,"V")=3,"V",""))</f>
        <v/>
      </c>
      <c r="CV12" t="str">
        <f>IF(Temp!CV12="V",IF(OR(COUNTIF(Temp!CU11:CW13,"V")-1=2,COUNTIF(Temp!CU11:CW13,"V")-1=3),"V",""),IF(COUNTIF(Temp!CU11:CW13,"V")=3,"V",""))</f>
        <v/>
      </c>
      <c r="CW12" t="str">
        <f>IF(Temp!CW12="V",IF(OR(COUNTIF(Temp!CV11:CX13,"V")-1=2,COUNTIF(Temp!CV11:CX13,"V")-1=3),"V",""),IF(COUNTIF(Temp!CV11:CX13,"V")=3,"V",""))</f>
        <v/>
      </c>
      <c r="CX12" t="str">
        <f>IF(Temp!CX12="V",IF(OR(COUNTIF(Temp!CW11:CY13,"V")-1=2,COUNTIF(Temp!CW11:CY13,"V")-1=3),"V",""),IF(COUNTIF(Temp!CW11:CY13,"V")=3,"V",""))</f>
        <v/>
      </c>
      <c r="CY12" t="str">
        <f>IF(Temp!CY12="V",IF(OR(COUNTIF(Temp!CX11:CZ13,"V")-1=2,COUNTIF(Temp!CX11:CZ13,"V")-1=3),"V",""),IF(COUNTIF(Temp!CX11:CZ13,"V")=3,"V",""))</f>
        <v/>
      </c>
      <c r="CZ12" t="str">
        <f>IF(Temp!CZ12="V",IF(OR(COUNTIF(Temp!CY11:DA13,"V")-1=2,COUNTIF(Temp!CY11:DA13,"V")-1=3),"V",""),IF(COUNTIF(Temp!CY11:DA13,"V")=3,"V",""))</f>
        <v/>
      </c>
      <c r="DA12" t="str">
        <f>IF(Temp!DA12="V",IF(OR(COUNTIF(Temp!CZ11:DB13,"V")-1=2,COUNTIF(Temp!CZ11:DB13,"V")-1=3),"V",""),IF(COUNTIF(Temp!CZ11:DB13,"V")=3,"V",""))</f>
        <v/>
      </c>
      <c r="DB12" t="str">
        <f>IF(Temp!DB12="V",IF(OR(COUNTIF(Temp!DA11:DC13,"V")-1=2,COUNTIF(Temp!DA11:DC13,"V")-1=3),"V",""),IF(COUNTIF(Temp!DA11:DC13,"V")=3,"V",""))</f>
        <v/>
      </c>
      <c r="DC12" t="str">
        <f>IF(Temp!DC12="V",IF(OR(COUNTIF(Temp!DB11:DD13,"V")-1=2,COUNTIF(Temp!DB11:DD13,"V")-1=3),"V",""),IF(COUNTIF(Temp!DB11:DD13,"V")=3,"V",""))</f>
        <v/>
      </c>
      <c r="DD12" t="str">
        <f>IF(Temp!DD12="V",IF(OR(COUNTIF(Temp!DC11:DE13,"V")-1=2,COUNTIF(Temp!DC11:DE13,"V")-1=3),"V",""),IF(COUNTIF(Temp!DC11:DE13,"V")=3,"V",""))</f>
        <v/>
      </c>
      <c r="DE12" t="str">
        <f>IF(Temp!DE12="V",IF(OR(COUNTIF(Temp!DD11:DF13,"V")-1=2,COUNTIF(Temp!DD11:DF13,"V")-1=3),"V",""),IF(COUNTIF(Temp!DD11:DF13,"V")=3,"V",""))</f>
        <v/>
      </c>
      <c r="DF12" t="str">
        <f>IF(Temp!DF12="V",IF(OR(COUNTIF(Temp!DE11:DG13,"V")-1=2,COUNTIF(Temp!DE11:DG13,"V")-1=3),"V",""),IF(COUNTIF(Temp!DE11:DG13,"V")=3,"V",""))</f>
        <v/>
      </c>
      <c r="DG12" t="str">
        <f>IF(Temp!DG12="V",IF(OR(COUNTIF(Temp!DF11:DH13,"V")-1=2,COUNTIF(Temp!DF11:DH13,"V")-1=3),"V",""),IF(COUNTIF(Temp!DF11:DH13,"V")=3,"V",""))</f>
        <v/>
      </c>
      <c r="DH12" t="str">
        <f>IF(Temp!DH12="V",IF(OR(COUNTIF(Temp!DG11:DI13,"V")-1=2,COUNTIF(Temp!DG11:DI13,"V")-1=3),"V",""),IF(COUNTIF(Temp!DG11:DI13,"V")=3,"V",""))</f>
        <v/>
      </c>
      <c r="DI12" t="str">
        <f>IF(Temp!DI12="V",IF(OR(COUNTIF(Temp!DH11:DJ13,"V")-1=2,COUNTIF(Temp!DH11:DJ13,"V")-1=3),"V",""),IF(COUNTIF(Temp!DH11:DJ13,"V")=3,"V",""))</f>
        <v/>
      </c>
      <c r="DJ12" t="str">
        <f>IF(Temp!DJ12="V",IF(OR(COUNTIF(Temp!DI11:DK13,"V")-1=2,COUNTIF(Temp!DI11:DK13,"V")-1=3),"V",""),IF(COUNTIF(Temp!DI11:DK13,"V")=3,"V",""))</f>
        <v/>
      </c>
      <c r="DK12" t="str">
        <f>IF(Temp!DK12="V",IF(OR(COUNTIF(Temp!DJ11:DL13,"V")-1=2,COUNTIF(Temp!DJ11:DL13,"V")-1=3),"V",""),IF(COUNTIF(Temp!DJ11:DL13,"V")=3,"V",""))</f>
        <v/>
      </c>
      <c r="DL12" t="str">
        <f>IF(Temp!DL12="V",IF(OR(COUNTIF(Temp!DK11:DM13,"V")-1=2,COUNTIF(Temp!DK11:DM13,"V")-1=3),"V",""),IF(COUNTIF(Temp!DK11:DM13,"V")=3,"V",""))</f>
        <v/>
      </c>
      <c r="DM12" t="str">
        <f>IF(Temp!DM12="V",IF(OR(COUNTIF(Temp!DL11:DN13,"V")-1=2,COUNTIF(Temp!DL11:DN13,"V")-1=3),"V",""),IF(COUNTIF(Temp!DL11:DN13,"V")=3,"V",""))</f>
        <v/>
      </c>
      <c r="DN12" t="str">
        <f>IF(Temp!DN12="V",IF(OR(COUNTIF(Temp!DM11:DO13,"V")-1=2,COUNTIF(Temp!DM11:DO13,"V")-1=3),"V",""),IF(COUNTIF(Temp!DM11:DO13,"V")=3,"V",""))</f>
        <v/>
      </c>
      <c r="DO12" t="str">
        <f>IF(Temp!DO12="V",IF(OR(COUNTIF(Temp!DN11:DP13,"V")-1=2,COUNTIF(Temp!DN11:DP13,"V")-1=3),"V",""),IF(COUNTIF(Temp!DN11:DP13,"V")=3,"V",""))</f>
        <v/>
      </c>
      <c r="DP12" t="str">
        <f>IF(Temp!DP12="V",IF(OR(COUNTIF(Temp!DO11:DQ13,"V")-1=2,COUNTIF(Temp!DO11:DQ13,"V")-1=3),"V",""),IF(COUNTIF(Temp!DO11:DQ13,"V")=3,"V",""))</f>
        <v/>
      </c>
      <c r="DQ12" t="str">
        <f>IF(Temp!DQ12="V",IF(OR(COUNTIF(Temp!DP11:DR13,"V")-1=2,COUNTIF(Temp!DP11:DR13,"V")-1=3),"V",""),IF(COUNTIF(Temp!DP11:DR13,"V")=3,"V",""))</f>
        <v/>
      </c>
      <c r="DR12" t="str">
        <f>IF(Temp!DR12="V",IF(OR(COUNTIF(Temp!DQ11:DS13,"V")-1=2,COUNTIF(Temp!DQ11:DS13,"V")-1=3),"V",""),IF(COUNTIF(Temp!DQ11:DS13,"V")=3,"V",""))</f>
        <v/>
      </c>
      <c r="DS12" t="str">
        <f>IF(Temp!DS12="V",IF(OR(COUNTIF(Temp!DR11:DT13,"V")-1=2,COUNTIF(Temp!DR11:DT13,"V")-1=3),"V",""),IF(COUNTIF(Temp!DR11:DT13,"V")=3,"V",""))</f>
        <v/>
      </c>
      <c r="DT12" t="str">
        <f>IF(Temp!DT12="V",IF(OR(COUNTIF(Temp!DS11:DU13,"V")-1=2,COUNTIF(Temp!DS11:DU13,"V")-1=3),"V",""),IF(COUNTIF(Temp!DS11:DU13,"V")=3,"V",""))</f>
        <v/>
      </c>
      <c r="DU12" t="str">
        <f>IF(Temp!DU12="V",IF(OR(COUNTIF(Temp!DT11:DV13,"V")-1=2,COUNTIF(Temp!DT11:DV13,"V")-1=3),"V",""),IF(COUNTIF(Temp!DT11:DV13,"V")=3,"V",""))</f>
        <v/>
      </c>
      <c r="DV12" t="str">
        <f>IF(Temp!DV12="V",IF(OR(COUNTIF(Temp!DU11:DW13,"V")-1=2,COUNTIF(Temp!DU11:DW13,"V")-1=3),"V",""),IF(COUNTIF(Temp!DU11:DW13,"V")=3,"V",""))</f>
        <v/>
      </c>
      <c r="DW12" t="str">
        <f>IF(Temp!DW12="V",IF(OR(COUNTIF(Temp!DV11:DX13,"V")-1=2,COUNTIF(Temp!DV11:DX13,"V")-1=3),"V",""),IF(COUNTIF(Temp!DV11:DX13,"V")=3,"V",""))</f>
        <v/>
      </c>
      <c r="DX12" t="str">
        <f>IF(Temp!DX12="V",IF(OR(COUNTIF(Temp!DW11:DY13,"V")-1=2,COUNTIF(Temp!DW11:DY13,"V")-1=3),"V",""),IF(COUNTIF(Temp!DW11:DY13,"V")=3,"V",""))</f>
        <v/>
      </c>
      <c r="DY12" t="str">
        <f>IF(Temp!DY12="V",IF(OR(COUNTIF(Temp!DX11:DZ13,"V")-1=2,COUNTIF(Temp!DX11:DZ13,"V")-1=3),"V",""),IF(COUNTIF(Temp!DX11:DZ13,"V")=3,"V",""))</f>
        <v/>
      </c>
      <c r="DZ12" t="str">
        <f>IF(Temp!DZ12="V",IF(OR(COUNTIF(Temp!DY11:EA13,"V")-1=2,COUNTIF(Temp!DY11:EA13,"V")-1=3),"V",""),IF(COUNTIF(Temp!DY11:EA13,"V")=3,"V",""))</f>
        <v/>
      </c>
      <c r="EA12" t="str">
        <f>IF(Temp!EA12="V",IF(OR(COUNTIF(Temp!DZ11:EB13,"V")-1=2,COUNTIF(Temp!DZ11:EB13,"V")-1=3),"V",""),IF(COUNTIF(Temp!DZ11:EB13,"V")=3,"V",""))</f>
        <v/>
      </c>
      <c r="EB12" t="str">
        <f>IF(Temp!EB12="V",IF(OR(COUNTIF(Temp!EA11:EC13,"V")-1=2,COUNTIF(Temp!EA11:EC13,"V")-1=3),"V",""),IF(COUNTIF(Temp!EA11:EC13,"V")=3,"V",""))</f>
        <v/>
      </c>
      <c r="EC12" t="str">
        <f>IF(Temp!EC12="V",IF(OR(COUNTIF(Temp!EB11:ED13,"V")-1=2,COUNTIF(Temp!EB11:ED13,"V")-1=3),"V",""),IF(COUNTIF(Temp!EB11:ED13,"V")=3,"V",""))</f>
        <v/>
      </c>
      <c r="ED12" t="str">
        <f>IF(Temp!ED12="V",IF(OR(COUNTIF(Temp!EC11:EE13,"V")-1=2,COUNTIF(Temp!EC11:EE13,"V")-1=3),"V",""),IF(COUNTIF(Temp!EC11:EE13,"V")=3,"V",""))</f>
        <v/>
      </c>
      <c r="EE12" t="str">
        <f>IF(Temp!EE12="V",IF(OR(COUNTIF(Temp!ED11:EF13,"V")-1=2,COUNTIF(Temp!ED11:EF13,"V")-1=3),"V",""),IF(COUNTIF(Temp!ED11:EF13,"V")=3,"V",""))</f>
        <v/>
      </c>
      <c r="EF12" t="str">
        <f>IF(Temp!EF12="V",IF(OR(COUNTIF(Temp!EE11:EG13,"V")-1=2,COUNTIF(Temp!EE11:EG13,"V")-1=3),"V",""),IF(COUNTIF(Temp!EE11:EG13,"V")=3,"V",""))</f>
        <v/>
      </c>
      <c r="EG12" t="str">
        <f>IF(Temp!EG12="V",IF(OR(COUNTIF(Temp!EF11:EH13,"V")-1=2,COUNTIF(Temp!EF11:EH13,"V")-1=3),"V",""),IF(COUNTIF(Temp!EF11:EH13,"V")=3,"V",""))</f>
        <v/>
      </c>
      <c r="EH12" t="str">
        <f>IF(Temp!EH12="V",IF(OR(COUNTIF(Temp!EG11:EI13,"V")-1=2,COUNTIF(Temp!EG11:EI13,"V")-1=3),"V",""),IF(COUNTIF(Temp!EG11:EI13,"V")=3,"V",""))</f>
        <v/>
      </c>
      <c r="EI12" t="str">
        <f>IF(Temp!EI12="V",IF(OR(COUNTIF(Temp!EH11:EJ13,"V")-1=2,COUNTIF(Temp!EH11:EJ13,"V")-1=3),"V",""),IF(COUNTIF(Temp!EH11:EJ13,"V")=3,"V",""))</f>
        <v/>
      </c>
      <c r="EJ12" t="str">
        <f>IF(Temp!EJ12="V",IF(OR(COUNTIF(Temp!EI11:EK13,"V")-1=2,COUNTIF(Temp!EI11:EK13,"V")-1=3),"V",""),IF(COUNTIF(Temp!EI11:EK13,"V")=3,"V",""))</f>
        <v/>
      </c>
      <c r="EK12" t="str">
        <f>IF(Temp!EK12="V",IF(OR(COUNTIF(Temp!EJ11:EL13,"V")-1=2,COUNTIF(Temp!EJ11:EL13,"V")-1=3),"V",""),IF(COUNTIF(Temp!EJ11:EL13,"V")=3,"V",""))</f>
        <v/>
      </c>
      <c r="EL12" t="str">
        <f>IF(Temp!EL12="V",IF(OR(COUNTIF(Temp!EK11:EM13,"V")-1=2,COUNTIF(Temp!EK11:EM13,"V")-1=3),"V",""),IF(COUNTIF(Temp!EK11:EM13,"V")=3,"V",""))</f>
        <v/>
      </c>
      <c r="EM12" t="str">
        <f>IF(Temp!EM12="V",IF(OR(COUNTIF(Temp!EL11:EN13,"V")-1=2,COUNTIF(Temp!EL11:EN13,"V")-1=3),"V",""),IF(COUNTIF(Temp!EL11:EN13,"V")=3,"V",""))</f>
        <v/>
      </c>
      <c r="EN12" t="str">
        <f>IF(Temp!EN12="V",IF(OR(COUNTIF(Temp!EM11:EO13,"V")-1=2,COUNTIF(Temp!EM11:EO13,"V")-1=3),"V",""),IF(COUNTIF(Temp!EM11:EO13,"V")=3,"V",""))</f>
        <v/>
      </c>
      <c r="EO12" t="str">
        <f>IF(Temp!EO12="V",IF(OR(COUNTIF(Temp!EN11:EP13,"V")-1=2,COUNTIF(Temp!EN11:EP13,"V")-1=3),"V",""),IF(COUNTIF(Temp!EN11:EP13,"V")=3,"V",""))</f>
        <v/>
      </c>
      <c r="EP12" t="str">
        <f>IF(Temp!EP12="V",IF(OR(COUNTIF(Temp!EO11:EQ13,"V")-1=2,COUNTIF(Temp!EO11:EQ13,"V")-1=3),"V",""),IF(COUNTIF(Temp!EO11:EQ13,"V")=3,"V",""))</f>
        <v/>
      </c>
      <c r="EQ12" t="str">
        <f>IF(Temp!EQ12="V",IF(OR(COUNTIF(Temp!EP11:ER13,"V")-1=2,COUNTIF(Temp!EP11:ER13,"V")-1=3),"V",""),IF(COUNTIF(Temp!EP11:ER13,"V")=3,"V",""))</f>
        <v/>
      </c>
      <c r="ER12" t="str">
        <f>IF(Temp!ER12="V",IF(OR(COUNTIF(Temp!EQ11:ES13,"V")-1=2,COUNTIF(Temp!EQ11:ES13,"V")-1=3),"V",""),IF(COUNTIF(Temp!EQ11:ES13,"V")=3,"V",""))</f>
        <v/>
      </c>
      <c r="ES12" t="str">
        <f>IF(Temp!ES12="V",IF(OR(COUNTIF(Temp!ER11:ET13,"V")-1=2,COUNTIF(Temp!ER11:ET13,"V")-1=3),"V",""),IF(COUNTIF(Temp!ER11:ET13,"V")=3,"V",""))</f>
        <v/>
      </c>
      <c r="ET12" t="str">
        <f>IF(Temp!ET12="V",IF(OR(COUNTIF(Temp!ES11:EU13,"V")-1=2,COUNTIF(Temp!ES11:EU13,"V")-1=3),"V",""),IF(COUNTIF(Temp!ES11:EU13,"V")=3,"V",""))</f>
        <v/>
      </c>
      <c r="EU12" t="str">
        <f>IF(Temp!EU12="V",IF(OR(COUNTIF(Temp!ET11:EV13,"V")-1=2,COUNTIF(Temp!ET11:EV13,"V")-1=3),"V",""),IF(COUNTIF(Temp!ET11:EV13,"V")=3,"V",""))</f>
        <v/>
      </c>
      <c r="EV12" t="str">
        <f>IF(Temp!EV12="V",IF(OR(COUNTIF(Temp!EU11:EW13,"V")-1=2,COUNTIF(Temp!EU11:EW13,"V")-1=3),"V",""),IF(COUNTIF(Temp!EU11:EW13,"V")=3,"V",""))</f>
        <v/>
      </c>
      <c r="EW12" t="str">
        <f>IF(Temp!EW12="V",IF(OR(COUNTIF(Temp!EV11:EX13,"V")-1=2,COUNTIF(Temp!EV11:EX13,"V")-1=3),"V",""),IF(COUNTIF(Temp!EV11:EX13,"V")=3,"V",""))</f>
        <v/>
      </c>
      <c r="EX12" t="str">
        <f>IF(Temp!EX12="V",IF(OR(COUNTIF(Temp!EW11:EY13,"V")-1=2,COUNTIF(Temp!EW11:EY13,"V")-1=3),"V",""),IF(COUNTIF(Temp!EW11:EY13,"V")=3,"V",""))</f>
        <v/>
      </c>
      <c r="EY12" t="str">
        <f>IF(Temp!EY12="V",IF(OR(COUNTIF(Temp!EX11:EZ13,"V")-1=2,COUNTIF(Temp!EX11:EZ13,"V")-1=3),"V",""),IF(COUNTIF(Temp!EX11:EZ13,"V")=3,"V",""))</f>
        <v/>
      </c>
      <c r="EZ12" t="str">
        <f>IF(Temp!EZ12="V",IF(OR(COUNTIF(Temp!EY11:FA13,"V")-1=2,COUNTIF(Temp!EY11:FA13,"V")-1=3),"V",""),IF(COUNTIF(Temp!EY11:FA13,"V")=3,"V",""))</f>
        <v/>
      </c>
      <c r="FA12" t="str">
        <f>IF(Temp!FA12="V",IF(OR(COUNTIF(Temp!EZ11:FB13,"V")-1=2,COUNTIF(Temp!EZ11:FB13,"V")-1=3),"V",""),IF(COUNTIF(Temp!EZ11:FB13,"V")=3,"V",""))</f>
        <v/>
      </c>
      <c r="FB12" t="str">
        <f>IF(Temp!FB12="V",IF(OR(COUNTIF(Temp!FA11:FC13,"V")-1=2,COUNTIF(Temp!FA11:FC13,"V")-1=3),"V",""),IF(COUNTIF(Temp!FA11:FC13,"V")=3,"V",""))</f>
        <v/>
      </c>
      <c r="FC12" t="str">
        <f>IF(Temp!FC12="V",IF(OR(COUNTIF(Temp!FB11:FD13,"V")-1=2,COUNTIF(Temp!FB11:FD13,"V")-1=3),"V",""),IF(COUNTIF(Temp!FB11:FD13,"V")=3,"V",""))</f>
        <v/>
      </c>
      <c r="FD12" t="str">
        <f>IF(Temp!FD12="V",IF(OR(COUNTIF(Temp!FC11:FE13,"V")-1=2,COUNTIF(Temp!FC11:FE13,"V")-1=3),"V",""),IF(COUNTIF(Temp!FC11:FE13,"V")=3,"V",""))</f>
        <v/>
      </c>
      <c r="FE12" t="str">
        <f>IF(Temp!FE12="V",IF(OR(COUNTIF(Temp!FD11:FF13,"V")-1=2,COUNTIF(Temp!FD11:FF13,"V")-1=3),"V",""),IF(COUNTIF(Temp!FD11:FF13,"V")=3,"V",""))</f>
        <v/>
      </c>
      <c r="FF12" t="str">
        <f>IF(Temp!FF12="V",IF(OR(COUNTIF(Temp!FE11:FG13,"V")-1=2,COUNTIF(Temp!FE11:FG13,"V")-1=3),"V",""),IF(COUNTIF(Temp!FE11:FG13,"V")=3,"V",""))</f>
        <v/>
      </c>
      <c r="FG12" t="str">
        <f>IF(Temp!FG12="V",IF(OR(COUNTIF(Temp!FF11:FH13,"V")-1=2,COUNTIF(Temp!FF11:FH13,"V")-1=3),"V",""),IF(COUNTIF(Temp!FF11:FH13,"V")=3,"V",""))</f>
        <v/>
      </c>
      <c r="FH12" t="str">
        <f>IF(Temp!FH12="V",IF(OR(COUNTIF(Temp!FG11:FI13,"V")-1=2,COUNTIF(Temp!FG11:FI13,"V")-1=3),"V",""),IF(COUNTIF(Temp!FG11:FI13,"V")=3,"V",""))</f>
        <v/>
      </c>
      <c r="FI12" t="str">
        <f>IF(Temp!FI12="V",IF(OR(COUNTIF(Temp!FH11:FJ13,"V")-1=2,COUNTIF(Temp!FH11:FJ13,"V")-1=3),"V",""),IF(COUNTIF(Temp!FH11:FJ13,"V")=3,"V",""))</f>
        <v/>
      </c>
      <c r="FJ12" t="str">
        <f>IF(Temp!FJ12="V",IF(OR(COUNTIF(Temp!FI11:FK13,"V")-1=2,COUNTIF(Temp!FI11:FK13,"V")-1=3),"V",""),IF(COUNTIF(Temp!FI11:FK13,"V")=3,"V",""))</f>
        <v/>
      </c>
      <c r="FK12" t="str">
        <f>IF(Temp!FK12="V",IF(OR(COUNTIF(Temp!FJ11:FL13,"V")-1=2,COUNTIF(Temp!FJ11:FL13,"V")-1=3),"V",""),IF(COUNTIF(Temp!FJ11:FL13,"V")=3,"V",""))</f>
        <v/>
      </c>
      <c r="FL12" t="str">
        <f>IF(Temp!FL12="V",IF(OR(COUNTIF(Temp!FK11:FM13,"V")-1=2,COUNTIF(Temp!FK11:FM13,"V")-1=3),"V",""),IF(COUNTIF(Temp!FK11:FM13,"V")=3,"V",""))</f>
        <v/>
      </c>
      <c r="FM12" t="str">
        <f>IF(Temp!FM12="V",IF(OR(COUNTIF(Temp!FL11:FN13,"V")-1=2,COUNTIF(Temp!FL11:FN13,"V")-1=3),"V",""),IF(COUNTIF(Temp!FL11:FN13,"V")=3,"V",""))</f>
        <v/>
      </c>
      <c r="FN12" t="str">
        <f>IF(Temp!FN12="V",IF(OR(COUNTIF(Temp!FM11:FO13,"V")-1=2,COUNTIF(Temp!FM11:FO13,"V")-1=3),"V",""),IF(COUNTIF(Temp!FM11:FO13,"V")=3,"V",""))</f>
        <v/>
      </c>
      <c r="FO12" t="str">
        <f>IF(Temp!FO12="V",IF(OR(COUNTIF(Temp!FN11:FP13,"V")-1=2,COUNTIF(Temp!FN11:FP13,"V")-1=3),"V",""),IF(COUNTIF(Temp!FN11:FP13,"V")=3,"V",""))</f>
        <v/>
      </c>
      <c r="FP12" t="str">
        <f>IF(Temp!FP12="V",IF(OR(COUNTIF(Temp!FO11:FQ13,"V")-1=2,COUNTIF(Temp!FO11:FQ13,"V")-1=3),"V",""),IF(COUNTIF(Temp!FO11:FQ13,"V")=3,"V",""))</f>
        <v/>
      </c>
      <c r="FQ12" t="str">
        <f>IF(Temp!FQ12="V",IF(OR(COUNTIF(Temp!FP11:FR13,"V")-1=2,COUNTIF(Temp!FP11:FR13,"V")-1=3),"V",""),IF(COUNTIF(Temp!FP11:FR13,"V")=3,"V",""))</f>
        <v/>
      </c>
      <c r="FR12" t="str">
        <f>IF(Temp!FR12="V",IF(OR(COUNTIF(Temp!FQ11:FS13,"V")-1=2,COUNTIF(Temp!FQ11:FS13,"V")-1=3),"V",""),IF(COUNTIF(Temp!FQ11:FS13,"V")=3,"V",""))</f>
        <v/>
      </c>
      <c r="FS12" t="str">
        <f>IF(Temp!FS12="V",IF(OR(COUNTIF(Temp!FR11:FT13,"V")-1=2,COUNTIF(Temp!FR11:FT13,"V")-1=3),"V",""),IF(COUNTIF(Temp!FR11:FT13,"V")=3,"V",""))</f>
        <v/>
      </c>
      <c r="FT12" t="str">
        <f>IF(Temp!FT12="V",IF(OR(COUNTIF(Temp!FS11:FU13,"V")-1=2,COUNTIF(Temp!FS11:FU13,"V")-1=3),"V",""),IF(COUNTIF(Temp!FS11:FU13,"V")=3,"V",""))</f>
        <v/>
      </c>
      <c r="FU12" t="str">
        <f>IF(Temp!FU12="V",IF(OR(COUNTIF(Temp!FT11:FV13,"V")-1=2,COUNTIF(Temp!FT11:FV13,"V")-1=3),"V",""),IF(COUNTIF(Temp!FT11:FV13,"V")=3,"V",""))</f>
        <v/>
      </c>
      <c r="FV12" t="str">
        <f>IF(Temp!FV12="V",IF(OR(COUNTIF(Temp!FU11:FW13,"V")-1=2,COUNTIF(Temp!FU11:FW13,"V")-1=3),"V",""),IF(COUNTIF(Temp!FU11:FW13,"V")=3,"V",""))</f>
        <v/>
      </c>
      <c r="FW12" t="str">
        <f>IF(Temp!FW12="V",IF(OR(COUNTIF(Temp!FV11:FX13,"V")-1=2,COUNTIF(Temp!FV11:FX13,"V")-1=3),"V",""),IF(COUNTIF(Temp!FV11:FX13,"V")=3,"V",""))</f>
        <v/>
      </c>
      <c r="FX12" t="str">
        <f>IF(Temp!FX12="V",IF(OR(COUNTIF(Temp!FW11:FY13,"V")-1=2,COUNTIF(Temp!FW11:FY13,"V")-1=3),"V",""),IF(COUNTIF(Temp!FW11:FY13,"V")=3,"V",""))</f>
        <v/>
      </c>
      <c r="FY12" t="str">
        <f>IF(Temp!FY12="V",IF(OR(COUNTIF(Temp!FX11:FZ13,"V")-1=2,COUNTIF(Temp!FX11:FZ13,"V")-1=3),"V",""),IF(COUNTIF(Temp!FX11:FZ13,"V")=3,"V",""))</f>
        <v/>
      </c>
      <c r="FZ12" t="str">
        <f>IF(Temp!FZ12="V",IF(OR(COUNTIF(Temp!FY11:GA13,"V")-1=2,COUNTIF(Temp!FY11:GA13,"V")-1=3),"V",""),IF(COUNTIF(Temp!FY11:GA13,"V")=3,"V",""))</f>
        <v/>
      </c>
      <c r="GA12" t="str">
        <f>IF(Temp!GA12="V",IF(OR(COUNTIF(Temp!FZ11:GB13,"V")-1=2,COUNTIF(Temp!FZ11:GB13,"V")-1=3),"V",""),IF(COUNTIF(Temp!FZ11:GB13,"V")=3,"V",""))</f>
        <v/>
      </c>
      <c r="GB12" t="str">
        <f>IF(Temp!GB12="V",IF(OR(COUNTIF(Temp!GA11:GC13,"V")-1=2,COUNTIF(Temp!GA11:GC13,"V")-1=3),"V",""),IF(COUNTIF(Temp!GA11:GC13,"V")=3,"V",""))</f>
        <v/>
      </c>
      <c r="GC12" t="str">
        <f>IF(Temp!GC12="V",IF(OR(COUNTIF(Temp!GB11:GD13,"V")-1=2,COUNTIF(Temp!GB11:GD13,"V")-1=3),"V",""),IF(COUNTIF(Temp!GB11:GD13,"V")=3,"V",""))</f>
        <v/>
      </c>
    </row>
    <row r="13" spans="2:185" x14ac:dyDescent="0.3">
      <c r="B13" t="str">
        <f>IF(Temp!B13="V",IF(OR(COUNTIF(Temp!A12:C14,"V")-1=2,COUNTIF(Temp!A12:C14,"V")-1=3),"V",""),IF(COUNTIF(Temp!A12:C14,"V")=3,"V",""))</f>
        <v/>
      </c>
      <c r="C13" t="str">
        <f>IF(Temp!C13="V",IF(OR(COUNTIF(Temp!B12:D14,"V")-1=2,COUNTIF(Temp!B12:D14,"V")-1=3),"V",""),IF(COUNTIF(Temp!B12:D14,"V")=3,"V",""))</f>
        <v/>
      </c>
      <c r="D13" t="str">
        <f>IF(Temp!D13="V",IF(OR(COUNTIF(Temp!C12:E14,"V")-1=2,COUNTIF(Temp!C12:E14,"V")-1=3),"V",""),IF(COUNTIF(Temp!C12:E14,"V")=3,"V",""))</f>
        <v/>
      </c>
      <c r="E13" t="str">
        <f>IF(Temp!E13="V",IF(OR(COUNTIF(Temp!D12:F14,"V")-1=2,COUNTIF(Temp!D12:F14,"V")-1=3),"V",""),IF(COUNTIF(Temp!D12:F14,"V")=3,"V",""))</f>
        <v/>
      </c>
      <c r="F13" t="str">
        <f>IF(Temp!F13="V",IF(OR(COUNTIF(Temp!E12:G14,"V")-1=2,COUNTIF(Temp!E12:G14,"V")-1=3),"V",""),IF(COUNTIF(Temp!E12:G14,"V")=3,"V",""))</f>
        <v/>
      </c>
      <c r="G13" t="str">
        <f>IF(Temp!G13="V",IF(OR(COUNTIF(Temp!F12:H14,"V")-1=2,COUNTIF(Temp!F12:H14,"V")-1=3),"V",""),IF(COUNTIF(Temp!F12:H14,"V")=3,"V",""))</f>
        <v/>
      </c>
      <c r="H13" t="str">
        <f>IF(Temp!H13="V",IF(OR(COUNTIF(Temp!G12:I14,"V")-1=2,COUNTIF(Temp!G12:I14,"V")-1=3),"V",""),IF(COUNTIF(Temp!G12:I14,"V")=3,"V",""))</f>
        <v/>
      </c>
      <c r="I13" t="str">
        <f>IF(Temp!I13="V",IF(OR(COUNTIF(Temp!H12:J14,"V")-1=2,COUNTIF(Temp!H12:J14,"V")-1=3),"V",""),IF(COUNTIF(Temp!H12:J14,"V")=3,"V",""))</f>
        <v/>
      </c>
      <c r="J13" t="str">
        <f>IF(Temp!J13="V",IF(OR(COUNTIF(Temp!I12:K14,"V")-1=2,COUNTIF(Temp!I12:K14,"V")-1=3),"V",""),IF(COUNTIF(Temp!I12:K14,"V")=3,"V",""))</f>
        <v/>
      </c>
      <c r="K13" t="str">
        <f>IF(Temp!K13="V",IF(OR(COUNTIF(Temp!J12:L14,"V")-1=2,COUNTIF(Temp!J12:L14,"V")-1=3),"V",""),IF(COUNTIF(Temp!J12:L14,"V")=3,"V",""))</f>
        <v/>
      </c>
      <c r="L13" t="str">
        <f>IF(Temp!L13="V",IF(OR(COUNTIF(Temp!K12:M14,"V")-1=2,COUNTIF(Temp!K12:M14,"V")-1=3),"V",""),IF(COUNTIF(Temp!K12:M14,"V")=3,"V",""))</f>
        <v/>
      </c>
      <c r="M13" t="str">
        <f>IF(Temp!M13="V",IF(OR(COUNTIF(Temp!L12:N14,"V")-1=2,COUNTIF(Temp!L12:N14,"V")-1=3),"V",""),IF(COUNTIF(Temp!L12:N14,"V")=3,"V",""))</f>
        <v/>
      </c>
      <c r="N13" t="str">
        <f>IF(Temp!N13="V",IF(OR(COUNTIF(Temp!M12:O14,"V")-1=2,COUNTIF(Temp!M12:O14,"V")-1=3),"V",""),IF(COUNTIF(Temp!M12:O14,"V")=3,"V",""))</f>
        <v/>
      </c>
      <c r="O13" t="str">
        <f>IF(Temp!O13="V",IF(OR(COUNTIF(Temp!N12:P14,"V")-1=2,COUNTIF(Temp!N12:P14,"V")-1=3),"V",""),IF(COUNTIF(Temp!N12:P14,"V")=3,"V",""))</f>
        <v/>
      </c>
      <c r="P13" t="str">
        <f>IF(Temp!P13="V",IF(OR(COUNTIF(Temp!O12:Q14,"V")-1=2,COUNTIF(Temp!O12:Q14,"V")-1=3),"V",""),IF(COUNTIF(Temp!O12:Q14,"V")=3,"V",""))</f>
        <v/>
      </c>
      <c r="Q13" t="str">
        <f>IF(Temp!Q13="V",IF(OR(COUNTIF(Temp!P12:R14,"V")-1=2,COUNTIF(Temp!P12:R14,"V")-1=3),"V",""),IF(COUNTIF(Temp!P12:R14,"V")=3,"V",""))</f>
        <v/>
      </c>
      <c r="R13" t="str">
        <f>IF(Temp!R13="V",IF(OR(COUNTIF(Temp!Q12:S14,"V")-1=2,COUNTIF(Temp!Q12:S14,"V")-1=3),"V",""),IF(COUNTIF(Temp!Q12:S14,"V")=3,"V",""))</f>
        <v/>
      </c>
      <c r="S13" t="str">
        <f>IF(Temp!S13="V",IF(OR(COUNTIF(Temp!R12:T14,"V")-1=2,COUNTIF(Temp!R12:T14,"V")-1=3),"V",""),IF(COUNTIF(Temp!R12:T14,"V")=3,"V",""))</f>
        <v/>
      </c>
      <c r="T13" t="str">
        <f>IF(Temp!T13="V",IF(OR(COUNTIF(Temp!S12:U14,"V")-1=2,COUNTIF(Temp!S12:U14,"V")-1=3),"V",""),IF(COUNTIF(Temp!S12:U14,"V")=3,"V",""))</f>
        <v/>
      </c>
      <c r="U13" t="str">
        <f>IF(Temp!U13="V",IF(OR(COUNTIF(Temp!T12:V14,"V")-1=2,COUNTIF(Temp!T12:V14,"V")-1=3),"V",""),IF(COUNTIF(Temp!T12:V14,"V")=3,"V",""))</f>
        <v/>
      </c>
      <c r="V13" t="str">
        <f>IF(Temp!V13="V",IF(OR(COUNTIF(Temp!U12:W14,"V")-1=2,COUNTIF(Temp!U12:W14,"V")-1=3),"V",""),IF(COUNTIF(Temp!U12:W14,"V")=3,"V",""))</f>
        <v>V</v>
      </c>
      <c r="W13" t="str">
        <f>IF(Temp!W13="V",IF(OR(COUNTIF(Temp!V12:X14,"V")-1=2,COUNTIF(Temp!V12:X14,"V")-1=3),"V",""),IF(COUNTIF(Temp!V12:X14,"V")=3,"V",""))</f>
        <v/>
      </c>
      <c r="X13" t="str">
        <f>IF(Temp!X13="V",IF(OR(COUNTIF(Temp!W12:Y14,"V")-1=2,COUNTIF(Temp!W12:Y14,"V")-1=3),"V",""),IF(COUNTIF(Temp!W12:Y14,"V")=3,"V",""))</f>
        <v/>
      </c>
      <c r="Y13" t="str">
        <f>IF(Temp!Y13="V",IF(OR(COUNTIF(Temp!X12:Z14,"V")-1=2,COUNTIF(Temp!X12:Z14,"V")-1=3),"V",""),IF(COUNTIF(Temp!X12:Z14,"V")=3,"V",""))</f>
        <v/>
      </c>
      <c r="Z13" t="str">
        <f>IF(Temp!Z13="V",IF(OR(COUNTIF(Temp!Y12:AA14,"V")-1=2,COUNTIF(Temp!Y12:AA14,"V")-1=3),"V",""),IF(COUNTIF(Temp!Y12:AA14,"V")=3,"V",""))</f>
        <v/>
      </c>
      <c r="AA13" t="str">
        <f>IF(Temp!AA13="V",IF(OR(COUNTIF(Temp!Z12:AB14,"V")-1=2,COUNTIF(Temp!Z12:AB14,"V")-1=3),"V",""),IF(COUNTIF(Temp!Z12:AB14,"V")=3,"V",""))</f>
        <v/>
      </c>
      <c r="AB13" t="str">
        <f>IF(Temp!AB13="V",IF(OR(COUNTIF(Temp!AA12:AC14,"V")-1=2,COUNTIF(Temp!AA12:AC14,"V")-1=3),"V",""),IF(COUNTIF(Temp!AA12:AC14,"V")=3,"V",""))</f>
        <v/>
      </c>
      <c r="AC13" t="str">
        <f>IF(Temp!AC13="V",IF(OR(COUNTIF(Temp!AB12:AD14,"V")-1=2,COUNTIF(Temp!AB12:AD14,"V")-1=3),"V",""),IF(COUNTIF(Temp!AB12:AD14,"V")=3,"V",""))</f>
        <v/>
      </c>
      <c r="AD13" t="str">
        <f>IF(Temp!AD13="V",IF(OR(COUNTIF(Temp!AC12:AE14,"V")-1=2,COUNTIF(Temp!AC12:AE14,"V")-1=3),"V",""),IF(COUNTIF(Temp!AC12:AE14,"V")=3,"V",""))</f>
        <v/>
      </c>
      <c r="AE13" t="str">
        <f>IF(Temp!AE13="V",IF(OR(COUNTIF(Temp!AD12:AF14,"V")-1=2,COUNTIF(Temp!AD12:AF14,"V")-1=3),"V",""),IF(COUNTIF(Temp!AD12:AF14,"V")=3,"V",""))</f>
        <v/>
      </c>
      <c r="AF13" t="str">
        <f>IF(Temp!AF13="V",IF(OR(COUNTIF(Temp!AE12:AG14,"V")-1=2,COUNTIF(Temp!AE12:AG14,"V")-1=3),"V",""),IF(COUNTIF(Temp!AE12:AG14,"V")=3,"V",""))</f>
        <v/>
      </c>
      <c r="AG13" t="str">
        <f>IF(Temp!AG13="V",IF(OR(COUNTIF(Temp!AF12:AH14,"V")-1=2,COUNTIF(Temp!AF12:AH14,"V")-1=3),"V",""),IF(COUNTIF(Temp!AF12:AH14,"V")=3,"V",""))</f>
        <v/>
      </c>
      <c r="AH13" t="str">
        <f>IF(Temp!AH13="V",IF(OR(COUNTIF(Temp!AG12:AI14,"V")-1=2,COUNTIF(Temp!AG12:AI14,"V")-1=3),"V",""),IF(COUNTIF(Temp!AG12:AI14,"V")=3,"V",""))</f>
        <v/>
      </c>
      <c r="AI13" t="str">
        <f>IF(Temp!AI13="V",IF(OR(COUNTIF(Temp!AH12:AJ14,"V")-1=2,COUNTIF(Temp!AH12:AJ14,"V")-1=3),"V",""),IF(COUNTIF(Temp!AH12:AJ14,"V")=3,"V",""))</f>
        <v/>
      </c>
      <c r="AJ13" t="str">
        <f>IF(Temp!AJ13="V",IF(OR(COUNTIF(Temp!AI12:AK14,"V")-1=2,COUNTIF(Temp!AI12:AK14,"V")-1=3),"V",""),IF(COUNTIF(Temp!AI12:AK14,"V")=3,"V",""))</f>
        <v/>
      </c>
      <c r="AK13" t="str">
        <f>IF(Temp!AK13="V",IF(OR(COUNTIF(Temp!AJ12:AL14,"V")-1=2,COUNTIF(Temp!AJ12:AL14,"V")-1=3),"V",""),IF(COUNTIF(Temp!AJ12:AL14,"V")=3,"V",""))</f>
        <v/>
      </c>
      <c r="AL13" t="str">
        <f>IF(Temp!AL13="V",IF(OR(COUNTIF(Temp!AK12:AM14,"V")-1=2,COUNTIF(Temp!AK12:AM14,"V")-1=3),"V",""),IF(COUNTIF(Temp!AK12:AM14,"V")=3,"V",""))</f>
        <v/>
      </c>
      <c r="AM13" t="str">
        <f>IF(Temp!AM13="V",IF(OR(COUNTIF(Temp!AL12:AN14,"V")-1=2,COUNTIF(Temp!AL12:AN14,"V")-1=3),"V",""),IF(COUNTIF(Temp!AL12:AN14,"V")=3,"V",""))</f>
        <v/>
      </c>
      <c r="AN13" t="str">
        <f>IF(Temp!AN13="V",IF(OR(COUNTIF(Temp!AM12:AO14,"V")-1=2,COUNTIF(Temp!AM12:AO14,"V")-1=3),"V",""),IF(COUNTIF(Temp!AM12:AO14,"V")=3,"V",""))</f>
        <v/>
      </c>
      <c r="AO13" t="str">
        <f>IF(Temp!AO13="V",IF(OR(COUNTIF(Temp!AN12:AP14,"V")-1=2,COUNTIF(Temp!AN12:AP14,"V")-1=3),"V",""),IF(COUNTIF(Temp!AN12:AP14,"V")=3,"V",""))</f>
        <v/>
      </c>
      <c r="AP13" t="str">
        <f>IF(Temp!AP13="V",IF(OR(COUNTIF(Temp!AO12:AQ14,"V")-1=2,COUNTIF(Temp!AO12:AQ14,"V")-1=3),"V",""),IF(COUNTIF(Temp!AO12:AQ14,"V")=3,"V",""))</f>
        <v/>
      </c>
      <c r="AQ13" t="str">
        <f>IF(Temp!AQ13="V",IF(OR(COUNTIF(Temp!AP12:AR14,"V")-1=2,COUNTIF(Temp!AP12:AR14,"V")-1=3),"V",""),IF(COUNTIF(Temp!AP12:AR14,"V")=3,"V",""))</f>
        <v/>
      </c>
      <c r="AR13" t="str">
        <f>IF(Temp!AR13="V",IF(OR(COUNTIF(Temp!AQ12:AS14,"V")-1=2,COUNTIF(Temp!AQ12:AS14,"V")-1=3),"V",""),IF(COUNTIF(Temp!AQ12:AS14,"V")=3,"V",""))</f>
        <v/>
      </c>
      <c r="AS13" t="str">
        <f>IF(Temp!AS13="V",IF(OR(COUNTIF(Temp!AR12:AT14,"V")-1=2,COUNTIF(Temp!AR12:AT14,"V")-1=3),"V",""),IF(COUNTIF(Temp!AR12:AT14,"V")=3,"V",""))</f>
        <v/>
      </c>
      <c r="AT13" t="str">
        <f>IF(Temp!AT13="V",IF(OR(COUNTIF(Temp!AS12:AU14,"V")-1=2,COUNTIF(Temp!AS12:AU14,"V")-1=3),"V",""),IF(COUNTIF(Temp!AS12:AU14,"V")=3,"V",""))</f>
        <v/>
      </c>
      <c r="AU13" t="str">
        <f>IF(Temp!AU13="V",IF(OR(COUNTIF(Temp!AT12:AV14,"V")-1=2,COUNTIF(Temp!AT12:AV14,"V")-1=3),"V",""),IF(COUNTIF(Temp!AT12:AV14,"V")=3,"V",""))</f>
        <v/>
      </c>
      <c r="AV13" t="str">
        <f>IF(Temp!AV13="V",IF(OR(COUNTIF(Temp!AU12:AW14,"V")-1=2,COUNTIF(Temp!AU12:AW14,"V")-1=3),"V",""),IF(COUNTIF(Temp!AU12:AW14,"V")=3,"V",""))</f>
        <v/>
      </c>
      <c r="AW13" t="str">
        <f>IF(Temp!AW13="V",IF(OR(COUNTIF(Temp!AV12:AX14,"V")-1=2,COUNTIF(Temp!AV12:AX14,"V")-1=3),"V",""),IF(COUNTIF(Temp!AV12:AX14,"V")=3,"V",""))</f>
        <v/>
      </c>
      <c r="AX13" t="str">
        <f>IF(Temp!AX13="V",IF(OR(COUNTIF(Temp!AW12:AY14,"V")-1=2,COUNTIF(Temp!AW12:AY14,"V")-1=3),"V",""),IF(COUNTIF(Temp!AW12:AY14,"V")=3,"V",""))</f>
        <v/>
      </c>
      <c r="AY13" t="str">
        <f>IF(Temp!AY13="V",IF(OR(COUNTIF(Temp!AX12:AZ14,"V")-1=2,COUNTIF(Temp!AX12:AZ14,"V")-1=3),"V",""),IF(COUNTIF(Temp!AX12:AZ14,"V")=3,"V",""))</f>
        <v/>
      </c>
      <c r="AZ13" t="str">
        <f>IF(Temp!AZ13="V",IF(OR(COUNTIF(Temp!AY12:BA14,"V")-1=2,COUNTIF(Temp!AY12:BA14,"V")-1=3),"V",""),IF(COUNTIF(Temp!AY12:BA14,"V")=3,"V",""))</f>
        <v/>
      </c>
      <c r="BA13" t="str">
        <f>IF(Temp!BA13="V",IF(OR(COUNTIF(Temp!AZ12:BB14,"V")-1=2,COUNTIF(Temp!AZ12:BB14,"V")-1=3),"V",""),IF(COUNTIF(Temp!AZ12:BB14,"V")=3,"V",""))</f>
        <v/>
      </c>
      <c r="BB13" t="str">
        <f>IF(Temp!BB13="V",IF(OR(COUNTIF(Temp!BA12:BC14,"V")-1=2,COUNTIF(Temp!BA12:BC14,"V")-1=3),"V",""),IF(COUNTIF(Temp!BA12:BC14,"V")=3,"V",""))</f>
        <v/>
      </c>
      <c r="BC13" t="str">
        <f>IF(Temp!BC13="V",IF(OR(COUNTIF(Temp!BB12:BD14,"V")-1=2,COUNTIF(Temp!BB12:BD14,"V")-1=3),"V",""),IF(COUNTIF(Temp!BB12:BD14,"V")=3,"V",""))</f>
        <v/>
      </c>
      <c r="BD13" t="str">
        <f>IF(Temp!BD13="V",IF(OR(COUNTIF(Temp!BC12:BE14,"V")-1=2,COUNTIF(Temp!BC12:BE14,"V")-1=3),"V",""),IF(COUNTIF(Temp!BC12:BE14,"V")=3,"V",""))</f>
        <v/>
      </c>
      <c r="BE13" t="str">
        <f>IF(Temp!BE13="V",IF(OR(COUNTIF(Temp!BD12:BF14,"V")-1=2,COUNTIF(Temp!BD12:BF14,"V")-1=3),"V",""),IF(COUNTIF(Temp!BD12:BF14,"V")=3,"V",""))</f>
        <v/>
      </c>
      <c r="BF13" t="str">
        <f>IF(Temp!BF13="V",IF(OR(COUNTIF(Temp!BE12:BG14,"V")-1=2,COUNTIF(Temp!BE12:BG14,"V")-1=3),"V",""),IF(COUNTIF(Temp!BE12:BG14,"V")=3,"V",""))</f>
        <v/>
      </c>
      <c r="BG13" t="str">
        <f>IF(Temp!BG13="V",IF(OR(COUNTIF(Temp!BF12:BH14,"V")-1=2,COUNTIF(Temp!BF12:BH14,"V")-1=3),"V",""),IF(COUNTIF(Temp!BF12:BH14,"V")=3,"V",""))</f>
        <v/>
      </c>
      <c r="BH13" t="str">
        <f>IF(Temp!BH13="V",IF(OR(COUNTIF(Temp!BG12:BI14,"V")-1=2,COUNTIF(Temp!BG12:BI14,"V")-1=3),"V",""),IF(COUNTIF(Temp!BG12:BI14,"V")=3,"V",""))</f>
        <v/>
      </c>
      <c r="BI13" t="str">
        <f>IF(Temp!BI13="V",IF(OR(COUNTIF(Temp!BH12:BJ14,"V")-1=2,COUNTIF(Temp!BH12:BJ14,"V")-1=3),"V",""),IF(COUNTIF(Temp!BH12:BJ14,"V")=3,"V",""))</f>
        <v/>
      </c>
      <c r="BJ13" t="str">
        <f>IF(Temp!BJ13="V",IF(OR(COUNTIF(Temp!BI12:BK14,"V")-1=2,COUNTIF(Temp!BI12:BK14,"V")-1=3),"V",""),IF(COUNTIF(Temp!BI12:BK14,"V")=3,"V",""))</f>
        <v/>
      </c>
      <c r="BK13" t="str">
        <f>IF(Temp!BK13="V",IF(OR(COUNTIF(Temp!BJ12:BL14,"V")-1=2,COUNTIF(Temp!BJ12:BL14,"V")-1=3),"V",""),IF(COUNTIF(Temp!BJ12:BL14,"V")=3,"V",""))</f>
        <v/>
      </c>
      <c r="BL13" t="str">
        <f>IF(Temp!BL13="V",IF(OR(COUNTIF(Temp!BK12:BM14,"V")-1=2,COUNTIF(Temp!BK12:BM14,"V")-1=3),"V",""),IF(COUNTIF(Temp!BK12:BM14,"V")=3,"V",""))</f>
        <v/>
      </c>
      <c r="BM13" t="str">
        <f>IF(Temp!BM13="V",IF(OR(COUNTIF(Temp!BL12:BN14,"V")-1=2,COUNTIF(Temp!BL12:BN14,"V")-1=3),"V",""),IF(COUNTIF(Temp!BL12:BN14,"V")=3,"V",""))</f>
        <v/>
      </c>
      <c r="BN13" t="str">
        <f>IF(Temp!BN13="V",IF(OR(COUNTIF(Temp!BM12:BO14,"V")-1=2,COUNTIF(Temp!BM12:BO14,"V")-1=3),"V",""),IF(COUNTIF(Temp!BM12:BO14,"V")=3,"V",""))</f>
        <v/>
      </c>
      <c r="BO13" t="str">
        <f>IF(Temp!BO13="V",IF(OR(COUNTIF(Temp!BN12:BP14,"V")-1=2,COUNTIF(Temp!BN12:BP14,"V")-1=3),"V",""),IF(COUNTIF(Temp!BN12:BP14,"V")=3,"V",""))</f>
        <v/>
      </c>
      <c r="BP13" t="str">
        <f>IF(Temp!BP13="V",IF(OR(COUNTIF(Temp!BO12:BQ14,"V")-1=2,COUNTIF(Temp!BO12:BQ14,"V")-1=3),"V",""),IF(COUNTIF(Temp!BO12:BQ14,"V")=3,"V",""))</f>
        <v/>
      </c>
      <c r="BQ13" t="str">
        <f>IF(Temp!BQ13="V",IF(OR(COUNTIF(Temp!BP12:BR14,"V")-1=2,COUNTIF(Temp!BP12:BR14,"V")-1=3),"V",""),IF(COUNTIF(Temp!BP12:BR14,"V")=3,"V",""))</f>
        <v/>
      </c>
      <c r="BR13" t="str">
        <f>IF(Temp!BR13="V",IF(OR(COUNTIF(Temp!BQ12:BS14,"V")-1=2,COUNTIF(Temp!BQ12:BS14,"V")-1=3),"V",""),IF(COUNTIF(Temp!BQ12:BS14,"V")=3,"V",""))</f>
        <v/>
      </c>
      <c r="BS13" t="str">
        <f>IF(Temp!BS13="V",IF(OR(COUNTIF(Temp!BR12:BT14,"V")-1=2,COUNTIF(Temp!BR12:BT14,"V")-1=3),"V",""),IF(COUNTIF(Temp!BR12:BT14,"V")=3,"V",""))</f>
        <v/>
      </c>
      <c r="BT13" t="str">
        <f>IF(Temp!BT13="V",IF(OR(COUNTIF(Temp!BS12:BU14,"V")-1=2,COUNTIF(Temp!BS12:BU14,"V")-1=3),"V",""),IF(COUNTIF(Temp!BS12:BU14,"V")=3,"V",""))</f>
        <v>V</v>
      </c>
      <c r="BU13" t="str">
        <f>IF(Temp!BU13="V",IF(OR(COUNTIF(Temp!BT12:BV14,"V")-1=2,COUNTIF(Temp!BT12:BV14,"V")-1=3),"V",""),IF(COUNTIF(Temp!BT12:BV14,"V")=3,"V",""))</f>
        <v>V</v>
      </c>
      <c r="BV13" t="str">
        <f>IF(Temp!BV13="V",IF(OR(COUNTIF(Temp!BU12:BW14,"V")-1=2,COUNTIF(Temp!BU12:BW14,"V")-1=3),"V",""),IF(COUNTIF(Temp!BU12:BW14,"V")=3,"V",""))</f>
        <v/>
      </c>
      <c r="BW13" t="str">
        <f>IF(Temp!BW13="V",IF(OR(COUNTIF(Temp!BV12:BX14,"V")-1=2,COUNTIF(Temp!BV12:BX14,"V")-1=3),"V",""),IF(COUNTIF(Temp!BV12:BX14,"V")=3,"V",""))</f>
        <v>V</v>
      </c>
      <c r="BX13" t="str">
        <f>IF(Temp!BX13="V",IF(OR(COUNTIF(Temp!BW12:BY14,"V")-1=2,COUNTIF(Temp!BW12:BY14,"V")-1=3),"V",""),IF(COUNTIF(Temp!BW12:BY14,"V")=3,"V",""))</f>
        <v>V</v>
      </c>
      <c r="BY13" t="str">
        <f>IF(Temp!BY13="V",IF(OR(COUNTIF(Temp!BX12:BZ14,"V")-1=2,COUNTIF(Temp!BX12:BZ14,"V")-1=3),"V",""),IF(COUNTIF(Temp!BX12:BZ14,"V")=3,"V",""))</f>
        <v>V</v>
      </c>
      <c r="BZ13" t="str">
        <f>IF(Temp!BZ13="V",IF(OR(COUNTIF(Temp!BY12:CA14,"V")-1=2,COUNTIF(Temp!BY12:CA14,"V")-1=3),"V",""),IF(COUNTIF(Temp!BY12:CA14,"V")=3,"V",""))</f>
        <v/>
      </c>
      <c r="CA13" t="str">
        <f>IF(Temp!CA13="V",IF(OR(COUNTIF(Temp!BZ12:CB14,"V")-1=2,COUNTIF(Temp!BZ12:CB14,"V")-1=3),"V",""),IF(COUNTIF(Temp!BZ12:CB14,"V")=3,"V",""))</f>
        <v>V</v>
      </c>
      <c r="CB13" t="str">
        <f>IF(Temp!CB13="V",IF(OR(COUNTIF(Temp!CA12:CC14,"V")-1=2,COUNTIF(Temp!CA12:CC14,"V")-1=3),"V",""),IF(COUNTIF(Temp!CA12:CC14,"V")=3,"V",""))</f>
        <v/>
      </c>
      <c r="CC13" t="str">
        <f>IF(Temp!CC13="V",IF(OR(COUNTIF(Temp!CB12:CD14,"V")-1=2,COUNTIF(Temp!CB12:CD14,"V")-1=3),"V",""),IF(COUNTIF(Temp!CB12:CD14,"V")=3,"V",""))</f>
        <v/>
      </c>
      <c r="CD13" t="str">
        <f>IF(Temp!CD13="V",IF(OR(COUNTIF(Temp!CC12:CE14,"V")-1=2,COUNTIF(Temp!CC12:CE14,"V")-1=3),"V",""),IF(COUNTIF(Temp!CC12:CE14,"V")=3,"V",""))</f>
        <v>V</v>
      </c>
      <c r="CE13" t="str">
        <f>IF(Temp!CE13="V",IF(OR(COUNTIF(Temp!CD12:CF14,"V")-1=2,COUNTIF(Temp!CD12:CF14,"V")-1=3),"V",""),IF(COUNTIF(Temp!CD12:CF14,"V")=3,"V",""))</f>
        <v/>
      </c>
      <c r="CF13" t="str">
        <f>IF(Temp!CF13="V",IF(OR(COUNTIF(Temp!CE12:CG14,"V")-1=2,COUNTIF(Temp!CE12:CG14,"V")-1=3),"V",""),IF(COUNTIF(Temp!CE12:CG14,"V")=3,"V",""))</f>
        <v/>
      </c>
      <c r="CG13" t="str">
        <f>IF(Temp!CG13="V",IF(OR(COUNTIF(Temp!CF12:CH14,"V")-1=2,COUNTIF(Temp!CF12:CH14,"V")-1=3),"V",""),IF(COUNTIF(Temp!CF12:CH14,"V")=3,"V",""))</f>
        <v/>
      </c>
      <c r="CH13" t="str">
        <f>IF(Temp!CH13="V",IF(OR(COUNTIF(Temp!CG12:CI14,"V")-1=2,COUNTIF(Temp!CG12:CI14,"V")-1=3),"V",""),IF(COUNTIF(Temp!CG12:CI14,"V")=3,"V",""))</f>
        <v/>
      </c>
      <c r="CI13" t="str">
        <f>IF(Temp!CI13="V",IF(OR(COUNTIF(Temp!CH12:CJ14,"V")-1=2,COUNTIF(Temp!CH12:CJ14,"V")-1=3),"V",""),IF(COUNTIF(Temp!CH12:CJ14,"V")=3,"V",""))</f>
        <v/>
      </c>
      <c r="CJ13" t="str">
        <f>IF(Temp!CJ13="V",IF(OR(COUNTIF(Temp!CI12:CK14,"V")-1=2,COUNTIF(Temp!CI12:CK14,"V")-1=3),"V",""),IF(COUNTIF(Temp!CI12:CK14,"V")=3,"V",""))</f>
        <v/>
      </c>
      <c r="CK13" t="str">
        <f>IF(Temp!CK13="V",IF(OR(COUNTIF(Temp!CJ12:CL14,"V")-1=2,COUNTIF(Temp!CJ12:CL14,"V")-1=3),"V",""),IF(COUNTIF(Temp!CJ12:CL14,"V")=3,"V",""))</f>
        <v/>
      </c>
      <c r="CL13" t="str">
        <f>IF(Temp!CL13="V",IF(OR(COUNTIF(Temp!CK12:CM14,"V")-1=2,COUNTIF(Temp!CK12:CM14,"V")-1=3),"V",""),IF(COUNTIF(Temp!CK12:CM14,"V")=3,"V",""))</f>
        <v/>
      </c>
      <c r="CM13" t="str">
        <f>IF(Temp!CM13="V",IF(OR(COUNTIF(Temp!CL12:CN14,"V")-1=2,COUNTIF(Temp!CL12:CN14,"V")-1=3),"V",""),IF(COUNTIF(Temp!CL12:CN14,"V")=3,"V",""))</f>
        <v/>
      </c>
      <c r="CN13" t="str">
        <f>IF(Temp!CN13="V",IF(OR(COUNTIF(Temp!CM12:CO14,"V")-1=2,COUNTIF(Temp!CM12:CO14,"V")-1=3),"V",""),IF(COUNTIF(Temp!CM12:CO14,"V")=3,"V",""))</f>
        <v/>
      </c>
      <c r="CO13" t="str">
        <f>IF(Temp!CO13="V",IF(OR(COUNTIF(Temp!CN12:CP14,"V")-1=2,COUNTIF(Temp!CN12:CP14,"V")-1=3),"V",""),IF(COUNTIF(Temp!CN12:CP14,"V")=3,"V",""))</f>
        <v/>
      </c>
      <c r="CP13" t="str">
        <f>IF(Temp!CP13="V",IF(OR(COUNTIF(Temp!CO12:CQ14,"V")-1=2,COUNTIF(Temp!CO12:CQ14,"V")-1=3),"V",""),IF(COUNTIF(Temp!CO12:CQ14,"V")=3,"V",""))</f>
        <v/>
      </c>
      <c r="CQ13" t="str">
        <f>IF(Temp!CQ13="V",IF(OR(COUNTIF(Temp!CP12:CR14,"V")-1=2,COUNTIF(Temp!CP12:CR14,"V")-1=3),"V",""),IF(COUNTIF(Temp!CP12:CR14,"V")=3,"V",""))</f>
        <v/>
      </c>
      <c r="CR13" t="str">
        <f>IF(Temp!CR13="V",IF(OR(COUNTIF(Temp!CQ12:CS14,"V")-1=2,COUNTIF(Temp!CQ12:CS14,"V")-1=3),"V",""),IF(COUNTIF(Temp!CQ12:CS14,"V")=3,"V",""))</f>
        <v/>
      </c>
      <c r="CS13" t="str">
        <f>IF(Temp!CS13="V",IF(OR(COUNTIF(Temp!CR12:CT14,"V")-1=2,COUNTIF(Temp!CR12:CT14,"V")-1=3),"V",""),IF(COUNTIF(Temp!CR12:CT14,"V")=3,"V",""))</f>
        <v/>
      </c>
      <c r="CT13" t="str">
        <f>IF(Temp!CT13="V",IF(OR(COUNTIF(Temp!CS12:CU14,"V")-1=2,COUNTIF(Temp!CS12:CU14,"V")-1=3),"V",""),IF(COUNTIF(Temp!CS12:CU14,"V")=3,"V",""))</f>
        <v/>
      </c>
      <c r="CU13" t="str">
        <f>IF(Temp!CU13="V",IF(OR(COUNTIF(Temp!CT12:CV14,"V")-1=2,COUNTIF(Temp!CT12:CV14,"V")-1=3),"V",""),IF(COUNTIF(Temp!CT12:CV14,"V")=3,"V",""))</f>
        <v/>
      </c>
      <c r="CV13" t="str">
        <f>IF(Temp!CV13="V",IF(OR(COUNTIF(Temp!CU12:CW14,"V")-1=2,COUNTIF(Temp!CU12:CW14,"V")-1=3),"V",""),IF(COUNTIF(Temp!CU12:CW14,"V")=3,"V",""))</f>
        <v/>
      </c>
      <c r="CW13" t="str">
        <f>IF(Temp!CW13="V",IF(OR(COUNTIF(Temp!CV12:CX14,"V")-1=2,COUNTIF(Temp!CV12:CX14,"V")-1=3),"V",""),IF(COUNTIF(Temp!CV12:CX14,"V")=3,"V",""))</f>
        <v/>
      </c>
      <c r="CX13" t="str">
        <f>IF(Temp!CX13="V",IF(OR(COUNTIF(Temp!CW12:CY14,"V")-1=2,COUNTIF(Temp!CW12:CY14,"V")-1=3),"V",""),IF(COUNTIF(Temp!CW12:CY14,"V")=3,"V",""))</f>
        <v/>
      </c>
      <c r="CY13" t="str">
        <f>IF(Temp!CY13="V",IF(OR(COUNTIF(Temp!CX12:CZ14,"V")-1=2,COUNTIF(Temp!CX12:CZ14,"V")-1=3),"V",""),IF(COUNTIF(Temp!CX12:CZ14,"V")=3,"V",""))</f>
        <v/>
      </c>
      <c r="CZ13" t="str">
        <f>IF(Temp!CZ13="V",IF(OR(COUNTIF(Temp!CY12:DA14,"V")-1=2,COUNTIF(Temp!CY12:DA14,"V")-1=3),"V",""),IF(COUNTIF(Temp!CY12:DA14,"V")=3,"V",""))</f>
        <v/>
      </c>
      <c r="DA13" t="str">
        <f>IF(Temp!DA13="V",IF(OR(COUNTIF(Temp!CZ12:DB14,"V")-1=2,COUNTIF(Temp!CZ12:DB14,"V")-1=3),"V",""),IF(COUNTIF(Temp!CZ12:DB14,"V")=3,"V",""))</f>
        <v/>
      </c>
      <c r="DB13" t="str">
        <f>IF(Temp!DB13="V",IF(OR(COUNTIF(Temp!DA12:DC14,"V")-1=2,COUNTIF(Temp!DA12:DC14,"V")-1=3),"V",""),IF(COUNTIF(Temp!DA12:DC14,"V")=3,"V",""))</f>
        <v/>
      </c>
      <c r="DC13" t="str">
        <f>IF(Temp!DC13="V",IF(OR(COUNTIF(Temp!DB12:DD14,"V")-1=2,COUNTIF(Temp!DB12:DD14,"V")-1=3),"V",""),IF(COUNTIF(Temp!DB12:DD14,"V")=3,"V",""))</f>
        <v/>
      </c>
      <c r="DD13" t="str">
        <f>IF(Temp!DD13="V",IF(OR(COUNTIF(Temp!DC12:DE14,"V")-1=2,COUNTIF(Temp!DC12:DE14,"V")-1=3),"V",""),IF(COUNTIF(Temp!DC12:DE14,"V")=3,"V",""))</f>
        <v/>
      </c>
      <c r="DE13" t="str">
        <f>IF(Temp!DE13="V",IF(OR(COUNTIF(Temp!DD12:DF14,"V")-1=2,COUNTIF(Temp!DD12:DF14,"V")-1=3),"V",""),IF(COUNTIF(Temp!DD12:DF14,"V")=3,"V",""))</f>
        <v/>
      </c>
      <c r="DF13" t="str">
        <f>IF(Temp!DF13="V",IF(OR(COUNTIF(Temp!DE12:DG14,"V")-1=2,COUNTIF(Temp!DE12:DG14,"V")-1=3),"V",""),IF(COUNTIF(Temp!DE12:DG14,"V")=3,"V",""))</f>
        <v/>
      </c>
      <c r="DG13" t="str">
        <f>IF(Temp!DG13="V",IF(OR(COUNTIF(Temp!DF12:DH14,"V")-1=2,COUNTIF(Temp!DF12:DH14,"V")-1=3),"V",""),IF(COUNTIF(Temp!DF12:DH14,"V")=3,"V",""))</f>
        <v/>
      </c>
      <c r="DH13" t="str">
        <f>IF(Temp!DH13="V",IF(OR(COUNTIF(Temp!DG12:DI14,"V")-1=2,COUNTIF(Temp!DG12:DI14,"V")-1=3),"V",""),IF(COUNTIF(Temp!DG12:DI14,"V")=3,"V",""))</f>
        <v/>
      </c>
      <c r="DI13" t="str">
        <f>IF(Temp!DI13="V",IF(OR(COUNTIF(Temp!DH12:DJ14,"V")-1=2,COUNTIF(Temp!DH12:DJ14,"V")-1=3),"V",""),IF(COUNTIF(Temp!DH12:DJ14,"V")=3,"V",""))</f>
        <v/>
      </c>
      <c r="DJ13" t="str">
        <f>IF(Temp!DJ13="V",IF(OR(COUNTIF(Temp!DI12:DK14,"V")-1=2,COUNTIF(Temp!DI12:DK14,"V")-1=3),"V",""),IF(COUNTIF(Temp!DI12:DK14,"V")=3,"V",""))</f>
        <v/>
      </c>
      <c r="DK13" t="str">
        <f>IF(Temp!DK13="V",IF(OR(COUNTIF(Temp!DJ12:DL14,"V")-1=2,COUNTIF(Temp!DJ12:DL14,"V")-1=3),"V",""),IF(COUNTIF(Temp!DJ12:DL14,"V")=3,"V",""))</f>
        <v/>
      </c>
      <c r="DL13" t="str">
        <f>IF(Temp!DL13="V",IF(OR(COUNTIF(Temp!DK12:DM14,"V")-1=2,COUNTIF(Temp!DK12:DM14,"V")-1=3),"V",""),IF(COUNTIF(Temp!DK12:DM14,"V")=3,"V",""))</f>
        <v/>
      </c>
      <c r="DM13" t="str">
        <f>IF(Temp!DM13="V",IF(OR(COUNTIF(Temp!DL12:DN14,"V")-1=2,COUNTIF(Temp!DL12:DN14,"V")-1=3),"V",""),IF(COUNTIF(Temp!DL12:DN14,"V")=3,"V",""))</f>
        <v/>
      </c>
      <c r="DN13" t="str">
        <f>IF(Temp!DN13="V",IF(OR(COUNTIF(Temp!DM12:DO14,"V")-1=2,COUNTIF(Temp!DM12:DO14,"V")-1=3),"V",""),IF(COUNTIF(Temp!DM12:DO14,"V")=3,"V",""))</f>
        <v/>
      </c>
      <c r="DO13" t="str">
        <f>IF(Temp!DO13="V",IF(OR(COUNTIF(Temp!DN12:DP14,"V")-1=2,COUNTIF(Temp!DN12:DP14,"V")-1=3),"V",""),IF(COUNTIF(Temp!DN12:DP14,"V")=3,"V",""))</f>
        <v/>
      </c>
      <c r="DP13" t="str">
        <f>IF(Temp!DP13="V",IF(OR(COUNTIF(Temp!DO12:DQ14,"V")-1=2,COUNTIF(Temp!DO12:DQ14,"V")-1=3),"V",""),IF(COUNTIF(Temp!DO12:DQ14,"V")=3,"V",""))</f>
        <v/>
      </c>
      <c r="DQ13" t="str">
        <f>IF(Temp!DQ13="V",IF(OR(COUNTIF(Temp!DP12:DR14,"V")-1=2,COUNTIF(Temp!DP12:DR14,"V")-1=3),"V",""),IF(COUNTIF(Temp!DP12:DR14,"V")=3,"V",""))</f>
        <v/>
      </c>
      <c r="DR13" t="str">
        <f>IF(Temp!DR13="V",IF(OR(COUNTIF(Temp!DQ12:DS14,"V")-1=2,COUNTIF(Temp!DQ12:DS14,"V")-1=3),"V",""),IF(COUNTIF(Temp!DQ12:DS14,"V")=3,"V",""))</f>
        <v/>
      </c>
      <c r="DS13" t="str">
        <f>IF(Temp!DS13="V",IF(OR(COUNTIF(Temp!DR12:DT14,"V")-1=2,COUNTIF(Temp!DR12:DT14,"V")-1=3),"V",""),IF(COUNTIF(Temp!DR12:DT14,"V")=3,"V",""))</f>
        <v/>
      </c>
      <c r="DT13" t="str">
        <f>IF(Temp!DT13="V",IF(OR(COUNTIF(Temp!DS12:DU14,"V")-1=2,COUNTIF(Temp!DS12:DU14,"V")-1=3),"V",""),IF(COUNTIF(Temp!DS12:DU14,"V")=3,"V",""))</f>
        <v/>
      </c>
      <c r="DU13" t="str">
        <f>IF(Temp!DU13="V",IF(OR(COUNTIF(Temp!DT12:DV14,"V")-1=2,COUNTIF(Temp!DT12:DV14,"V")-1=3),"V",""),IF(COUNTIF(Temp!DT12:DV14,"V")=3,"V",""))</f>
        <v/>
      </c>
      <c r="DV13" t="str">
        <f>IF(Temp!DV13="V",IF(OR(COUNTIF(Temp!DU12:DW14,"V")-1=2,COUNTIF(Temp!DU12:DW14,"V")-1=3),"V",""),IF(COUNTIF(Temp!DU12:DW14,"V")=3,"V",""))</f>
        <v/>
      </c>
      <c r="DW13" t="str">
        <f>IF(Temp!DW13="V",IF(OR(COUNTIF(Temp!DV12:DX14,"V")-1=2,COUNTIF(Temp!DV12:DX14,"V")-1=3),"V",""),IF(COUNTIF(Temp!DV12:DX14,"V")=3,"V",""))</f>
        <v/>
      </c>
      <c r="DX13" t="str">
        <f>IF(Temp!DX13="V",IF(OR(COUNTIF(Temp!DW12:DY14,"V")-1=2,COUNTIF(Temp!DW12:DY14,"V")-1=3),"V",""),IF(COUNTIF(Temp!DW12:DY14,"V")=3,"V",""))</f>
        <v/>
      </c>
      <c r="DY13" t="str">
        <f>IF(Temp!DY13="V",IF(OR(COUNTIF(Temp!DX12:DZ14,"V")-1=2,COUNTIF(Temp!DX12:DZ14,"V")-1=3),"V",""),IF(COUNTIF(Temp!DX12:DZ14,"V")=3,"V",""))</f>
        <v/>
      </c>
      <c r="DZ13" t="str">
        <f>IF(Temp!DZ13="V",IF(OR(COUNTIF(Temp!DY12:EA14,"V")-1=2,COUNTIF(Temp!DY12:EA14,"V")-1=3),"V",""),IF(COUNTIF(Temp!DY12:EA14,"V")=3,"V",""))</f>
        <v/>
      </c>
      <c r="EA13" t="str">
        <f>IF(Temp!EA13="V",IF(OR(COUNTIF(Temp!DZ12:EB14,"V")-1=2,COUNTIF(Temp!DZ12:EB14,"V")-1=3),"V",""),IF(COUNTIF(Temp!DZ12:EB14,"V")=3,"V",""))</f>
        <v/>
      </c>
      <c r="EB13" t="str">
        <f>IF(Temp!EB13="V",IF(OR(COUNTIF(Temp!EA12:EC14,"V")-1=2,COUNTIF(Temp!EA12:EC14,"V")-1=3),"V",""),IF(COUNTIF(Temp!EA12:EC14,"V")=3,"V",""))</f>
        <v/>
      </c>
      <c r="EC13" t="str">
        <f>IF(Temp!EC13="V",IF(OR(COUNTIF(Temp!EB12:ED14,"V")-1=2,COUNTIF(Temp!EB12:ED14,"V")-1=3),"V",""),IF(COUNTIF(Temp!EB12:ED14,"V")=3,"V",""))</f>
        <v/>
      </c>
      <c r="ED13" t="str">
        <f>IF(Temp!ED13="V",IF(OR(COUNTIF(Temp!EC12:EE14,"V")-1=2,COUNTIF(Temp!EC12:EE14,"V")-1=3),"V",""),IF(COUNTIF(Temp!EC12:EE14,"V")=3,"V",""))</f>
        <v/>
      </c>
      <c r="EE13" t="str">
        <f>IF(Temp!EE13="V",IF(OR(COUNTIF(Temp!ED12:EF14,"V")-1=2,COUNTIF(Temp!ED12:EF14,"V")-1=3),"V",""),IF(COUNTIF(Temp!ED12:EF14,"V")=3,"V",""))</f>
        <v/>
      </c>
      <c r="EF13" t="str">
        <f>IF(Temp!EF13="V",IF(OR(COUNTIF(Temp!EE12:EG14,"V")-1=2,COUNTIF(Temp!EE12:EG14,"V")-1=3),"V",""),IF(COUNTIF(Temp!EE12:EG14,"V")=3,"V",""))</f>
        <v/>
      </c>
      <c r="EG13" t="str">
        <f>IF(Temp!EG13="V",IF(OR(COUNTIF(Temp!EF12:EH14,"V")-1=2,COUNTIF(Temp!EF12:EH14,"V")-1=3),"V",""),IF(COUNTIF(Temp!EF12:EH14,"V")=3,"V",""))</f>
        <v/>
      </c>
      <c r="EH13" t="str">
        <f>IF(Temp!EH13="V",IF(OR(COUNTIF(Temp!EG12:EI14,"V")-1=2,COUNTIF(Temp!EG12:EI14,"V")-1=3),"V",""),IF(COUNTIF(Temp!EG12:EI14,"V")=3,"V",""))</f>
        <v/>
      </c>
      <c r="EI13" t="str">
        <f>IF(Temp!EI13="V",IF(OR(COUNTIF(Temp!EH12:EJ14,"V")-1=2,COUNTIF(Temp!EH12:EJ14,"V")-1=3),"V",""),IF(COUNTIF(Temp!EH12:EJ14,"V")=3,"V",""))</f>
        <v/>
      </c>
      <c r="EJ13" t="str">
        <f>IF(Temp!EJ13="V",IF(OR(COUNTIF(Temp!EI12:EK14,"V")-1=2,COUNTIF(Temp!EI12:EK14,"V")-1=3),"V",""),IF(COUNTIF(Temp!EI12:EK14,"V")=3,"V",""))</f>
        <v/>
      </c>
      <c r="EK13" t="str">
        <f>IF(Temp!EK13="V",IF(OR(COUNTIF(Temp!EJ12:EL14,"V")-1=2,COUNTIF(Temp!EJ12:EL14,"V")-1=3),"V",""),IF(COUNTIF(Temp!EJ12:EL14,"V")=3,"V",""))</f>
        <v/>
      </c>
      <c r="EL13" t="str">
        <f>IF(Temp!EL13="V",IF(OR(COUNTIF(Temp!EK12:EM14,"V")-1=2,COUNTIF(Temp!EK12:EM14,"V")-1=3),"V",""),IF(COUNTIF(Temp!EK12:EM14,"V")=3,"V",""))</f>
        <v/>
      </c>
      <c r="EM13" t="str">
        <f>IF(Temp!EM13="V",IF(OR(COUNTIF(Temp!EL12:EN14,"V")-1=2,COUNTIF(Temp!EL12:EN14,"V")-1=3),"V",""),IF(COUNTIF(Temp!EL12:EN14,"V")=3,"V",""))</f>
        <v/>
      </c>
      <c r="EN13" t="str">
        <f>IF(Temp!EN13="V",IF(OR(COUNTIF(Temp!EM12:EO14,"V")-1=2,COUNTIF(Temp!EM12:EO14,"V")-1=3),"V",""),IF(COUNTIF(Temp!EM12:EO14,"V")=3,"V",""))</f>
        <v/>
      </c>
      <c r="EO13" t="str">
        <f>IF(Temp!EO13="V",IF(OR(COUNTIF(Temp!EN12:EP14,"V")-1=2,COUNTIF(Temp!EN12:EP14,"V")-1=3),"V",""),IF(COUNTIF(Temp!EN12:EP14,"V")=3,"V",""))</f>
        <v/>
      </c>
      <c r="EP13" t="str">
        <f>IF(Temp!EP13="V",IF(OR(COUNTIF(Temp!EO12:EQ14,"V")-1=2,COUNTIF(Temp!EO12:EQ14,"V")-1=3),"V",""),IF(COUNTIF(Temp!EO12:EQ14,"V")=3,"V",""))</f>
        <v/>
      </c>
      <c r="EQ13" t="str">
        <f>IF(Temp!EQ13="V",IF(OR(COUNTIF(Temp!EP12:ER14,"V")-1=2,COUNTIF(Temp!EP12:ER14,"V")-1=3),"V",""),IF(COUNTIF(Temp!EP12:ER14,"V")=3,"V",""))</f>
        <v/>
      </c>
      <c r="ER13" t="str">
        <f>IF(Temp!ER13="V",IF(OR(COUNTIF(Temp!EQ12:ES14,"V")-1=2,COUNTIF(Temp!EQ12:ES14,"V")-1=3),"V",""),IF(COUNTIF(Temp!EQ12:ES14,"V")=3,"V",""))</f>
        <v/>
      </c>
      <c r="ES13" t="str">
        <f>IF(Temp!ES13="V",IF(OR(COUNTIF(Temp!ER12:ET14,"V")-1=2,COUNTIF(Temp!ER12:ET14,"V")-1=3),"V",""),IF(COUNTIF(Temp!ER12:ET14,"V")=3,"V",""))</f>
        <v/>
      </c>
      <c r="ET13" t="str">
        <f>IF(Temp!ET13="V",IF(OR(COUNTIF(Temp!ES12:EU14,"V")-1=2,COUNTIF(Temp!ES12:EU14,"V")-1=3),"V",""),IF(COUNTIF(Temp!ES12:EU14,"V")=3,"V",""))</f>
        <v/>
      </c>
      <c r="EU13" t="str">
        <f>IF(Temp!EU13="V",IF(OR(COUNTIF(Temp!ET12:EV14,"V")-1=2,COUNTIF(Temp!ET12:EV14,"V")-1=3),"V",""),IF(COUNTIF(Temp!ET12:EV14,"V")=3,"V",""))</f>
        <v/>
      </c>
      <c r="EV13" t="str">
        <f>IF(Temp!EV13="V",IF(OR(COUNTIF(Temp!EU12:EW14,"V")-1=2,COUNTIF(Temp!EU12:EW14,"V")-1=3),"V",""),IF(COUNTIF(Temp!EU12:EW14,"V")=3,"V",""))</f>
        <v/>
      </c>
      <c r="EW13" t="str">
        <f>IF(Temp!EW13="V",IF(OR(COUNTIF(Temp!EV12:EX14,"V")-1=2,COUNTIF(Temp!EV12:EX14,"V")-1=3),"V",""),IF(COUNTIF(Temp!EV12:EX14,"V")=3,"V",""))</f>
        <v/>
      </c>
      <c r="EX13" t="str">
        <f>IF(Temp!EX13="V",IF(OR(COUNTIF(Temp!EW12:EY14,"V")-1=2,COUNTIF(Temp!EW12:EY14,"V")-1=3),"V",""),IF(COUNTIF(Temp!EW12:EY14,"V")=3,"V",""))</f>
        <v/>
      </c>
      <c r="EY13" t="str">
        <f>IF(Temp!EY13="V",IF(OR(COUNTIF(Temp!EX12:EZ14,"V")-1=2,COUNTIF(Temp!EX12:EZ14,"V")-1=3),"V",""),IF(COUNTIF(Temp!EX12:EZ14,"V")=3,"V",""))</f>
        <v/>
      </c>
      <c r="EZ13" t="str">
        <f>IF(Temp!EZ13="V",IF(OR(COUNTIF(Temp!EY12:FA14,"V")-1=2,COUNTIF(Temp!EY12:FA14,"V")-1=3),"V",""),IF(COUNTIF(Temp!EY12:FA14,"V")=3,"V",""))</f>
        <v/>
      </c>
      <c r="FA13" t="str">
        <f>IF(Temp!FA13="V",IF(OR(COUNTIF(Temp!EZ12:FB14,"V")-1=2,COUNTIF(Temp!EZ12:FB14,"V")-1=3),"V",""),IF(COUNTIF(Temp!EZ12:FB14,"V")=3,"V",""))</f>
        <v/>
      </c>
      <c r="FB13" t="str">
        <f>IF(Temp!FB13="V",IF(OR(COUNTIF(Temp!FA12:FC14,"V")-1=2,COUNTIF(Temp!FA12:FC14,"V")-1=3),"V",""),IF(COUNTIF(Temp!FA12:FC14,"V")=3,"V",""))</f>
        <v/>
      </c>
      <c r="FC13" t="str">
        <f>IF(Temp!FC13="V",IF(OR(COUNTIF(Temp!FB12:FD14,"V")-1=2,COUNTIF(Temp!FB12:FD14,"V")-1=3),"V",""),IF(COUNTIF(Temp!FB12:FD14,"V")=3,"V",""))</f>
        <v/>
      </c>
      <c r="FD13" t="str">
        <f>IF(Temp!FD13="V",IF(OR(COUNTIF(Temp!FC12:FE14,"V")-1=2,COUNTIF(Temp!FC12:FE14,"V")-1=3),"V",""),IF(COUNTIF(Temp!FC12:FE14,"V")=3,"V",""))</f>
        <v/>
      </c>
      <c r="FE13" t="str">
        <f>IF(Temp!FE13="V",IF(OR(COUNTIF(Temp!FD12:FF14,"V")-1=2,COUNTIF(Temp!FD12:FF14,"V")-1=3),"V",""),IF(COUNTIF(Temp!FD12:FF14,"V")=3,"V",""))</f>
        <v/>
      </c>
      <c r="FF13" t="str">
        <f>IF(Temp!FF13="V",IF(OR(COUNTIF(Temp!FE12:FG14,"V")-1=2,COUNTIF(Temp!FE12:FG14,"V")-1=3),"V",""),IF(COUNTIF(Temp!FE12:FG14,"V")=3,"V",""))</f>
        <v/>
      </c>
      <c r="FG13" t="str">
        <f>IF(Temp!FG13="V",IF(OR(COUNTIF(Temp!FF12:FH14,"V")-1=2,COUNTIF(Temp!FF12:FH14,"V")-1=3),"V",""),IF(COUNTIF(Temp!FF12:FH14,"V")=3,"V",""))</f>
        <v/>
      </c>
      <c r="FH13" t="str">
        <f>IF(Temp!FH13="V",IF(OR(COUNTIF(Temp!FG12:FI14,"V")-1=2,COUNTIF(Temp!FG12:FI14,"V")-1=3),"V",""),IF(COUNTIF(Temp!FG12:FI14,"V")=3,"V",""))</f>
        <v/>
      </c>
      <c r="FI13" t="str">
        <f>IF(Temp!FI13="V",IF(OR(COUNTIF(Temp!FH12:FJ14,"V")-1=2,COUNTIF(Temp!FH12:FJ14,"V")-1=3),"V",""),IF(COUNTIF(Temp!FH12:FJ14,"V")=3,"V",""))</f>
        <v/>
      </c>
      <c r="FJ13" t="str">
        <f>IF(Temp!FJ13="V",IF(OR(COUNTIF(Temp!FI12:FK14,"V")-1=2,COUNTIF(Temp!FI12:FK14,"V")-1=3),"V",""),IF(COUNTIF(Temp!FI12:FK14,"V")=3,"V",""))</f>
        <v/>
      </c>
      <c r="FK13" t="str">
        <f>IF(Temp!FK13="V",IF(OR(COUNTIF(Temp!FJ12:FL14,"V")-1=2,COUNTIF(Temp!FJ12:FL14,"V")-1=3),"V",""),IF(COUNTIF(Temp!FJ12:FL14,"V")=3,"V",""))</f>
        <v/>
      </c>
      <c r="FL13" t="str">
        <f>IF(Temp!FL13="V",IF(OR(COUNTIF(Temp!FK12:FM14,"V")-1=2,COUNTIF(Temp!FK12:FM14,"V")-1=3),"V",""),IF(COUNTIF(Temp!FK12:FM14,"V")=3,"V",""))</f>
        <v/>
      </c>
      <c r="FM13" t="str">
        <f>IF(Temp!FM13="V",IF(OR(COUNTIF(Temp!FL12:FN14,"V")-1=2,COUNTIF(Temp!FL12:FN14,"V")-1=3),"V",""),IF(COUNTIF(Temp!FL12:FN14,"V")=3,"V",""))</f>
        <v/>
      </c>
      <c r="FN13" t="str">
        <f>IF(Temp!FN13="V",IF(OR(COUNTIF(Temp!FM12:FO14,"V")-1=2,COUNTIF(Temp!FM12:FO14,"V")-1=3),"V",""),IF(COUNTIF(Temp!FM12:FO14,"V")=3,"V",""))</f>
        <v/>
      </c>
      <c r="FO13" t="str">
        <f>IF(Temp!FO13="V",IF(OR(COUNTIF(Temp!FN12:FP14,"V")-1=2,COUNTIF(Temp!FN12:FP14,"V")-1=3),"V",""),IF(COUNTIF(Temp!FN12:FP14,"V")=3,"V",""))</f>
        <v/>
      </c>
      <c r="FP13" t="str">
        <f>IF(Temp!FP13="V",IF(OR(COUNTIF(Temp!FO12:FQ14,"V")-1=2,COUNTIF(Temp!FO12:FQ14,"V")-1=3),"V",""),IF(COUNTIF(Temp!FO12:FQ14,"V")=3,"V",""))</f>
        <v/>
      </c>
      <c r="FQ13" t="str">
        <f>IF(Temp!FQ13="V",IF(OR(COUNTIF(Temp!FP12:FR14,"V")-1=2,COUNTIF(Temp!FP12:FR14,"V")-1=3),"V",""),IF(COUNTIF(Temp!FP12:FR14,"V")=3,"V",""))</f>
        <v/>
      </c>
      <c r="FR13" t="str">
        <f>IF(Temp!FR13="V",IF(OR(COUNTIF(Temp!FQ12:FS14,"V")-1=2,COUNTIF(Temp!FQ12:FS14,"V")-1=3),"V",""),IF(COUNTIF(Temp!FQ12:FS14,"V")=3,"V",""))</f>
        <v/>
      </c>
      <c r="FS13" t="str">
        <f>IF(Temp!FS13="V",IF(OR(COUNTIF(Temp!FR12:FT14,"V")-1=2,COUNTIF(Temp!FR12:FT14,"V")-1=3),"V",""),IF(COUNTIF(Temp!FR12:FT14,"V")=3,"V",""))</f>
        <v/>
      </c>
      <c r="FT13" t="str">
        <f>IF(Temp!FT13="V",IF(OR(COUNTIF(Temp!FS12:FU14,"V")-1=2,COUNTIF(Temp!FS12:FU14,"V")-1=3),"V",""),IF(COUNTIF(Temp!FS12:FU14,"V")=3,"V",""))</f>
        <v/>
      </c>
      <c r="FU13" t="str">
        <f>IF(Temp!FU13="V",IF(OR(COUNTIF(Temp!FT12:FV14,"V")-1=2,COUNTIF(Temp!FT12:FV14,"V")-1=3),"V",""),IF(COUNTIF(Temp!FT12:FV14,"V")=3,"V",""))</f>
        <v/>
      </c>
      <c r="FV13" t="str">
        <f>IF(Temp!FV13="V",IF(OR(COUNTIF(Temp!FU12:FW14,"V")-1=2,COUNTIF(Temp!FU12:FW14,"V")-1=3),"V",""),IF(COUNTIF(Temp!FU12:FW14,"V")=3,"V",""))</f>
        <v/>
      </c>
      <c r="FW13" t="str">
        <f>IF(Temp!FW13="V",IF(OR(COUNTIF(Temp!FV12:FX14,"V")-1=2,COUNTIF(Temp!FV12:FX14,"V")-1=3),"V",""),IF(COUNTIF(Temp!FV12:FX14,"V")=3,"V",""))</f>
        <v/>
      </c>
      <c r="FX13" t="str">
        <f>IF(Temp!FX13="V",IF(OR(COUNTIF(Temp!FW12:FY14,"V")-1=2,COUNTIF(Temp!FW12:FY14,"V")-1=3),"V",""),IF(COUNTIF(Temp!FW12:FY14,"V")=3,"V",""))</f>
        <v/>
      </c>
      <c r="FY13" t="str">
        <f>IF(Temp!FY13="V",IF(OR(COUNTIF(Temp!FX12:FZ14,"V")-1=2,COUNTIF(Temp!FX12:FZ14,"V")-1=3),"V",""),IF(COUNTIF(Temp!FX12:FZ14,"V")=3,"V",""))</f>
        <v/>
      </c>
      <c r="FZ13" t="str">
        <f>IF(Temp!FZ13="V",IF(OR(COUNTIF(Temp!FY12:GA14,"V")-1=2,COUNTIF(Temp!FY12:GA14,"V")-1=3),"V",""),IF(COUNTIF(Temp!FY12:GA14,"V")=3,"V",""))</f>
        <v/>
      </c>
      <c r="GA13" t="str">
        <f>IF(Temp!GA13="V",IF(OR(COUNTIF(Temp!FZ12:GB14,"V")-1=2,COUNTIF(Temp!FZ12:GB14,"V")-1=3),"V",""),IF(COUNTIF(Temp!FZ12:GB14,"V")=3,"V",""))</f>
        <v/>
      </c>
      <c r="GB13" t="str">
        <f>IF(Temp!GB13="V",IF(OR(COUNTIF(Temp!GA12:GC14,"V")-1=2,COUNTIF(Temp!GA12:GC14,"V")-1=3),"V",""),IF(COUNTIF(Temp!GA12:GC14,"V")=3,"V",""))</f>
        <v/>
      </c>
      <c r="GC13" t="str">
        <f>IF(Temp!GC13="V",IF(OR(COUNTIF(Temp!GB12:GD14,"V")-1=2,COUNTIF(Temp!GB12:GD14,"V")-1=3),"V",""),IF(COUNTIF(Temp!GB12:GD14,"V")=3,"V",""))</f>
        <v/>
      </c>
    </row>
    <row r="14" spans="2:185" x14ac:dyDescent="0.3">
      <c r="B14" t="str">
        <f>IF(Temp!B14="V",IF(OR(COUNTIF(Temp!A13:C15,"V")-1=2,COUNTIF(Temp!A13:C15,"V")-1=3),"V",""),IF(COUNTIF(Temp!A13:C15,"V")=3,"V",""))</f>
        <v/>
      </c>
      <c r="C14" t="str">
        <f>IF(Temp!C14="V",IF(OR(COUNTIF(Temp!B13:D15,"V")-1=2,COUNTIF(Temp!B13:D15,"V")-1=3),"V",""),IF(COUNTIF(Temp!B13:D15,"V")=3,"V",""))</f>
        <v/>
      </c>
      <c r="D14" t="str">
        <f>IF(Temp!D14="V",IF(OR(COUNTIF(Temp!C13:E15,"V")-1=2,COUNTIF(Temp!C13:E15,"V")-1=3),"V",""),IF(COUNTIF(Temp!C13:E15,"V")=3,"V",""))</f>
        <v/>
      </c>
      <c r="E14" t="str">
        <f>IF(Temp!E14="V",IF(OR(COUNTIF(Temp!D13:F15,"V")-1=2,COUNTIF(Temp!D13:F15,"V")-1=3),"V",""),IF(COUNTIF(Temp!D13:F15,"V")=3,"V",""))</f>
        <v/>
      </c>
      <c r="F14" t="str">
        <f>IF(Temp!F14="V",IF(OR(COUNTIF(Temp!E13:G15,"V")-1=2,COUNTIF(Temp!E13:G15,"V")-1=3),"V",""),IF(COUNTIF(Temp!E13:G15,"V")=3,"V",""))</f>
        <v/>
      </c>
      <c r="G14" t="str">
        <f>IF(Temp!G14="V",IF(OR(COUNTIF(Temp!F13:H15,"V")-1=2,COUNTIF(Temp!F13:H15,"V")-1=3),"V",""),IF(COUNTIF(Temp!F13:H15,"V")=3,"V",""))</f>
        <v/>
      </c>
      <c r="H14" t="str">
        <f>IF(Temp!H14="V",IF(OR(COUNTIF(Temp!G13:I15,"V")-1=2,COUNTIF(Temp!G13:I15,"V")-1=3),"V",""),IF(COUNTIF(Temp!G13:I15,"V")=3,"V",""))</f>
        <v/>
      </c>
      <c r="I14" t="str">
        <f>IF(Temp!I14="V",IF(OR(COUNTIF(Temp!H13:J15,"V")-1=2,COUNTIF(Temp!H13:J15,"V")-1=3),"V",""),IF(COUNTIF(Temp!H13:J15,"V")=3,"V",""))</f>
        <v/>
      </c>
      <c r="J14" t="str">
        <f>IF(Temp!J14="V",IF(OR(COUNTIF(Temp!I13:K15,"V")-1=2,COUNTIF(Temp!I13:K15,"V")-1=3),"V",""),IF(COUNTIF(Temp!I13:K15,"V")=3,"V",""))</f>
        <v/>
      </c>
      <c r="K14" t="str">
        <f>IF(Temp!K14="V",IF(OR(COUNTIF(Temp!J13:L15,"V")-1=2,COUNTIF(Temp!J13:L15,"V")-1=3),"V",""),IF(COUNTIF(Temp!J13:L15,"V")=3,"V",""))</f>
        <v/>
      </c>
      <c r="L14" t="str">
        <f>IF(Temp!L14="V",IF(OR(COUNTIF(Temp!K13:M15,"V")-1=2,COUNTIF(Temp!K13:M15,"V")-1=3),"V",""),IF(COUNTIF(Temp!K13:M15,"V")=3,"V",""))</f>
        <v/>
      </c>
      <c r="M14" t="str">
        <f>IF(Temp!M14="V",IF(OR(COUNTIF(Temp!L13:N15,"V")-1=2,COUNTIF(Temp!L13:N15,"V")-1=3),"V",""),IF(COUNTIF(Temp!L13:N15,"V")=3,"V",""))</f>
        <v/>
      </c>
      <c r="N14" t="str">
        <f>IF(Temp!N14="V",IF(OR(COUNTIF(Temp!M13:O15,"V")-1=2,COUNTIF(Temp!M13:O15,"V")-1=3),"V",""),IF(COUNTIF(Temp!M13:O15,"V")=3,"V",""))</f>
        <v/>
      </c>
      <c r="O14" t="str">
        <f>IF(Temp!O14="V",IF(OR(COUNTIF(Temp!N13:P15,"V")-1=2,COUNTIF(Temp!N13:P15,"V")-1=3),"V",""),IF(COUNTIF(Temp!N13:P15,"V")=3,"V",""))</f>
        <v/>
      </c>
      <c r="P14" t="str">
        <f>IF(Temp!P14="V",IF(OR(COUNTIF(Temp!O13:Q15,"V")-1=2,COUNTIF(Temp!O13:Q15,"V")-1=3),"V",""),IF(COUNTIF(Temp!O13:Q15,"V")=3,"V",""))</f>
        <v/>
      </c>
      <c r="Q14" t="str">
        <f>IF(Temp!Q14="V",IF(OR(COUNTIF(Temp!P13:R15,"V")-1=2,COUNTIF(Temp!P13:R15,"V")-1=3),"V",""),IF(COUNTIF(Temp!P13:R15,"V")=3,"V",""))</f>
        <v/>
      </c>
      <c r="R14" t="str">
        <f>IF(Temp!R14="V",IF(OR(COUNTIF(Temp!Q13:S15,"V")-1=2,COUNTIF(Temp!Q13:S15,"V")-1=3),"V",""),IF(COUNTIF(Temp!Q13:S15,"V")=3,"V",""))</f>
        <v/>
      </c>
      <c r="S14" t="str">
        <f>IF(Temp!S14="V",IF(OR(COUNTIF(Temp!R13:T15,"V")-1=2,COUNTIF(Temp!R13:T15,"V")-1=3),"V",""),IF(COUNTIF(Temp!R13:T15,"V")=3,"V",""))</f>
        <v/>
      </c>
      <c r="T14" t="str">
        <f>IF(Temp!T14="V",IF(OR(COUNTIF(Temp!S13:U15,"V")-1=2,COUNTIF(Temp!S13:U15,"V")-1=3),"V",""),IF(COUNTIF(Temp!S13:U15,"V")=3,"V",""))</f>
        <v/>
      </c>
      <c r="U14" t="str">
        <f>IF(Temp!U14="V",IF(OR(COUNTIF(Temp!T13:V15,"V")-1=2,COUNTIF(Temp!T13:V15,"V")-1=3),"V",""),IF(COUNTIF(Temp!T13:V15,"V")=3,"V",""))</f>
        <v/>
      </c>
      <c r="V14" t="str">
        <f>IF(Temp!V14="V",IF(OR(COUNTIF(Temp!U13:W15,"V")-1=2,COUNTIF(Temp!U13:W15,"V")-1=3),"V",""),IF(COUNTIF(Temp!U13:W15,"V")=3,"V",""))</f>
        <v>V</v>
      </c>
      <c r="W14" t="str">
        <f>IF(Temp!W14="V",IF(OR(COUNTIF(Temp!V13:X15,"V")-1=2,COUNTIF(Temp!V13:X15,"V")-1=3),"V",""),IF(COUNTIF(Temp!V13:X15,"V")=3,"V",""))</f>
        <v/>
      </c>
      <c r="X14" t="str">
        <f>IF(Temp!X14="V",IF(OR(COUNTIF(Temp!W13:Y15,"V")-1=2,COUNTIF(Temp!W13:Y15,"V")-1=3),"V",""),IF(COUNTIF(Temp!W13:Y15,"V")=3,"V",""))</f>
        <v/>
      </c>
      <c r="Y14" t="str">
        <f>IF(Temp!Y14="V",IF(OR(COUNTIF(Temp!X13:Z15,"V")-1=2,COUNTIF(Temp!X13:Z15,"V")-1=3),"V",""),IF(COUNTIF(Temp!X13:Z15,"V")=3,"V",""))</f>
        <v/>
      </c>
      <c r="Z14" t="str">
        <f>IF(Temp!Z14="V",IF(OR(COUNTIF(Temp!Y13:AA15,"V")-1=2,COUNTIF(Temp!Y13:AA15,"V")-1=3),"V",""),IF(COUNTIF(Temp!Y13:AA15,"V")=3,"V",""))</f>
        <v/>
      </c>
      <c r="AA14" t="str">
        <f>IF(Temp!AA14="V",IF(OR(COUNTIF(Temp!Z13:AB15,"V")-1=2,COUNTIF(Temp!Z13:AB15,"V")-1=3),"V",""),IF(COUNTIF(Temp!Z13:AB15,"V")=3,"V",""))</f>
        <v/>
      </c>
      <c r="AB14" t="str">
        <f>IF(Temp!AB14="V",IF(OR(COUNTIF(Temp!AA13:AC15,"V")-1=2,COUNTIF(Temp!AA13:AC15,"V")-1=3),"V",""),IF(COUNTIF(Temp!AA13:AC15,"V")=3,"V",""))</f>
        <v/>
      </c>
      <c r="AC14" t="str">
        <f>IF(Temp!AC14="V",IF(OR(COUNTIF(Temp!AB13:AD15,"V")-1=2,COUNTIF(Temp!AB13:AD15,"V")-1=3),"V",""),IF(COUNTIF(Temp!AB13:AD15,"V")=3,"V",""))</f>
        <v/>
      </c>
      <c r="AD14" t="str">
        <f>IF(Temp!AD14="V",IF(OR(COUNTIF(Temp!AC13:AE15,"V")-1=2,COUNTIF(Temp!AC13:AE15,"V")-1=3),"V",""),IF(COUNTIF(Temp!AC13:AE15,"V")=3,"V",""))</f>
        <v/>
      </c>
      <c r="AE14" t="str">
        <f>IF(Temp!AE14="V",IF(OR(COUNTIF(Temp!AD13:AF15,"V")-1=2,COUNTIF(Temp!AD13:AF15,"V")-1=3),"V",""),IF(COUNTIF(Temp!AD13:AF15,"V")=3,"V",""))</f>
        <v/>
      </c>
      <c r="AF14" t="str">
        <f>IF(Temp!AF14="V",IF(OR(COUNTIF(Temp!AE13:AG15,"V")-1=2,COUNTIF(Temp!AE13:AG15,"V")-1=3),"V",""),IF(COUNTIF(Temp!AE13:AG15,"V")=3,"V",""))</f>
        <v/>
      </c>
      <c r="AG14" t="str">
        <f>IF(Temp!AG14="V",IF(OR(COUNTIF(Temp!AF13:AH15,"V")-1=2,COUNTIF(Temp!AF13:AH15,"V")-1=3),"V",""),IF(COUNTIF(Temp!AF13:AH15,"V")=3,"V",""))</f>
        <v/>
      </c>
      <c r="AH14" t="str">
        <f>IF(Temp!AH14="V",IF(OR(COUNTIF(Temp!AG13:AI15,"V")-1=2,COUNTIF(Temp!AG13:AI15,"V")-1=3),"V",""),IF(COUNTIF(Temp!AG13:AI15,"V")=3,"V",""))</f>
        <v/>
      </c>
      <c r="AI14" t="str">
        <f>IF(Temp!AI14="V",IF(OR(COUNTIF(Temp!AH13:AJ15,"V")-1=2,COUNTIF(Temp!AH13:AJ15,"V")-1=3),"V",""),IF(COUNTIF(Temp!AH13:AJ15,"V")=3,"V",""))</f>
        <v/>
      </c>
      <c r="AJ14" t="str">
        <f>IF(Temp!AJ14="V",IF(OR(COUNTIF(Temp!AI13:AK15,"V")-1=2,COUNTIF(Temp!AI13:AK15,"V")-1=3),"V",""),IF(COUNTIF(Temp!AI13:AK15,"V")=3,"V",""))</f>
        <v/>
      </c>
      <c r="AK14" t="str">
        <f>IF(Temp!AK14="V",IF(OR(COUNTIF(Temp!AJ13:AL15,"V")-1=2,COUNTIF(Temp!AJ13:AL15,"V")-1=3),"V",""),IF(COUNTIF(Temp!AJ13:AL15,"V")=3,"V",""))</f>
        <v/>
      </c>
      <c r="AL14" t="str">
        <f>IF(Temp!AL14="V",IF(OR(COUNTIF(Temp!AK13:AM15,"V")-1=2,COUNTIF(Temp!AK13:AM15,"V")-1=3),"V",""),IF(COUNTIF(Temp!AK13:AM15,"V")=3,"V",""))</f>
        <v/>
      </c>
      <c r="AM14" t="str">
        <f>IF(Temp!AM14="V",IF(OR(COUNTIF(Temp!AL13:AN15,"V")-1=2,COUNTIF(Temp!AL13:AN15,"V")-1=3),"V",""),IF(COUNTIF(Temp!AL13:AN15,"V")=3,"V",""))</f>
        <v/>
      </c>
      <c r="AN14" t="str">
        <f>IF(Temp!AN14="V",IF(OR(COUNTIF(Temp!AM13:AO15,"V")-1=2,COUNTIF(Temp!AM13:AO15,"V")-1=3),"V",""),IF(COUNTIF(Temp!AM13:AO15,"V")=3,"V",""))</f>
        <v/>
      </c>
      <c r="AO14" t="str">
        <f>IF(Temp!AO14="V",IF(OR(COUNTIF(Temp!AN13:AP15,"V")-1=2,COUNTIF(Temp!AN13:AP15,"V")-1=3),"V",""),IF(COUNTIF(Temp!AN13:AP15,"V")=3,"V",""))</f>
        <v/>
      </c>
      <c r="AP14" t="str">
        <f>IF(Temp!AP14="V",IF(OR(COUNTIF(Temp!AO13:AQ15,"V")-1=2,COUNTIF(Temp!AO13:AQ15,"V")-1=3),"V",""),IF(COUNTIF(Temp!AO13:AQ15,"V")=3,"V",""))</f>
        <v/>
      </c>
      <c r="AQ14" t="str">
        <f>IF(Temp!AQ14="V",IF(OR(COUNTIF(Temp!AP13:AR15,"V")-1=2,COUNTIF(Temp!AP13:AR15,"V")-1=3),"V",""),IF(COUNTIF(Temp!AP13:AR15,"V")=3,"V",""))</f>
        <v/>
      </c>
      <c r="AR14" t="str">
        <f>IF(Temp!AR14="V",IF(OR(COUNTIF(Temp!AQ13:AS15,"V")-1=2,COUNTIF(Temp!AQ13:AS15,"V")-1=3),"V",""),IF(COUNTIF(Temp!AQ13:AS15,"V")=3,"V",""))</f>
        <v/>
      </c>
      <c r="AS14" t="str">
        <f>IF(Temp!AS14="V",IF(OR(COUNTIF(Temp!AR13:AT15,"V")-1=2,COUNTIF(Temp!AR13:AT15,"V")-1=3),"V",""),IF(COUNTIF(Temp!AR13:AT15,"V")=3,"V",""))</f>
        <v/>
      </c>
      <c r="AT14" t="str">
        <f>IF(Temp!AT14="V",IF(OR(COUNTIF(Temp!AS13:AU15,"V")-1=2,COUNTIF(Temp!AS13:AU15,"V")-1=3),"V",""),IF(COUNTIF(Temp!AS13:AU15,"V")=3,"V",""))</f>
        <v/>
      </c>
      <c r="AU14" t="str">
        <f>IF(Temp!AU14="V",IF(OR(COUNTIF(Temp!AT13:AV15,"V")-1=2,COUNTIF(Temp!AT13:AV15,"V")-1=3),"V",""),IF(COUNTIF(Temp!AT13:AV15,"V")=3,"V",""))</f>
        <v/>
      </c>
      <c r="AV14" t="str">
        <f>IF(Temp!AV14="V",IF(OR(COUNTIF(Temp!AU13:AW15,"V")-1=2,COUNTIF(Temp!AU13:AW15,"V")-1=3),"V",""),IF(COUNTIF(Temp!AU13:AW15,"V")=3,"V",""))</f>
        <v/>
      </c>
      <c r="AW14" t="str">
        <f>IF(Temp!AW14="V",IF(OR(COUNTIF(Temp!AV13:AX15,"V")-1=2,COUNTIF(Temp!AV13:AX15,"V")-1=3),"V",""),IF(COUNTIF(Temp!AV13:AX15,"V")=3,"V",""))</f>
        <v/>
      </c>
      <c r="AX14" t="str">
        <f>IF(Temp!AX14="V",IF(OR(COUNTIF(Temp!AW13:AY15,"V")-1=2,COUNTIF(Temp!AW13:AY15,"V")-1=3),"V",""),IF(COUNTIF(Temp!AW13:AY15,"V")=3,"V",""))</f>
        <v>V</v>
      </c>
      <c r="AY14" t="str">
        <f>IF(Temp!AY14="V",IF(OR(COUNTIF(Temp!AX13:AZ15,"V")-1=2,COUNTIF(Temp!AX13:AZ15,"V")-1=3),"V",""),IF(COUNTIF(Temp!AX13:AZ15,"V")=3,"V",""))</f>
        <v>V</v>
      </c>
      <c r="AZ14" t="str">
        <f>IF(Temp!AZ14="V",IF(OR(COUNTIF(Temp!AY13:BA15,"V")-1=2,COUNTIF(Temp!AY13:BA15,"V")-1=3),"V",""),IF(COUNTIF(Temp!AY13:BA15,"V")=3,"V",""))</f>
        <v/>
      </c>
      <c r="BA14" t="str">
        <f>IF(Temp!BA14="V",IF(OR(COUNTIF(Temp!AZ13:BB15,"V")-1=2,COUNTIF(Temp!AZ13:BB15,"V")-1=3),"V",""),IF(COUNTIF(Temp!AZ13:BB15,"V")=3,"V",""))</f>
        <v/>
      </c>
      <c r="BB14" t="str">
        <f>IF(Temp!BB14="V",IF(OR(COUNTIF(Temp!BA13:BC15,"V")-1=2,COUNTIF(Temp!BA13:BC15,"V")-1=3),"V",""),IF(COUNTIF(Temp!BA13:BC15,"V")=3,"V",""))</f>
        <v/>
      </c>
      <c r="BC14" t="str">
        <f>IF(Temp!BC14="V",IF(OR(COUNTIF(Temp!BB13:BD15,"V")-1=2,COUNTIF(Temp!BB13:BD15,"V")-1=3),"V",""),IF(COUNTIF(Temp!BB13:BD15,"V")=3,"V",""))</f>
        <v/>
      </c>
      <c r="BD14" t="str">
        <f>IF(Temp!BD14="V",IF(OR(COUNTIF(Temp!BC13:BE15,"V")-1=2,COUNTIF(Temp!BC13:BE15,"V")-1=3),"V",""),IF(COUNTIF(Temp!BC13:BE15,"V")=3,"V",""))</f>
        <v/>
      </c>
      <c r="BE14" t="str">
        <f>IF(Temp!BE14="V",IF(OR(COUNTIF(Temp!BD13:BF15,"V")-1=2,COUNTIF(Temp!BD13:BF15,"V")-1=3),"V",""),IF(COUNTIF(Temp!BD13:BF15,"V")=3,"V",""))</f>
        <v/>
      </c>
      <c r="BF14" t="str">
        <f>IF(Temp!BF14="V",IF(OR(COUNTIF(Temp!BE13:BG15,"V")-1=2,COUNTIF(Temp!BE13:BG15,"V")-1=3),"V",""),IF(COUNTIF(Temp!BE13:BG15,"V")=3,"V",""))</f>
        <v/>
      </c>
      <c r="BG14" t="str">
        <f>IF(Temp!BG14="V",IF(OR(COUNTIF(Temp!BF13:BH15,"V")-1=2,COUNTIF(Temp!BF13:BH15,"V")-1=3),"V",""),IF(COUNTIF(Temp!BF13:BH15,"V")=3,"V",""))</f>
        <v/>
      </c>
      <c r="BH14" t="str">
        <f>IF(Temp!BH14="V",IF(OR(COUNTIF(Temp!BG13:BI15,"V")-1=2,COUNTIF(Temp!BG13:BI15,"V")-1=3),"V",""),IF(COUNTIF(Temp!BG13:BI15,"V")=3,"V",""))</f>
        <v/>
      </c>
      <c r="BI14" t="str">
        <f>IF(Temp!BI14="V",IF(OR(COUNTIF(Temp!BH13:BJ15,"V")-1=2,COUNTIF(Temp!BH13:BJ15,"V")-1=3),"V",""),IF(COUNTIF(Temp!BH13:BJ15,"V")=3,"V",""))</f>
        <v/>
      </c>
      <c r="BJ14" t="str">
        <f>IF(Temp!BJ14="V",IF(OR(COUNTIF(Temp!BI13:BK15,"V")-1=2,COUNTIF(Temp!BI13:BK15,"V")-1=3),"V",""),IF(COUNTIF(Temp!BI13:BK15,"V")=3,"V",""))</f>
        <v/>
      </c>
      <c r="BK14" t="str">
        <f>IF(Temp!BK14="V",IF(OR(COUNTIF(Temp!BJ13:BL15,"V")-1=2,COUNTIF(Temp!BJ13:BL15,"V")-1=3),"V",""),IF(COUNTIF(Temp!BJ13:BL15,"V")=3,"V",""))</f>
        <v/>
      </c>
      <c r="BL14" t="str">
        <f>IF(Temp!BL14="V",IF(OR(COUNTIF(Temp!BK13:BM15,"V")-1=2,COUNTIF(Temp!BK13:BM15,"V")-1=3),"V",""),IF(COUNTIF(Temp!BK13:BM15,"V")=3,"V",""))</f>
        <v/>
      </c>
      <c r="BM14" t="str">
        <f>IF(Temp!BM14="V",IF(OR(COUNTIF(Temp!BL13:BN15,"V")-1=2,COUNTIF(Temp!BL13:BN15,"V")-1=3),"V",""),IF(COUNTIF(Temp!BL13:BN15,"V")=3,"V",""))</f>
        <v/>
      </c>
      <c r="BN14" t="str">
        <f>IF(Temp!BN14="V",IF(OR(COUNTIF(Temp!BM13:BO15,"V")-1=2,COUNTIF(Temp!BM13:BO15,"V")-1=3),"V",""),IF(COUNTIF(Temp!BM13:BO15,"V")=3,"V",""))</f>
        <v/>
      </c>
      <c r="BO14" t="str">
        <f>IF(Temp!BO14="V",IF(OR(COUNTIF(Temp!BN13:BP15,"V")-1=2,COUNTIF(Temp!BN13:BP15,"V")-1=3),"V",""),IF(COUNTIF(Temp!BN13:BP15,"V")=3,"V",""))</f>
        <v/>
      </c>
      <c r="BP14" t="str">
        <f>IF(Temp!BP14="V",IF(OR(COUNTIF(Temp!BO13:BQ15,"V")-1=2,COUNTIF(Temp!BO13:BQ15,"V")-1=3),"V",""),IF(COUNTIF(Temp!BO13:BQ15,"V")=3,"V",""))</f>
        <v/>
      </c>
      <c r="BQ14" t="str">
        <f>IF(Temp!BQ14="V",IF(OR(COUNTIF(Temp!BP13:BR15,"V")-1=2,COUNTIF(Temp!BP13:BR15,"V")-1=3),"V",""),IF(COUNTIF(Temp!BP13:BR15,"V")=3,"V",""))</f>
        <v/>
      </c>
      <c r="BR14" t="str">
        <f>IF(Temp!BR14="V",IF(OR(COUNTIF(Temp!BQ13:BS15,"V")-1=2,COUNTIF(Temp!BQ13:BS15,"V")-1=3),"V",""),IF(COUNTIF(Temp!BQ13:BS15,"V")=3,"V",""))</f>
        <v/>
      </c>
      <c r="BS14" t="str">
        <f>IF(Temp!BS14="V",IF(OR(COUNTIF(Temp!BR13:BT15,"V")-1=2,COUNTIF(Temp!BR13:BT15,"V")-1=3),"V",""),IF(COUNTIF(Temp!BR13:BT15,"V")=3,"V",""))</f>
        <v>V</v>
      </c>
      <c r="BT14" t="str">
        <f>IF(Temp!BT14="V",IF(OR(COUNTIF(Temp!BS13:BU15,"V")-1=2,COUNTIF(Temp!BS13:BU15,"V")-1=3),"V",""),IF(COUNTIF(Temp!BS13:BU15,"V")=3,"V",""))</f>
        <v>V</v>
      </c>
      <c r="BU14" t="str">
        <f>IF(Temp!BU14="V",IF(OR(COUNTIF(Temp!BT13:BV15,"V")-1=2,COUNTIF(Temp!BT13:BV15,"V")-1=3),"V",""),IF(COUNTIF(Temp!BT13:BV15,"V")=3,"V",""))</f>
        <v>V</v>
      </c>
      <c r="BV14" t="str">
        <f>IF(Temp!BV14="V",IF(OR(COUNTIF(Temp!BU13:BW15,"V")-1=2,COUNTIF(Temp!BU13:BW15,"V")-1=3),"V",""),IF(COUNTIF(Temp!BU13:BW15,"V")=3,"V",""))</f>
        <v/>
      </c>
      <c r="BW14" t="str">
        <f>IF(Temp!BW14="V",IF(OR(COUNTIF(Temp!BV13:BX15,"V")-1=2,COUNTIF(Temp!BV13:BX15,"V")-1=3),"V",""),IF(COUNTIF(Temp!BV13:BX15,"V")=3,"V",""))</f>
        <v>V</v>
      </c>
      <c r="BX14" t="str">
        <f>IF(Temp!BX14="V",IF(OR(COUNTIF(Temp!BW13:BY15,"V")-1=2,COUNTIF(Temp!BW13:BY15,"V")-1=3),"V",""),IF(COUNTIF(Temp!BW13:BY15,"V")=3,"V",""))</f>
        <v>V</v>
      </c>
      <c r="BY14" t="str">
        <f>IF(Temp!BY14="V",IF(OR(COUNTIF(Temp!BX13:BZ15,"V")-1=2,COUNTIF(Temp!BX13:BZ15,"V")-1=3),"V",""),IF(COUNTIF(Temp!BX13:BZ15,"V")=3,"V",""))</f>
        <v>V</v>
      </c>
      <c r="BZ14" t="str">
        <f>IF(Temp!BZ14="V",IF(OR(COUNTIF(Temp!BY13:CA15,"V")-1=2,COUNTIF(Temp!BY13:CA15,"V")-1=3),"V",""),IF(COUNTIF(Temp!BY13:CA15,"V")=3,"V",""))</f>
        <v/>
      </c>
      <c r="CA14" t="str">
        <f>IF(Temp!CA14="V",IF(OR(COUNTIF(Temp!BZ13:CB15,"V")-1=2,COUNTIF(Temp!BZ13:CB15,"V")-1=3),"V",""),IF(COUNTIF(Temp!BZ13:CB15,"V")=3,"V",""))</f>
        <v/>
      </c>
      <c r="CB14" t="str">
        <f>IF(Temp!CB14="V",IF(OR(COUNTIF(Temp!CA13:CC15,"V")-1=2,COUNTIF(Temp!CA13:CC15,"V")-1=3),"V",""),IF(COUNTIF(Temp!CA13:CC15,"V")=3,"V",""))</f>
        <v>V</v>
      </c>
      <c r="CC14" t="str">
        <f>IF(Temp!CC14="V",IF(OR(COUNTIF(Temp!CB13:CD15,"V")-1=2,COUNTIF(Temp!CB13:CD15,"V")-1=3),"V",""),IF(COUNTIF(Temp!CB13:CD15,"V")=3,"V",""))</f>
        <v/>
      </c>
      <c r="CD14" t="str">
        <f>IF(Temp!CD14="V",IF(OR(COUNTIF(Temp!CC13:CE15,"V")-1=2,COUNTIF(Temp!CC13:CE15,"V")-1=3),"V",""),IF(COUNTIF(Temp!CC13:CE15,"V")=3,"V",""))</f>
        <v>V</v>
      </c>
      <c r="CE14" t="str">
        <f>IF(Temp!CE14="V",IF(OR(COUNTIF(Temp!CD13:CF15,"V")-1=2,COUNTIF(Temp!CD13:CF15,"V")-1=3),"V",""),IF(COUNTIF(Temp!CD13:CF15,"V")=3,"V",""))</f>
        <v/>
      </c>
      <c r="CF14" t="str">
        <f>IF(Temp!CF14="V",IF(OR(COUNTIF(Temp!CE13:CG15,"V")-1=2,COUNTIF(Temp!CE13:CG15,"V")-1=3),"V",""),IF(COUNTIF(Temp!CE13:CG15,"V")=3,"V",""))</f>
        <v/>
      </c>
      <c r="CG14" t="str">
        <f>IF(Temp!CG14="V",IF(OR(COUNTIF(Temp!CF13:CH15,"V")-1=2,COUNTIF(Temp!CF13:CH15,"V")-1=3),"V",""),IF(COUNTIF(Temp!CF13:CH15,"V")=3,"V",""))</f>
        <v/>
      </c>
      <c r="CH14" t="str">
        <f>IF(Temp!CH14="V",IF(OR(COUNTIF(Temp!CG13:CI15,"V")-1=2,COUNTIF(Temp!CG13:CI15,"V")-1=3),"V",""),IF(COUNTIF(Temp!CG13:CI15,"V")=3,"V",""))</f>
        <v/>
      </c>
      <c r="CI14" t="str">
        <f>IF(Temp!CI14="V",IF(OR(COUNTIF(Temp!CH13:CJ15,"V")-1=2,COUNTIF(Temp!CH13:CJ15,"V")-1=3),"V",""),IF(COUNTIF(Temp!CH13:CJ15,"V")=3,"V",""))</f>
        <v/>
      </c>
      <c r="CJ14" t="str">
        <f>IF(Temp!CJ14="V",IF(OR(COUNTIF(Temp!CI13:CK15,"V")-1=2,COUNTIF(Temp!CI13:CK15,"V")-1=3),"V",""),IF(COUNTIF(Temp!CI13:CK15,"V")=3,"V",""))</f>
        <v/>
      </c>
      <c r="CK14" t="str">
        <f>IF(Temp!CK14="V",IF(OR(COUNTIF(Temp!CJ13:CL15,"V")-1=2,COUNTIF(Temp!CJ13:CL15,"V")-1=3),"V",""),IF(COUNTIF(Temp!CJ13:CL15,"V")=3,"V",""))</f>
        <v/>
      </c>
      <c r="CL14" t="str">
        <f>IF(Temp!CL14="V",IF(OR(COUNTIF(Temp!CK13:CM15,"V")-1=2,COUNTIF(Temp!CK13:CM15,"V")-1=3),"V",""),IF(COUNTIF(Temp!CK13:CM15,"V")=3,"V",""))</f>
        <v/>
      </c>
      <c r="CM14" t="str">
        <f>IF(Temp!CM14="V",IF(OR(COUNTIF(Temp!CL13:CN15,"V")-1=2,COUNTIF(Temp!CL13:CN15,"V")-1=3),"V",""),IF(COUNTIF(Temp!CL13:CN15,"V")=3,"V",""))</f>
        <v/>
      </c>
      <c r="CN14" t="str">
        <f>IF(Temp!CN14="V",IF(OR(COUNTIF(Temp!CM13:CO15,"V")-1=2,COUNTIF(Temp!CM13:CO15,"V")-1=3),"V",""),IF(COUNTIF(Temp!CM13:CO15,"V")=3,"V",""))</f>
        <v/>
      </c>
      <c r="CO14" t="str">
        <f>IF(Temp!CO14="V",IF(OR(COUNTIF(Temp!CN13:CP15,"V")-1=2,COUNTIF(Temp!CN13:CP15,"V")-1=3),"V",""),IF(COUNTIF(Temp!CN13:CP15,"V")=3,"V",""))</f>
        <v/>
      </c>
      <c r="CP14" t="str">
        <f>IF(Temp!CP14="V",IF(OR(COUNTIF(Temp!CO13:CQ15,"V")-1=2,COUNTIF(Temp!CO13:CQ15,"V")-1=3),"V",""),IF(COUNTIF(Temp!CO13:CQ15,"V")=3,"V",""))</f>
        <v/>
      </c>
      <c r="CQ14" t="str">
        <f>IF(Temp!CQ14="V",IF(OR(COUNTIF(Temp!CP13:CR15,"V")-1=2,COUNTIF(Temp!CP13:CR15,"V")-1=3),"V",""),IF(COUNTIF(Temp!CP13:CR15,"V")=3,"V",""))</f>
        <v/>
      </c>
      <c r="CR14" t="str">
        <f>IF(Temp!CR14="V",IF(OR(COUNTIF(Temp!CQ13:CS15,"V")-1=2,COUNTIF(Temp!CQ13:CS15,"V")-1=3),"V",""),IF(COUNTIF(Temp!CQ13:CS15,"V")=3,"V",""))</f>
        <v/>
      </c>
      <c r="CS14" t="str">
        <f>IF(Temp!CS14="V",IF(OR(COUNTIF(Temp!CR13:CT15,"V")-1=2,COUNTIF(Temp!CR13:CT15,"V")-1=3),"V",""),IF(COUNTIF(Temp!CR13:CT15,"V")=3,"V",""))</f>
        <v/>
      </c>
      <c r="CT14" t="str">
        <f>IF(Temp!CT14="V",IF(OR(COUNTIF(Temp!CS13:CU15,"V")-1=2,COUNTIF(Temp!CS13:CU15,"V")-1=3),"V",""),IF(COUNTIF(Temp!CS13:CU15,"V")=3,"V",""))</f>
        <v/>
      </c>
      <c r="CU14" t="str">
        <f>IF(Temp!CU14="V",IF(OR(COUNTIF(Temp!CT13:CV15,"V")-1=2,COUNTIF(Temp!CT13:CV15,"V")-1=3),"V",""),IF(COUNTIF(Temp!CT13:CV15,"V")=3,"V",""))</f>
        <v/>
      </c>
      <c r="CV14" t="str">
        <f>IF(Temp!CV14="V",IF(OR(COUNTIF(Temp!CU13:CW15,"V")-1=2,COUNTIF(Temp!CU13:CW15,"V")-1=3),"V",""),IF(COUNTIF(Temp!CU13:CW15,"V")=3,"V",""))</f>
        <v/>
      </c>
      <c r="CW14" t="str">
        <f>IF(Temp!CW14="V",IF(OR(COUNTIF(Temp!CV13:CX15,"V")-1=2,COUNTIF(Temp!CV13:CX15,"V")-1=3),"V",""),IF(COUNTIF(Temp!CV13:CX15,"V")=3,"V",""))</f>
        <v/>
      </c>
      <c r="CX14" t="str">
        <f>IF(Temp!CX14="V",IF(OR(COUNTIF(Temp!CW13:CY15,"V")-1=2,COUNTIF(Temp!CW13:CY15,"V")-1=3),"V",""),IF(COUNTIF(Temp!CW13:CY15,"V")=3,"V",""))</f>
        <v/>
      </c>
      <c r="CY14" t="str">
        <f>IF(Temp!CY14="V",IF(OR(COUNTIF(Temp!CX13:CZ15,"V")-1=2,COUNTIF(Temp!CX13:CZ15,"V")-1=3),"V",""),IF(COUNTIF(Temp!CX13:CZ15,"V")=3,"V",""))</f>
        <v/>
      </c>
      <c r="CZ14" t="str">
        <f>IF(Temp!CZ14="V",IF(OR(COUNTIF(Temp!CY13:DA15,"V")-1=2,COUNTIF(Temp!CY13:DA15,"V")-1=3),"V",""),IF(COUNTIF(Temp!CY13:DA15,"V")=3,"V",""))</f>
        <v/>
      </c>
      <c r="DA14" t="str">
        <f>IF(Temp!DA14="V",IF(OR(COUNTIF(Temp!CZ13:DB15,"V")-1=2,COUNTIF(Temp!CZ13:DB15,"V")-1=3),"V",""),IF(COUNTIF(Temp!CZ13:DB15,"V")=3,"V",""))</f>
        <v/>
      </c>
      <c r="DB14" t="str">
        <f>IF(Temp!DB14="V",IF(OR(COUNTIF(Temp!DA13:DC15,"V")-1=2,COUNTIF(Temp!DA13:DC15,"V")-1=3),"V",""),IF(COUNTIF(Temp!DA13:DC15,"V")=3,"V",""))</f>
        <v/>
      </c>
      <c r="DC14" t="str">
        <f>IF(Temp!DC14="V",IF(OR(COUNTIF(Temp!DB13:DD15,"V")-1=2,COUNTIF(Temp!DB13:DD15,"V")-1=3),"V",""),IF(COUNTIF(Temp!DB13:DD15,"V")=3,"V",""))</f>
        <v/>
      </c>
      <c r="DD14" t="str">
        <f>IF(Temp!DD14="V",IF(OR(COUNTIF(Temp!DC13:DE15,"V")-1=2,COUNTIF(Temp!DC13:DE15,"V")-1=3),"V",""),IF(COUNTIF(Temp!DC13:DE15,"V")=3,"V",""))</f>
        <v/>
      </c>
      <c r="DE14" t="str">
        <f>IF(Temp!DE14="V",IF(OR(COUNTIF(Temp!DD13:DF15,"V")-1=2,COUNTIF(Temp!DD13:DF15,"V")-1=3),"V",""),IF(COUNTIF(Temp!DD13:DF15,"V")=3,"V",""))</f>
        <v/>
      </c>
      <c r="DF14" t="str">
        <f>IF(Temp!DF14="V",IF(OR(COUNTIF(Temp!DE13:DG15,"V")-1=2,COUNTIF(Temp!DE13:DG15,"V")-1=3),"V",""),IF(COUNTIF(Temp!DE13:DG15,"V")=3,"V",""))</f>
        <v/>
      </c>
      <c r="DG14" t="str">
        <f>IF(Temp!DG14="V",IF(OR(COUNTIF(Temp!DF13:DH15,"V")-1=2,COUNTIF(Temp!DF13:DH15,"V")-1=3),"V",""),IF(COUNTIF(Temp!DF13:DH15,"V")=3,"V",""))</f>
        <v/>
      </c>
      <c r="DH14" t="str">
        <f>IF(Temp!DH14="V",IF(OR(COUNTIF(Temp!DG13:DI15,"V")-1=2,COUNTIF(Temp!DG13:DI15,"V")-1=3),"V",""),IF(COUNTIF(Temp!DG13:DI15,"V")=3,"V",""))</f>
        <v/>
      </c>
      <c r="DI14" t="str">
        <f>IF(Temp!DI14="V",IF(OR(COUNTIF(Temp!DH13:DJ15,"V")-1=2,COUNTIF(Temp!DH13:DJ15,"V")-1=3),"V",""),IF(COUNTIF(Temp!DH13:DJ15,"V")=3,"V",""))</f>
        <v/>
      </c>
      <c r="DJ14" t="str">
        <f>IF(Temp!DJ14="V",IF(OR(COUNTIF(Temp!DI13:DK15,"V")-1=2,COUNTIF(Temp!DI13:DK15,"V")-1=3),"V",""),IF(COUNTIF(Temp!DI13:DK15,"V")=3,"V",""))</f>
        <v/>
      </c>
      <c r="DK14" t="str">
        <f>IF(Temp!DK14="V",IF(OR(COUNTIF(Temp!DJ13:DL15,"V")-1=2,COUNTIF(Temp!DJ13:DL15,"V")-1=3),"V",""),IF(COUNTIF(Temp!DJ13:DL15,"V")=3,"V",""))</f>
        <v/>
      </c>
      <c r="DL14" t="str">
        <f>IF(Temp!DL14="V",IF(OR(COUNTIF(Temp!DK13:DM15,"V")-1=2,COUNTIF(Temp!DK13:DM15,"V")-1=3),"V",""),IF(COUNTIF(Temp!DK13:DM15,"V")=3,"V",""))</f>
        <v/>
      </c>
      <c r="DM14" t="str">
        <f>IF(Temp!DM14="V",IF(OR(COUNTIF(Temp!DL13:DN15,"V")-1=2,COUNTIF(Temp!DL13:DN15,"V")-1=3),"V",""),IF(COUNTIF(Temp!DL13:DN15,"V")=3,"V",""))</f>
        <v/>
      </c>
      <c r="DN14" t="str">
        <f>IF(Temp!DN14="V",IF(OR(COUNTIF(Temp!DM13:DO15,"V")-1=2,COUNTIF(Temp!DM13:DO15,"V")-1=3),"V",""),IF(COUNTIF(Temp!DM13:DO15,"V")=3,"V",""))</f>
        <v/>
      </c>
      <c r="DO14" t="str">
        <f>IF(Temp!DO14="V",IF(OR(COUNTIF(Temp!DN13:DP15,"V")-1=2,COUNTIF(Temp!DN13:DP15,"V")-1=3),"V",""),IF(COUNTIF(Temp!DN13:DP15,"V")=3,"V",""))</f>
        <v/>
      </c>
      <c r="DP14" t="str">
        <f>IF(Temp!DP14="V",IF(OR(COUNTIF(Temp!DO13:DQ15,"V")-1=2,COUNTIF(Temp!DO13:DQ15,"V")-1=3),"V",""),IF(COUNTIF(Temp!DO13:DQ15,"V")=3,"V",""))</f>
        <v/>
      </c>
      <c r="DQ14" t="str">
        <f>IF(Temp!DQ14="V",IF(OR(COUNTIF(Temp!DP13:DR15,"V")-1=2,COUNTIF(Temp!DP13:DR15,"V")-1=3),"V",""),IF(COUNTIF(Temp!DP13:DR15,"V")=3,"V",""))</f>
        <v/>
      </c>
      <c r="DR14" t="str">
        <f>IF(Temp!DR14="V",IF(OR(COUNTIF(Temp!DQ13:DS15,"V")-1=2,COUNTIF(Temp!DQ13:DS15,"V")-1=3),"V",""),IF(COUNTIF(Temp!DQ13:DS15,"V")=3,"V",""))</f>
        <v/>
      </c>
      <c r="DS14" t="str">
        <f>IF(Temp!DS14="V",IF(OR(COUNTIF(Temp!DR13:DT15,"V")-1=2,COUNTIF(Temp!DR13:DT15,"V")-1=3),"V",""),IF(COUNTIF(Temp!DR13:DT15,"V")=3,"V",""))</f>
        <v/>
      </c>
      <c r="DT14" t="str">
        <f>IF(Temp!DT14="V",IF(OR(COUNTIF(Temp!DS13:DU15,"V")-1=2,COUNTIF(Temp!DS13:DU15,"V")-1=3),"V",""),IF(COUNTIF(Temp!DS13:DU15,"V")=3,"V",""))</f>
        <v/>
      </c>
      <c r="DU14" t="str">
        <f>IF(Temp!DU14="V",IF(OR(COUNTIF(Temp!DT13:DV15,"V")-1=2,COUNTIF(Temp!DT13:DV15,"V")-1=3),"V",""),IF(COUNTIF(Temp!DT13:DV15,"V")=3,"V",""))</f>
        <v/>
      </c>
      <c r="DV14" t="str">
        <f>IF(Temp!DV14="V",IF(OR(COUNTIF(Temp!DU13:DW15,"V")-1=2,COUNTIF(Temp!DU13:DW15,"V")-1=3),"V",""),IF(COUNTIF(Temp!DU13:DW15,"V")=3,"V",""))</f>
        <v/>
      </c>
      <c r="DW14" t="str">
        <f>IF(Temp!DW14="V",IF(OR(COUNTIF(Temp!DV13:DX15,"V")-1=2,COUNTIF(Temp!DV13:DX15,"V")-1=3),"V",""),IF(COUNTIF(Temp!DV13:DX15,"V")=3,"V",""))</f>
        <v/>
      </c>
      <c r="DX14" t="str">
        <f>IF(Temp!DX14="V",IF(OR(COUNTIF(Temp!DW13:DY15,"V")-1=2,COUNTIF(Temp!DW13:DY15,"V")-1=3),"V",""),IF(COUNTIF(Temp!DW13:DY15,"V")=3,"V",""))</f>
        <v/>
      </c>
      <c r="DY14" t="str">
        <f>IF(Temp!DY14="V",IF(OR(COUNTIF(Temp!DX13:DZ15,"V")-1=2,COUNTIF(Temp!DX13:DZ15,"V")-1=3),"V",""),IF(COUNTIF(Temp!DX13:DZ15,"V")=3,"V",""))</f>
        <v/>
      </c>
      <c r="DZ14" t="str">
        <f>IF(Temp!DZ14="V",IF(OR(COUNTIF(Temp!DY13:EA15,"V")-1=2,COUNTIF(Temp!DY13:EA15,"V")-1=3),"V",""),IF(COUNTIF(Temp!DY13:EA15,"V")=3,"V",""))</f>
        <v/>
      </c>
      <c r="EA14" t="str">
        <f>IF(Temp!EA14="V",IF(OR(COUNTIF(Temp!DZ13:EB15,"V")-1=2,COUNTIF(Temp!DZ13:EB15,"V")-1=3),"V",""),IF(COUNTIF(Temp!DZ13:EB15,"V")=3,"V",""))</f>
        <v/>
      </c>
      <c r="EB14" t="str">
        <f>IF(Temp!EB14="V",IF(OR(COUNTIF(Temp!EA13:EC15,"V")-1=2,COUNTIF(Temp!EA13:EC15,"V")-1=3),"V",""),IF(COUNTIF(Temp!EA13:EC15,"V")=3,"V",""))</f>
        <v/>
      </c>
      <c r="EC14" t="str">
        <f>IF(Temp!EC14="V",IF(OR(COUNTIF(Temp!EB13:ED15,"V")-1=2,COUNTIF(Temp!EB13:ED15,"V")-1=3),"V",""),IF(COUNTIF(Temp!EB13:ED15,"V")=3,"V",""))</f>
        <v/>
      </c>
      <c r="ED14" t="str">
        <f>IF(Temp!ED14="V",IF(OR(COUNTIF(Temp!EC13:EE15,"V")-1=2,COUNTIF(Temp!EC13:EE15,"V")-1=3),"V",""),IF(COUNTIF(Temp!EC13:EE15,"V")=3,"V",""))</f>
        <v/>
      </c>
      <c r="EE14" t="str">
        <f>IF(Temp!EE14="V",IF(OR(COUNTIF(Temp!ED13:EF15,"V")-1=2,COUNTIF(Temp!ED13:EF15,"V")-1=3),"V",""),IF(COUNTIF(Temp!ED13:EF15,"V")=3,"V",""))</f>
        <v/>
      </c>
      <c r="EF14" t="str">
        <f>IF(Temp!EF14="V",IF(OR(COUNTIF(Temp!EE13:EG15,"V")-1=2,COUNTIF(Temp!EE13:EG15,"V")-1=3),"V",""),IF(COUNTIF(Temp!EE13:EG15,"V")=3,"V",""))</f>
        <v/>
      </c>
      <c r="EG14" t="str">
        <f>IF(Temp!EG14="V",IF(OR(COUNTIF(Temp!EF13:EH15,"V")-1=2,COUNTIF(Temp!EF13:EH15,"V")-1=3),"V",""),IF(COUNTIF(Temp!EF13:EH15,"V")=3,"V",""))</f>
        <v/>
      </c>
      <c r="EH14" t="str">
        <f>IF(Temp!EH14="V",IF(OR(COUNTIF(Temp!EG13:EI15,"V")-1=2,COUNTIF(Temp!EG13:EI15,"V")-1=3),"V",""),IF(COUNTIF(Temp!EG13:EI15,"V")=3,"V",""))</f>
        <v/>
      </c>
      <c r="EI14" t="str">
        <f>IF(Temp!EI14="V",IF(OR(COUNTIF(Temp!EH13:EJ15,"V")-1=2,COUNTIF(Temp!EH13:EJ15,"V")-1=3),"V",""),IF(COUNTIF(Temp!EH13:EJ15,"V")=3,"V",""))</f>
        <v/>
      </c>
      <c r="EJ14" t="str">
        <f>IF(Temp!EJ14="V",IF(OR(COUNTIF(Temp!EI13:EK15,"V")-1=2,COUNTIF(Temp!EI13:EK15,"V")-1=3),"V",""),IF(COUNTIF(Temp!EI13:EK15,"V")=3,"V",""))</f>
        <v/>
      </c>
      <c r="EK14" t="str">
        <f>IF(Temp!EK14="V",IF(OR(COUNTIF(Temp!EJ13:EL15,"V")-1=2,COUNTIF(Temp!EJ13:EL15,"V")-1=3),"V",""),IF(COUNTIF(Temp!EJ13:EL15,"V")=3,"V",""))</f>
        <v/>
      </c>
      <c r="EL14" t="str">
        <f>IF(Temp!EL14="V",IF(OR(COUNTIF(Temp!EK13:EM15,"V")-1=2,COUNTIF(Temp!EK13:EM15,"V")-1=3),"V",""),IF(COUNTIF(Temp!EK13:EM15,"V")=3,"V",""))</f>
        <v/>
      </c>
      <c r="EM14" t="str">
        <f>IF(Temp!EM14="V",IF(OR(COUNTIF(Temp!EL13:EN15,"V")-1=2,COUNTIF(Temp!EL13:EN15,"V")-1=3),"V",""),IF(COUNTIF(Temp!EL13:EN15,"V")=3,"V",""))</f>
        <v/>
      </c>
      <c r="EN14" t="str">
        <f>IF(Temp!EN14="V",IF(OR(COUNTIF(Temp!EM13:EO15,"V")-1=2,COUNTIF(Temp!EM13:EO15,"V")-1=3),"V",""),IF(COUNTIF(Temp!EM13:EO15,"V")=3,"V",""))</f>
        <v/>
      </c>
      <c r="EO14" t="str">
        <f>IF(Temp!EO14="V",IF(OR(COUNTIF(Temp!EN13:EP15,"V")-1=2,COUNTIF(Temp!EN13:EP15,"V")-1=3),"V",""),IF(COUNTIF(Temp!EN13:EP15,"V")=3,"V",""))</f>
        <v/>
      </c>
      <c r="EP14" t="str">
        <f>IF(Temp!EP14="V",IF(OR(COUNTIF(Temp!EO13:EQ15,"V")-1=2,COUNTIF(Temp!EO13:EQ15,"V")-1=3),"V",""),IF(COUNTIF(Temp!EO13:EQ15,"V")=3,"V",""))</f>
        <v/>
      </c>
      <c r="EQ14" t="str">
        <f>IF(Temp!EQ14="V",IF(OR(COUNTIF(Temp!EP13:ER15,"V")-1=2,COUNTIF(Temp!EP13:ER15,"V")-1=3),"V",""),IF(COUNTIF(Temp!EP13:ER15,"V")=3,"V",""))</f>
        <v/>
      </c>
      <c r="ER14" t="str">
        <f>IF(Temp!ER14="V",IF(OR(COUNTIF(Temp!EQ13:ES15,"V")-1=2,COUNTIF(Temp!EQ13:ES15,"V")-1=3),"V",""),IF(COUNTIF(Temp!EQ13:ES15,"V")=3,"V",""))</f>
        <v/>
      </c>
      <c r="ES14" t="str">
        <f>IF(Temp!ES14="V",IF(OR(COUNTIF(Temp!ER13:ET15,"V")-1=2,COUNTIF(Temp!ER13:ET15,"V")-1=3),"V",""),IF(COUNTIF(Temp!ER13:ET15,"V")=3,"V",""))</f>
        <v/>
      </c>
      <c r="ET14" t="str">
        <f>IF(Temp!ET14="V",IF(OR(COUNTIF(Temp!ES13:EU15,"V")-1=2,COUNTIF(Temp!ES13:EU15,"V")-1=3),"V",""),IF(COUNTIF(Temp!ES13:EU15,"V")=3,"V",""))</f>
        <v/>
      </c>
      <c r="EU14" t="str">
        <f>IF(Temp!EU14="V",IF(OR(COUNTIF(Temp!ET13:EV15,"V")-1=2,COUNTIF(Temp!ET13:EV15,"V")-1=3),"V",""),IF(COUNTIF(Temp!ET13:EV15,"V")=3,"V",""))</f>
        <v/>
      </c>
      <c r="EV14" t="str">
        <f>IF(Temp!EV14="V",IF(OR(COUNTIF(Temp!EU13:EW15,"V")-1=2,COUNTIF(Temp!EU13:EW15,"V")-1=3),"V",""),IF(COUNTIF(Temp!EU13:EW15,"V")=3,"V",""))</f>
        <v/>
      </c>
      <c r="EW14" t="str">
        <f>IF(Temp!EW14="V",IF(OR(COUNTIF(Temp!EV13:EX15,"V")-1=2,COUNTIF(Temp!EV13:EX15,"V")-1=3),"V",""),IF(COUNTIF(Temp!EV13:EX15,"V")=3,"V",""))</f>
        <v/>
      </c>
      <c r="EX14" t="str">
        <f>IF(Temp!EX14="V",IF(OR(COUNTIF(Temp!EW13:EY15,"V")-1=2,COUNTIF(Temp!EW13:EY15,"V")-1=3),"V",""),IF(COUNTIF(Temp!EW13:EY15,"V")=3,"V",""))</f>
        <v/>
      </c>
      <c r="EY14" t="str">
        <f>IF(Temp!EY14="V",IF(OR(COUNTIF(Temp!EX13:EZ15,"V")-1=2,COUNTIF(Temp!EX13:EZ15,"V")-1=3),"V",""),IF(COUNTIF(Temp!EX13:EZ15,"V")=3,"V",""))</f>
        <v/>
      </c>
      <c r="EZ14" t="str">
        <f>IF(Temp!EZ14="V",IF(OR(COUNTIF(Temp!EY13:FA15,"V")-1=2,COUNTIF(Temp!EY13:FA15,"V")-1=3),"V",""),IF(COUNTIF(Temp!EY13:FA15,"V")=3,"V",""))</f>
        <v/>
      </c>
      <c r="FA14" t="str">
        <f>IF(Temp!FA14="V",IF(OR(COUNTIF(Temp!EZ13:FB15,"V")-1=2,COUNTIF(Temp!EZ13:FB15,"V")-1=3),"V",""),IF(COUNTIF(Temp!EZ13:FB15,"V")=3,"V",""))</f>
        <v/>
      </c>
      <c r="FB14" t="str">
        <f>IF(Temp!FB14="V",IF(OR(COUNTIF(Temp!FA13:FC15,"V")-1=2,COUNTIF(Temp!FA13:FC15,"V")-1=3),"V",""),IF(COUNTIF(Temp!FA13:FC15,"V")=3,"V",""))</f>
        <v/>
      </c>
      <c r="FC14" t="str">
        <f>IF(Temp!FC14="V",IF(OR(COUNTIF(Temp!FB13:FD15,"V")-1=2,COUNTIF(Temp!FB13:FD15,"V")-1=3),"V",""),IF(COUNTIF(Temp!FB13:FD15,"V")=3,"V",""))</f>
        <v/>
      </c>
      <c r="FD14" t="str">
        <f>IF(Temp!FD14="V",IF(OR(COUNTIF(Temp!FC13:FE15,"V")-1=2,COUNTIF(Temp!FC13:FE15,"V")-1=3),"V",""),IF(COUNTIF(Temp!FC13:FE15,"V")=3,"V",""))</f>
        <v/>
      </c>
      <c r="FE14" t="str">
        <f>IF(Temp!FE14="V",IF(OR(COUNTIF(Temp!FD13:FF15,"V")-1=2,COUNTIF(Temp!FD13:FF15,"V")-1=3),"V",""),IF(COUNTIF(Temp!FD13:FF15,"V")=3,"V",""))</f>
        <v/>
      </c>
      <c r="FF14" t="str">
        <f>IF(Temp!FF14="V",IF(OR(COUNTIF(Temp!FE13:FG15,"V")-1=2,COUNTIF(Temp!FE13:FG15,"V")-1=3),"V",""),IF(COUNTIF(Temp!FE13:FG15,"V")=3,"V",""))</f>
        <v/>
      </c>
      <c r="FG14" t="str">
        <f>IF(Temp!FG14="V",IF(OR(COUNTIF(Temp!FF13:FH15,"V")-1=2,COUNTIF(Temp!FF13:FH15,"V")-1=3),"V",""),IF(COUNTIF(Temp!FF13:FH15,"V")=3,"V",""))</f>
        <v/>
      </c>
      <c r="FH14" t="str">
        <f>IF(Temp!FH14="V",IF(OR(COUNTIF(Temp!FG13:FI15,"V")-1=2,COUNTIF(Temp!FG13:FI15,"V")-1=3),"V",""),IF(COUNTIF(Temp!FG13:FI15,"V")=3,"V",""))</f>
        <v/>
      </c>
      <c r="FI14" t="str">
        <f>IF(Temp!FI14="V",IF(OR(COUNTIF(Temp!FH13:FJ15,"V")-1=2,COUNTIF(Temp!FH13:FJ15,"V")-1=3),"V",""),IF(COUNTIF(Temp!FH13:FJ15,"V")=3,"V",""))</f>
        <v/>
      </c>
      <c r="FJ14" t="str">
        <f>IF(Temp!FJ14="V",IF(OR(COUNTIF(Temp!FI13:FK15,"V")-1=2,COUNTIF(Temp!FI13:FK15,"V")-1=3),"V",""),IF(COUNTIF(Temp!FI13:FK15,"V")=3,"V",""))</f>
        <v/>
      </c>
      <c r="FK14" t="str">
        <f>IF(Temp!FK14="V",IF(OR(COUNTIF(Temp!FJ13:FL15,"V")-1=2,COUNTIF(Temp!FJ13:FL15,"V")-1=3),"V",""),IF(COUNTIF(Temp!FJ13:FL15,"V")=3,"V",""))</f>
        <v/>
      </c>
      <c r="FL14" t="str">
        <f>IF(Temp!FL14="V",IF(OR(COUNTIF(Temp!FK13:FM15,"V")-1=2,COUNTIF(Temp!FK13:FM15,"V")-1=3),"V",""),IF(COUNTIF(Temp!FK13:FM15,"V")=3,"V",""))</f>
        <v/>
      </c>
      <c r="FM14" t="str">
        <f>IF(Temp!FM14="V",IF(OR(COUNTIF(Temp!FL13:FN15,"V")-1=2,COUNTIF(Temp!FL13:FN15,"V")-1=3),"V",""),IF(COUNTIF(Temp!FL13:FN15,"V")=3,"V",""))</f>
        <v/>
      </c>
      <c r="FN14" t="str">
        <f>IF(Temp!FN14="V",IF(OR(COUNTIF(Temp!FM13:FO15,"V")-1=2,COUNTIF(Temp!FM13:FO15,"V")-1=3),"V",""),IF(COUNTIF(Temp!FM13:FO15,"V")=3,"V",""))</f>
        <v/>
      </c>
      <c r="FO14" t="str">
        <f>IF(Temp!FO14="V",IF(OR(COUNTIF(Temp!FN13:FP15,"V")-1=2,COUNTIF(Temp!FN13:FP15,"V")-1=3),"V",""),IF(COUNTIF(Temp!FN13:FP15,"V")=3,"V",""))</f>
        <v/>
      </c>
      <c r="FP14" t="str">
        <f>IF(Temp!FP14="V",IF(OR(COUNTIF(Temp!FO13:FQ15,"V")-1=2,COUNTIF(Temp!FO13:FQ15,"V")-1=3),"V",""),IF(COUNTIF(Temp!FO13:FQ15,"V")=3,"V",""))</f>
        <v/>
      </c>
      <c r="FQ14" t="str">
        <f>IF(Temp!FQ14="V",IF(OR(COUNTIF(Temp!FP13:FR15,"V")-1=2,COUNTIF(Temp!FP13:FR15,"V")-1=3),"V",""),IF(COUNTIF(Temp!FP13:FR15,"V")=3,"V",""))</f>
        <v/>
      </c>
      <c r="FR14" t="str">
        <f>IF(Temp!FR14="V",IF(OR(COUNTIF(Temp!FQ13:FS15,"V")-1=2,COUNTIF(Temp!FQ13:FS15,"V")-1=3),"V",""),IF(COUNTIF(Temp!FQ13:FS15,"V")=3,"V",""))</f>
        <v/>
      </c>
      <c r="FS14" t="str">
        <f>IF(Temp!FS14="V",IF(OR(COUNTIF(Temp!FR13:FT15,"V")-1=2,COUNTIF(Temp!FR13:FT15,"V")-1=3),"V",""),IF(COUNTIF(Temp!FR13:FT15,"V")=3,"V",""))</f>
        <v/>
      </c>
      <c r="FT14" t="str">
        <f>IF(Temp!FT14="V",IF(OR(COUNTIF(Temp!FS13:FU15,"V")-1=2,COUNTIF(Temp!FS13:FU15,"V")-1=3),"V",""),IF(COUNTIF(Temp!FS13:FU15,"V")=3,"V",""))</f>
        <v/>
      </c>
      <c r="FU14" t="str">
        <f>IF(Temp!FU14="V",IF(OR(COUNTIF(Temp!FT13:FV15,"V")-1=2,COUNTIF(Temp!FT13:FV15,"V")-1=3),"V",""),IF(COUNTIF(Temp!FT13:FV15,"V")=3,"V",""))</f>
        <v/>
      </c>
      <c r="FV14" t="str">
        <f>IF(Temp!FV14="V",IF(OR(COUNTIF(Temp!FU13:FW15,"V")-1=2,COUNTIF(Temp!FU13:FW15,"V")-1=3),"V",""),IF(COUNTIF(Temp!FU13:FW15,"V")=3,"V",""))</f>
        <v/>
      </c>
      <c r="FW14" t="str">
        <f>IF(Temp!FW14="V",IF(OR(COUNTIF(Temp!FV13:FX15,"V")-1=2,COUNTIF(Temp!FV13:FX15,"V")-1=3),"V",""),IF(COUNTIF(Temp!FV13:FX15,"V")=3,"V",""))</f>
        <v/>
      </c>
      <c r="FX14" t="str">
        <f>IF(Temp!FX14="V",IF(OR(COUNTIF(Temp!FW13:FY15,"V")-1=2,COUNTIF(Temp!FW13:FY15,"V")-1=3),"V",""),IF(COUNTIF(Temp!FW13:FY15,"V")=3,"V",""))</f>
        <v/>
      </c>
      <c r="FY14" t="str">
        <f>IF(Temp!FY14="V",IF(OR(COUNTIF(Temp!FX13:FZ15,"V")-1=2,COUNTIF(Temp!FX13:FZ15,"V")-1=3),"V",""),IF(COUNTIF(Temp!FX13:FZ15,"V")=3,"V",""))</f>
        <v/>
      </c>
      <c r="FZ14" t="str">
        <f>IF(Temp!FZ14="V",IF(OR(COUNTIF(Temp!FY13:GA15,"V")-1=2,COUNTIF(Temp!FY13:GA15,"V")-1=3),"V",""),IF(COUNTIF(Temp!FY13:GA15,"V")=3,"V",""))</f>
        <v/>
      </c>
      <c r="GA14" t="str">
        <f>IF(Temp!GA14="V",IF(OR(COUNTIF(Temp!FZ13:GB15,"V")-1=2,COUNTIF(Temp!FZ13:GB15,"V")-1=3),"V",""),IF(COUNTIF(Temp!FZ13:GB15,"V")=3,"V",""))</f>
        <v/>
      </c>
      <c r="GB14" t="str">
        <f>IF(Temp!GB14="V",IF(OR(COUNTIF(Temp!GA13:GC15,"V")-1=2,COUNTIF(Temp!GA13:GC15,"V")-1=3),"V",""),IF(COUNTIF(Temp!GA13:GC15,"V")=3,"V",""))</f>
        <v/>
      </c>
      <c r="GC14" t="str">
        <f>IF(Temp!GC14="V",IF(OR(COUNTIF(Temp!GB13:GD15,"V")-1=2,COUNTIF(Temp!GB13:GD15,"V")-1=3),"V",""),IF(COUNTIF(Temp!GB13:GD15,"V")=3,"V",""))</f>
        <v/>
      </c>
    </row>
    <row r="15" spans="2:185" x14ac:dyDescent="0.3">
      <c r="B15" t="str">
        <f>IF(Temp!B15="V",IF(OR(COUNTIF(Temp!A14:C16,"V")-1=2,COUNTIF(Temp!A14:C16,"V")-1=3),"V",""),IF(COUNTIF(Temp!A14:C16,"V")=3,"V",""))</f>
        <v/>
      </c>
      <c r="C15" t="str">
        <f>IF(Temp!C15="V",IF(OR(COUNTIF(Temp!B14:D16,"V")-1=2,COUNTIF(Temp!B14:D16,"V")-1=3),"V",""),IF(COUNTIF(Temp!B14:D16,"V")=3,"V",""))</f>
        <v/>
      </c>
      <c r="D15" t="str">
        <f>IF(Temp!D15="V",IF(OR(COUNTIF(Temp!C14:E16,"V")-1=2,COUNTIF(Temp!C14:E16,"V")-1=3),"V",""),IF(COUNTIF(Temp!C14:E16,"V")=3,"V",""))</f>
        <v/>
      </c>
      <c r="E15" t="str">
        <f>IF(Temp!E15="V",IF(OR(COUNTIF(Temp!D14:F16,"V")-1=2,COUNTIF(Temp!D14:F16,"V")-1=3),"V",""),IF(COUNTIF(Temp!D14:F16,"V")=3,"V",""))</f>
        <v/>
      </c>
      <c r="F15" t="str">
        <f>IF(Temp!F15="V",IF(OR(COUNTIF(Temp!E14:G16,"V")-1=2,COUNTIF(Temp!E14:G16,"V")-1=3),"V",""),IF(COUNTIF(Temp!E14:G16,"V")=3,"V",""))</f>
        <v/>
      </c>
      <c r="G15" t="str">
        <f>IF(Temp!G15="V",IF(OR(COUNTIF(Temp!F14:H16,"V")-1=2,COUNTIF(Temp!F14:H16,"V")-1=3),"V",""),IF(COUNTIF(Temp!F14:H16,"V")=3,"V",""))</f>
        <v/>
      </c>
      <c r="H15" t="str">
        <f>IF(Temp!H15="V",IF(OR(COUNTIF(Temp!G14:I16,"V")-1=2,COUNTIF(Temp!G14:I16,"V")-1=3),"V",""),IF(COUNTIF(Temp!G14:I16,"V")=3,"V",""))</f>
        <v/>
      </c>
      <c r="I15" t="str">
        <f>IF(Temp!I15="V",IF(OR(COUNTIF(Temp!H14:J16,"V")-1=2,COUNTIF(Temp!H14:J16,"V")-1=3),"V",""),IF(COUNTIF(Temp!H14:J16,"V")=3,"V",""))</f>
        <v/>
      </c>
      <c r="J15" t="str">
        <f>IF(Temp!J15="V",IF(OR(COUNTIF(Temp!I14:K16,"V")-1=2,COUNTIF(Temp!I14:K16,"V")-1=3),"V",""),IF(COUNTIF(Temp!I14:K16,"V")=3,"V",""))</f>
        <v/>
      </c>
      <c r="K15" t="str">
        <f>IF(Temp!K15="V",IF(OR(COUNTIF(Temp!J14:L16,"V")-1=2,COUNTIF(Temp!J14:L16,"V")-1=3),"V",""),IF(COUNTIF(Temp!J14:L16,"V")=3,"V",""))</f>
        <v/>
      </c>
      <c r="L15" t="str">
        <f>IF(Temp!L15="V",IF(OR(COUNTIF(Temp!K14:M16,"V")-1=2,COUNTIF(Temp!K14:M16,"V")-1=3),"V",""),IF(COUNTIF(Temp!K14:M16,"V")=3,"V",""))</f>
        <v/>
      </c>
      <c r="M15" t="str">
        <f>IF(Temp!M15="V",IF(OR(COUNTIF(Temp!L14:N16,"V")-1=2,COUNTIF(Temp!L14:N16,"V")-1=3),"V",""),IF(COUNTIF(Temp!L14:N16,"V")=3,"V",""))</f>
        <v/>
      </c>
      <c r="N15" t="str">
        <f>IF(Temp!N15="V",IF(OR(COUNTIF(Temp!M14:O16,"V")-1=2,COUNTIF(Temp!M14:O16,"V")-1=3),"V",""),IF(COUNTIF(Temp!M14:O16,"V")=3,"V",""))</f>
        <v/>
      </c>
      <c r="O15" t="str">
        <f>IF(Temp!O15="V",IF(OR(COUNTIF(Temp!N14:P16,"V")-1=2,COUNTIF(Temp!N14:P16,"V")-1=3),"V",""),IF(COUNTIF(Temp!N14:P16,"V")=3,"V",""))</f>
        <v/>
      </c>
      <c r="P15" t="str">
        <f>IF(Temp!P15="V",IF(OR(COUNTIF(Temp!O14:Q16,"V")-1=2,COUNTIF(Temp!O14:Q16,"V")-1=3),"V",""),IF(COUNTIF(Temp!O14:Q16,"V")=3,"V",""))</f>
        <v/>
      </c>
      <c r="Q15" t="str">
        <f>IF(Temp!Q15="V",IF(OR(COUNTIF(Temp!P14:R16,"V")-1=2,COUNTIF(Temp!P14:R16,"V")-1=3),"V",""),IF(COUNTIF(Temp!P14:R16,"V")=3,"V",""))</f>
        <v/>
      </c>
      <c r="R15" t="str">
        <f>IF(Temp!R15="V",IF(OR(COUNTIF(Temp!Q14:S16,"V")-1=2,COUNTIF(Temp!Q14:S16,"V")-1=3),"V",""),IF(COUNTIF(Temp!Q14:S16,"V")=3,"V",""))</f>
        <v/>
      </c>
      <c r="S15" t="str">
        <f>IF(Temp!S15="V",IF(OR(COUNTIF(Temp!R14:T16,"V")-1=2,COUNTIF(Temp!R14:T16,"V")-1=3),"V",""),IF(COUNTIF(Temp!R14:T16,"V")=3,"V",""))</f>
        <v/>
      </c>
      <c r="T15" t="str">
        <f>IF(Temp!T15="V",IF(OR(COUNTIF(Temp!S14:U16,"V")-1=2,COUNTIF(Temp!S14:U16,"V")-1=3),"V",""),IF(COUNTIF(Temp!S14:U16,"V")=3,"V",""))</f>
        <v/>
      </c>
      <c r="U15" t="str">
        <f>IF(Temp!U15="V",IF(OR(COUNTIF(Temp!T14:V16,"V")-1=2,COUNTIF(Temp!T14:V16,"V")-1=3),"V",""),IF(COUNTIF(Temp!T14:V16,"V")=3,"V",""))</f>
        <v/>
      </c>
      <c r="V15" t="str">
        <f>IF(Temp!V15="V",IF(OR(COUNTIF(Temp!U14:W16,"V")-1=2,COUNTIF(Temp!U14:W16,"V")-1=3),"V",""),IF(COUNTIF(Temp!U14:W16,"V")=3,"V",""))</f>
        <v/>
      </c>
      <c r="W15" t="str">
        <f>IF(Temp!W15="V",IF(OR(COUNTIF(Temp!V14:X16,"V")-1=2,COUNTIF(Temp!V14:X16,"V")-1=3),"V",""),IF(COUNTIF(Temp!V14:X16,"V")=3,"V",""))</f>
        <v/>
      </c>
      <c r="X15" t="str">
        <f>IF(Temp!X15="V",IF(OR(COUNTIF(Temp!W14:Y16,"V")-1=2,COUNTIF(Temp!W14:Y16,"V")-1=3),"V",""),IF(COUNTIF(Temp!W14:Y16,"V")=3,"V",""))</f>
        <v/>
      </c>
      <c r="Y15" t="str">
        <f>IF(Temp!Y15="V",IF(OR(COUNTIF(Temp!X14:Z16,"V")-1=2,COUNTIF(Temp!X14:Z16,"V")-1=3),"V",""),IF(COUNTIF(Temp!X14:Z16,"V")=3,"V",""))</f>
        <v/>
      </c>
      <c r="Z15" t="str">
        <f>IF(Temp!Z15="V",IF(OR(COUNTIF(Temp!Y14:AA16,"V")-1=2,COUNTIF(Temp!Y14:AA16,"V")-1=3),"V",""),IF(COUNTIF(Temp!Y14:AA16,"V")=3,"V",""))</f>
        <v/>
      </c>
      <c r="AA15" t="str">
        <f>IF(Temp!AA15="V",IF(OR(COUNTIF(Temp!Z14:AB16,"V")-1=2,COUNTIF(Temp!Z14:AB16,"V")-1=3),"V",""),IF(COUNTIF(Temp!Z14:AB16,"V")=3,"V",""))</f>
        <v/>
      </c>
      <c r="AB15" t="str">
        <f>IF(Temp!AB15="V",IF(OR(COUNTIF(Temp!AA14:AC16,"V")-1=2,COUNTIF(Temp!AA14:AC16,"V")-1=3),"V",""),IF(COUNTIF(Temp!AA14:AC16,"V")=3,"V",""))</f>
        <v/>
      </c>
      <c r="AC15" t="str">
        <f>IF(Temp!AC15="V",IF(OR(COUNTIF(Temp!AB14:AD16,"V")-1=2,COUNTIF(Temp!AB14:AD16,"V")-1=3),"V",""),IF(COUNTIF(Temp!AB14:AD16,"V")=3,"V",""))</f>
        <v/>
      </c>
      <c r="AD15" t="str">
        <f>IF(Temp!AD15="V",IF(OR(COUNTIF(Temp!AC14:AE16,"V")-1=2,COUNTIF(Temp!AC14:AE16,"V")-1=3),"V",""),IF(COUNTIF(Temp!AC14:AE16,"V")=3,"V",""))</f>
        <v/>
      </c>
      <c r="AE15" t="str">
        <f>IF(Temp!AE15="V",IF(OR(COUNTIF(Temp!AD14:AF16,"V")-1=2,COUNTIF(Temp!AD14:AF16,"V")-1=3),"V",""),IF(COUNTIF(Temp!AD14:AF16,"V")=3,"V",""))</f>
        <v/>
      </c>
      <c r="AF15" t="str">
        <f>IF(Temp!AF15="V",IF(OR(COUNTIF(Temp!AE14:AG16,"V")-1=2,COUNTIF(Temp!AE14:AG16,"V")-1=3),"V",""),IF(COUNTIF(Temp!AE14:AG16,"V")=3,"V",""))</f>
        <v/>
      </c>
      <c r="AG15" t="str">
        <f>IF(Temp!AG15="V",IF(OR(COUNTIF(Temp!AF14:AH16,"V")-1=2,COUNTIF(Temp!AF14:AH16,"V")-1=3),"V",""),IF(COUNTIF(Temp!AF14:AH16,"V")=3,"V",""))</f>
        <v/>
      </c>
      <c r="AH15" t="str">
        <f>IF(Temp!AH15="V",IF(OR(COUNTIF(Temp!AG14:AI16,"V")-1=2,COUNTIF(Temp!AG14:AI16,"V")-1=3),"V",""),IF(COUNTIF(Temp!AG14:AI16,"V")=3,"V",""))</f>
        <v/>
      </c>
      <c r="AI15" t="str">
        <f>IF(Temp!AI15="V",IF(OR(COUNTIF(Temp!AH14:AJ16,"V")-1=2,COUNTIF(Temp!AH14:AJ16,"V")-1=3),"V",""),IF(COUNTIF(Temp!AH14:AJ16,"V")=3,"V",""))</f>
        <v/>
      </c>
      <c r="AJ15" t="str">
        <f>IF(Temp!AJ15="V",IF(OR(COUNTIF(Temp!AI14:AK16,"V")-1=2,COUNTIF(Temp!AI14:AK16,"V")-1=3),"V",""),IF(COUNTIF(Temp!AI14:AK16,"V")=3,"V",""))</f>
        <v/>
      </c>
      <c r="AK15" t="str">
        <f>IF(Temp!AK15="V",IF(OR(COUNTIF(Temp!AJ14:AL16,"V")-1=2,COUNTIF(Temp!AJ14:AL16,"V")-1=3),"V",""),IF(COUNTIF(Temp!AJ14:AL16,"V")=3,"V",""))</f>
        <v/>
      </c>
      <c r="AL15" t="str">
        <f>IF(Temp!AL15="V",IF(OR(COUNTIF(Temp!AK14:AM16,"V")-1=2,COUNTIF(Temp!AK14:AM16,"V")-1=3),"V",""),IF(COUNTIF(Temp!AK14:AM16,"V")=3,"V",""))</f>
        <v/>
      </c>
      <c r="AM15" t="str">
        <f>IF(Temp!AM15="V",IF(OR(COUNTIF(Temp!AL14:AN16,"V")-1=2,COUNTIF(Temp!AL14:AN16,"V")-1=3),"V",""),IF(COUNTIF(Temp!AL14:AN16,"V")=3,"V",""))</f>
        <v/>
      </c>
      <c r="AN15" t="str">
        <f>IF(Temp!AN15="V",IF(OR(COUNTIF(Temp!AM14:AO16,"V")-1=2,COUNTIF(Temp!AM14:AO16,"V")-1=3),"V",""),IF(COUNTIF(Temp!AM14:AO16,"V")=3,"V",""))</f>
        <v/>
      </c>
      <c r="AO15" t="str">
        <f>IF(Temp!AO15="V",IF(OR(COUNTIF(Temp!AN14:AP16,"V")-1=2,COUNTIF(Temp!AN14:AP16,"V")-1=3),"V",""),IF(COUNTIF(Temp!AN14:AP16,"V")=3,"V",""))</f>
        <v/>
      </c>
      <c r="AP15" t="str">
        <f>IF(Temp!AP15="V",IF(OR(COUNTIF(Temp!AO14:AQ16,"V")-1=2,COUNTIF(Temp!AO14:AQ16,"V")-1=3),"V",""),IF(COUNTIF(Temp!AO14:AQ16,"V")=3,"V",""))</f>
        <v/>
      </c>
      <c r="AQ15" t="str">
        <f>IF(Temp!AQ15="V",IF(OR(COUNTIF(Temp!AP14:AR16,"V")-1=2,COUNTIF(Temp!AP14:AR16,"V")-1=3),"V",""),IF(COUNTIF(Temp!AP14:AR16,"V")=3,"V",""))</f>
        <v/>
      </c>
      <c r="AR15" t="str">
        <f>IF(Temp!AR15="V",IF(OR(COUNTIF(Temp!AQ14:AS16,"V")-1=2,COUNTIF(Temp!AQ14:AS16,"V")-1=3),"V",""),IF(COUNTIF(Temp!AQ14:AS16,"V")=3,"V",""))</f>
        <v/>
      </c>
      <c r="AS15" t="str">
        <f>IF(Temp!AS15="V",IF(OR(COUNTIF(Temp!AR14:AT16,"V")-1=2,COUNTIF(Temp!AR14:AT16,"V")-1=3),"V",""),IF(COUNTIF(Temp!AR14:AT16,"V")=3,"V",""))</f>
        <v/>
      </c>
      <c r="AT15" t="str">
        <f>IF(Temp!AT15="V",IF(OR(COUNTIF(Temp!AS14:AU16,"V")-1=2,COUNTIF(Temp!AS14:AU16,"V")-1=3),"V",""),IF(COUNTIF(Temp!AS14:AU16,"V")=3,"V",""))</f>
        <v/>
      </c>
      <c r="AU15" t="str">
        <f>IF(Temp!AU15="V",IF(OR(COUNTIF(Temp!AT14:AV16,"V")-1=2,COUNTIF(Temp!AT14:AV16,"V")-1=3),"V",""),IF(COUNTIF(Temp!AT14:AV16,"V")=3,"V",""))</f>
        <v/>
      </c>
      <c r="AV15" t="str">
        <f>IF(Temp!AV15="V",IF(OR(COUNTIF(Temp!AU14:AW16,"V")-1=2,COUNTIF(Temp!AU14:AW16,"V")-1=3),"V",""),IF(COUNTIF(Temp!AU14:AW16,"V")=3,"V",""))</f>
        <v/>
      </c>
      <c r="AW15" t="str">
        <f>IF(Temp!AW15="V",IF(OR(COUNTIF(Temp!AV14:AX16,"V")-1=2,COUNTIF(Temp!AV14:AX16,"V")-1=3),"V",""),IF(COUNTIF(Temp!AV14:AX16,"V")=3,"V",""))</f>
        <v/>
      </c>
      <c r="AX15" t="str">
        <f>IF(Temp!AX15="V",IF(OR(COUNTIF(Temp!AW14:AY16,"V")-1=2,COUNTIF(Temp!AW14:AY16,"V")-1=3),"V",""),IF(COUNTIF(Temp!AW14:AY16,"V")=3,"V",""))</f>
        <v>V</v>
      </c>
      <c r="AY15" t="str">
        <f>IF(Temp!AY15="V",IF(OR(COUNTIF(Temp!AX14:AZ16,"V")-1=2,COUNTIF(Temp!AX14:AZ16,"V")-1=3),"V",""),IF(COUNTIF(Temp!AX14:AZ16,"V")=3,"V",""))</f>
        <v>V</v>
      </c>
      <c r="AZ15" t="str">
        <f>IF(Temp!AZ15="V",IF(OR(COUNTIF(Temp!AY14:BA16,"V")-1=2,COUNTIF(Temp!AY14:BA16,"V")-1=3),"V",""),IF(COUNTIF(Temp!AY14:BA16,"V")=3,"V",""))</f>
        <v/>
      </c>
      <c r="BA15" t="str">
        <f>IF(Temp!BA15="V",IF(OR(COUNTIF(Temp!AZ14:BB16,"V")-1=2,COUNTIF(Temp!AZ14:BB16,"V")-1=3),"V",""),IF(COUNTIF(Temp!AZ14:BB16,"V")=3,"V",""))</f>
        <v/>
      </c>
      <c r="BB15" t="str">
        <f>IF(Temp!BB15="V",IF(OR(COUNTIF(Temp!BA14:BC16,"V")-1=2,COUNTIF(Temp!BA14:BC16,"V")-1=3),"V",""),IF(COUNTIF(Temp!BA14:BC16,"V")=3,"V",""))</f>
        <v/>
      </c>
      <c r="BC15" t="str">
        <f>IF(Temp!BC15="V",IF(OR(COUNTIF(Temp!BB14:BD16,"V")-1=2,COUNTIF(Temp!BB14:BD16,"V")-1=3),"V",""),IF(COUNTIF(Temp!BB14:BD16,"V")=3,"V",""))</f>
        <v/>
      </c>
      <c r="BD15" t="str">
        <f>IF(Temp!BD15="V",IF(OR(COUNTIF(Temp!BC14:BE16,"V")-1=2,COUNTIF(Temp!BC14:BE16,"V")-1=3),"V",""),IF(COUNTIF(Temp!BC14:BE16,"V")=3,"V",""))</f>
        <v/>
      </c>
      <c r="BE15" t="str">
        <f>IF(Temp!BE15="V",IF(OR(COUNTIF(Temp!BD14:BF16,"V")-1=2,COUNTIF(Temp!BD14:BF16,"V")-1=3),"V",""),IF(COUNTIF(Temp!BD14:BF16,"V")=3,"V",""))</f>
        <v/>
      </c>
      <c r="BF15" t="str">
        <f>IF(Temp!BF15="V",IF(OR(COUNTIF(Temp!BE14:BG16,"V")-1=2,COUNTIF(Temp!BE14:BG16,"V")-1=3),"V",""),IF(COUNTIF(Temp!BE14:BG16,"V")=3,"V",""))</f>
        <v/>
      </c>
      <c r="BG15" t="str">
        <f>IF(Temp!BG15="V",IF(OR(COUNTIF(Temp!BF14:BH16,"V")-1=2,COUNTIF(Temp!BF14:BH16,"V")-1=3),"V",""),IF(COUNTIF(Temp!BF14:BH16,"V")=3,"V",""))</f>
        <v/>
      </c>
      <c r="BH15" t="str">
        <f>IF(Temp!BH15="V",IF(OR(COUNTIF(Temp!BG14:BI16,"V")-1=2,COUNTIF(Temp!BG14:BI16,"V")-1=3),"V",""),IF(COUNTIF(Temp!BG14:BI16,"V")=3,"V",""))</f>
        <v/>
      </c>
      <c r="BI15" t="str">
        <f>IF(Temp!BI15="V",IF(OR(COUNTIF(Temp!BH14:BJ16,"V")-1=2,COUNTIF(Temp!BH14:BJ16,"V")-1=3),"V",""),IF(COUNTIF(Temp!BH14:BJ16,"V")=3,"V",""))</f>
        <v/>
      </c>
      <c r="BJ15" t="str">
        <f>IF(Temp!BJ15="V",IF(OR(COUNTIF(Temp!BI14:BK16,"V")-1=2,COUNTIF(Temp!BI14:BK16,"V")-1=3),"V",""),IF(COUNTIF(Temp!BI14:BK16,"V")=3,"V",""))</f>
        <v/>
      </c>
      <c r="BK15" t="str">
        <f>IF(Temp!BK15="V",IF(OR(COUNTIF(Temp!BJ14:BL16,"V")-1=2,COUNTIF(Temp!BJ14:BL16,"V")-1=3),"V",""),IF(COUNTIF(Temp!BJ14:BL16,"V")=3,"V",""))</f>
        <v/>
      </c>
      <c r="BL15" t="str">
        <f>IF(Temp!BL15="V",IF(OR(COUNTIF(Temp!BK14:BM16,"V")-1=2,COUNTIF(Temp!BK14:BM16,"V")-1=3),"V",""),IF(COUNTIF(Temp!BK14:BM16,"V")=3,"V",""))</f>
        <v/>
      </c>
      <c r="BM15" t="str">
        <f>IF(Temp!BM15="V",IF(OR(COUNTIF(Temp!BL14:BN16,"V")-1=2,COUNTIF(Temp!BL14:BN16,"V")-1=3),"V",""),IF(COUNTIF(Temp!BL14:BN16,"V")=3,"V",""))</f>
        <v/>
      </c>
      <c r="BN15" t="str">
        <f>IF(Temp!BN15="V",IF(OR(COUNTIF(Temp!BM14:BO16,"V")-1=2,COUNTIF(Temp!BM14:BO16,"V")-1=3),"V",""),IF(COUNTIF(Temp!BM14:BO16,"V")=3,"V",""))</f>
        <v/>
      </c>
      <c r="BO15" t="str">
        <f>IF(Temp!BO15="V",IF(OR(COUNTIF(Temp!BN14:BP16,"V")-1=2,COUNTIF(Temp!BN14:BP16,"V")-1=3),"V",""),IF(COUNTIF(Temp!BN14:BP16,"V")=3,"V",""))</f>
        <v/>
      </c>
      <c r="BP15" t="str">
        <f>IF(Temp!BP15="V",IF(OR(COUNTIF(Temp!BO14:BQ16,"V")-1=2,COUNTIF(Temp!BO14:BQ16,"V")-1=3),"V",""),IF(COUNTIF(Temp!BO14:BQ16,"V")=3,"V",""))</f>
        <v/>
      </c>
      <c r="BQ15" t="str">
        <f>IF(Temp!BQ15="V",IF(OR(COUNTIF(Temp!BP14:BR16,"V")-1=2,COUNTIF(Temp!BP14:BR16,"V")-1=3),"V",""),IF(COUNTIF(Temp!BP14:BR16,"V")=3,"V",""))</f>
        <v/>
      </c>
      <c r="BR15" t="str">
        <f>IF(Temp!BR15="V",IF(OR(COUNTIF(Temp!BQ14:BS16,"V")-1=2,COUNTIF(Temp!BQ14:BS16,"V")-1=3),"V",""),IF(COUNTIF(Temp!BQ14:BS16,"V")=3,"V",""))</f>
        <v>V</v>
      </c>
      <c r="BS15" t="str">
        <f>IF(Temp!BS15="V",IF(OR(COUNTIF(Temp!BR14:BT16,"V")-1=2,COUNTIF(Temp!BR14:BT16,"V")-1=3),"V",""),IF(COUNTIF(Temp!BR14:BT16,"V")=3,"V",""))</f>
        <v>V</v>
      </c>
      <c r="BT15" t="str">
        <f>IF(Temp!BT15="V",IF(OR(COUNTIF(Temp!BS14:BU16,"V")-1=2,COUNTIF(Temp!BS14:BU16,"V")-1=3),"V",""),IF(COUNTIF(Temp!BS14:BU16,"V")=3,"V",""))</f>
        <v/>
      </c>
      <c r="BU15" t="str">
        <f>IF(Temp!BU15="V",IF(OR(COUNTIF(Temp!BT14:BV16,"V")-1=2,COUNTIF(Temp!BT14:BV16,"V")-1=3),"V",""),IF(COUNTIF(Temp!BT14:BV16,"V")=3,"V",""))</f>
        <v/>
      </c>
      <c r="BV15" t="str">
        <f>IF(Temp!BV15="V",IF(OR(COUNTIF(Temp!BU14:BW16,"V")-1=2,COUNTIF(Temp!BU14:BW16,"V")-1=3),"V",""),IF(COUNTIF(Temp!BU14:BW16,"V")=3,"V",""))</f>
        <v/>
      </c>
      <c r="BW15" t="str">
        <f>IF(Temp!BW15="V",IF(OR(COUNTIF(Temp!BV14:BX16,"V")-1=2,COUNTIF(Temp!BV14:BX16,"V")-1=3),"V",""),IF(COUNTIF(Temp!BV14:BX16,"V")=3,"V",""))</f>
        <v/>
      </c>
      <c r="BX15" t="str">
        <f>IF(Temp!BX15="V",IF(OR(COUNTIF(Temp!BW14:BY16,"V")-1=2,COUNTIF(Temp!BW14:BY16,"V")-1=3),"V",""),IF(COUNTIF(Temp!BW14:BY16,"V")=3,"V",""))</f>
        <v/>
      </c>
      <c r="BY15" t="str">
        <f>IF(Temp!BY15="V",IF(OR(COUNTIF(Temp!BX14:BZ16,"V")-1=2,COUNTIF(Temp!BX14:BZ16,"V")-1=3),"V",""),IF(COUNTIF(Temp!BX14:BZ16,"V")=3,"V",""))</f>
        <v/>
      </c>
      <c r="BZ15" t="str">
        <f>IF(Temp!BZ15="V",IF(OR(COUNTIF(Temp!BY14:CA16,"V")-1=2,COUNTIF(Temp!BY14:CA16,"V")-1=3),"V",""),IF(COUNTIF(Temp!BY14:CA16,"V")=3,"V",""))</f>
        <v/>
      </c>
      <c r="CA15" t="str">
        <f>IF(Temp!CA15="V",IF(OR(COUNTIF(Temp!BZ14:CB16,"V")-1=2,COUNTIF(Temp!BZ14:CB16,"V")-1=3),"V",""),IF(COUNTIF(Temp!BZ14:CB16,"V")=3,"V",""))</f>
        <v/>
      </c>
      <c r="CB15" t="str">
        <f>IF(Temp!CB15="V",IF(OR(COUNTIF(Temp!CA14:CC16,"V")-1=2,COUNTIF(Temp!CA14:CC16,"V")-1=3),"V",""),IF(COUNTIF(Temp!CA14:CC16,"V")=3,"V",""))</f>
        <v/>
      </c>
      <c r="CC15" t="str">
        <f>IF(Temp!CC15="V",IF(OR(COUNTIF(Temp!CB14:CD16,"V")-1=2,COUNTIF(Temp!CB14:CD16,"V")-1=3),"V",""),IF(COUNTIF(Temp!CB14:CD16,"V")=3,"V",""))</f>
        <v/>
      </c>
      <c r="CD15" t="str">
        <f>IF(Temp!CD15="V",IF(OR(COUNTIF(Temp!CC14:CE16,"V")-1=2,COUNTIF(Temp!CC14:CE16,"V")-1=3),"V",""),IF(COUNTIF(Temp!CC14:CE16,"V")=3,"V",""))</f>
        <v/>
      </c>
      <c r="CE15" t="str">
        <f>IF(Temp!CE15="V",IF(OR(COUNTIF(Temp!CD14:CF16,"V")-1=2,COUNTIF(Temp!CD14:CF16,"V")-1=3),"V",""),IF(COUNTIF(Temp!CD14:CF16,"V")=3,"V",""))</f>
        <v/>
      </c>
      <c r="CF15" t="str">
        <f>IF(Temp!CF15="V",IF(OR(COUNTIF(Temp!CE14:CG16,"V")-1=2,COUNTIF(Temp!CE14:CG16,"V")-1=3),"V",""),IF(COUNTIF(Temp!CE14:CG16,"V")=3,"V",""))</f>
        <v/>
      </c>
      <c r="CG15" t="str">
        <f>IF(Temp!CG15="V",IF(OR(COUNTIF(Temp!CF14:CH16,"V")-1=2,COUNTIF(Temp!CF14:CH16,"V")-1=3),"V",""),IF(COUNTIF(Temp!CF14:CH16,"V")=3,"V",""))</f>
        <v/>
      </c>
      <c r="CH15" t="str">
        <f>IF(Temp!CH15="V",IF(OR(COUNTIF(Temp!CG14:CI16,"V")-1=2,COUNTIF(Temp!CG14:CI16,"V")-1=3),"V",""),IF(COUNTIF(Temp!CG14:CI16,"V")=3,"V",""))</f>
        <v/>
      </c>
      <c r="CI15" t="str">
        <f>IF(Temp!CI15="V",IF(OR(COUNTIF(Temp!CH14:CJ16,"V")-1=2,COUNTIF(Temp!CH14:CJ16,"V")-1=3),"V",""),IF(COUNTIF(Temp!CH14:CJ16,"V")=3,"V",""))</f>
        <v/>
      </c>
      <c r="CJ15" t="str">
        <f>IF(Temp!CJ15="V",IF(OR(COUNTIF(Temp!CI14:CK16,"V")-1=2,COUNTIF(Temp!CI14:CK16,"V")-1=3),"V",""),IF(COUNTIF(Temp!CI14:CK16,"V")=3,"V",""))</f>
        <v/>
      </c>
      <c r="CK15" t="str">
        <f>IF(Temp!CK15="V",IF(OR(COUNTIF(Temp!CJ14:CL16,"V")-1=2,COUNTIF(Temp!CJ14:CL16,"V")-1=3),"V",""),IF(COUNTIF(Temp!CJ14:CL16,"V")=3,"V",""))</f>
        <v/>
      </c>
      <c r="CL15" t="str">
        <f>IF(Temp!CL15="V",IF(OR(COUNTIF(Temp!CK14:CM16,"V")-1=2,COUNTIF(Temp!CK14:CM16,"V")-1=3),"V",""),IF(COUNTIF(Temp!CK14:CM16,"V")=3,"V",""))</f>
        <v/>
      </c>
      <c r="CM15" t="str">
        <f>IF(Temp!CM15="V",IF(OR(COUNTIF(Temp!CL14:CN16,"V")-1=2,COUNTIF(Temp!CL14:CN16,"V")-1=3),"V",""),IF(COUNTIF(Temp!CL14:CN16,"V")=3,"V",""))</f>
        <v/>
      </c>
      <c r="CN15" t="str">
        <f>IF(Temp!CN15="V",IF(OR(COUNTIF(Temp!CM14:CO16,"V")-1=2,COUNTIF(Temp!CM14:CO16,"V")-1=3),"V",""),IF(COUNTIF(Temp!CM14:CO16,"V")=3,"V",""))</f>
        <v/>
      </c>
      <c r="CO15" t="str">
        <f>IF(Temp!CO15="V",IF(OR(COUNTIF(Temp!CN14:CP16,"V")-1=2,COUNTIF(Temp!CN14:CP16,"V")-1=3),"V",""),IF(COUNTIF(Temp!CN14:CP16,"V")=3,"V",""))</f>
        <v/>
      </c>
      <c r="CP15" t="str">
        <f>IF(Temp!CP15="V",IF(OR(COUNTIF(Temp!CO14:CQ16,"V")-1=2,COUNTIF(Temp!CO14:CQ16,"V")-1=3),"V",""),IF(COUNTIF(Temp!CO14:CQ16,"V")=3,"V",""))</f>
        <v/>
      </c>
      <c r="CQ15" t="str">
        <f>IF(Temp!CQ15="V",IF(OR(COUNTIF(Temp!CP14:CR16,"V")-1=2,COUNTIF(Temp!CP14:CR16,"V")-1=3),"V",""),IF(COUNTIF(Temp!CP14:CR16,"V")=3,"V",""))</f>
        <v/>
      </c>
      <c r="CR15" t="str">
        <f>IF(Temp!CR15="V",IF(OR(COUNTIF(Temp!CQ14:CS16,"V")-1=2,COUNTIF(Temp!CQ14:CS16,"V")-1=3),"V",""),IF(COUNTIF(Temp!CQ14:CS16,"V")=3,"V",""))</f>
        <v/>
      </c>
      <c r="CS15" t="str">
        <f>IF(Temp!CS15="V",IF(OR(COUNTIF(Temp!CR14:CT16,"V")-1=2,COUNTIF(Temp!CR14:CT16,"V")-1=3),"V",""),IF(COUNTIF(Temp!CR14:CT16,"V")=3,"V",""))</f>
        <v/>
      </c>
      <c r="CT15" t="str">
        <f>IF(Temp!CT15="V",IF(OR(COUNTIF(Temp!CS14:CU16,"V")-1=2,COUNTIF(Temp!CS14:CU16,"V")-1=3),"V",""),IF(COUNTIF(Temp!CS14:CU16,"V")=3,"V",""))</f>
        <v/>
      </c>
      <c r="CU15" t="str">
        <f>IF(Temp!CU15="V",IF(OR(COUNTIF(Temp!CT14:CV16,"V")-1=2,COUNTIF(Temp!CT14:CV16,"V")-1=3),"V",""),IF(COUNTIF(Temp!CT14:CV16,"V")=3,"V",""))</f>
        <v/>
      </c>
      <c r="CV15" t="str">
        <f>IF(Temp!CV15="V",IF(OR(COUNTIF(Temp!CU14:CW16,"V")-1=2,COUNTIF(Temp!CU14:CW16,"V")-1=3),"V",""),IF(COUNTIF(Temp!CU14:CW16,"V")=3,"V",""))</f>
        <v/>
      </c>
      <c r="CW15" t="str">
        <f>IF(Temp!CW15="V",IF(OR(COUNTIF(Temp!CV14:CX16,"V")-1=2,COUNTIF(Temp!CV14:CX16,"V")-1=3),"V",""),IF(COUNTIF(Temp!CV14:CX16,"V")=3,"V",""))</f>
        <v/>
      </c>
      <c r="CX15" t="str">
        <f>IF(Temp!CX15="V",IF(OR(COUNTIF(Temp!CW14:CY16,"V")-1=2,COUNTIF(Temp!CW14:CY16,"V")-1=3),"V",""),IF(COUNTIF(Temp!CW14:CY16,"V")=3,"V",""))</f>
        <v/>
      </c>
      <c r="CY15" t="str">
        <f>IF(Temp!CY15="V",IF(OR(COUNTIF(Temp!CX14:CZ16,"V")-1=2,COUNTIF(Temp!CX14:CZ16,"V")-1=3),"V",""),IF(COUNTIF(Temp!CX14:CZ16,"V")=3,"V",""))</f>
        <v/>
      </c>
      <c r="CZ15" t="str">
        <f>IF(Temp!CZ15="V",IF(OR(COUNTIF(Temp!CY14:DA16,"V")-1=2,COUNTIF(Temp!CY14:DA16,"V")-1=3),"V",""),IF(COUNTIF(Temp!CY14:DA16,"V")=3,"V",""))</f>
        <v/>
      </c>
      <c r="DA15" t="str">
        <f>IF(Temp!DA15="V",IF(OR(COUNTIF(Temp!CZ14:DB16,"V")-1=2,COUNTIF(Temp!CZ14:DB16,"V")-1=3),"V",""),IF(COUNTIF(Temp!CZ14:DB16,"V")=3,"V",""))</f>
        <v/>
      </c>
      <c r="DB15" t="str">
        <f>IF(Temp!DB15="V",IF(OR(COUNTIF(Temp!DA14:DC16,"V")-1=2,COUNTIF(Temp!DA14:DC16,"V")-1=3),"V",""),IF(COUNTIF(Temp!DA14:DC16,"V")=3,"V",""))</f>
        <v/>
      </c>
      <c r="DC15" t="str">
        <f>IF(Temp!DC15="V",IF(OR(COUNTIF(Temp!DB14:DD16,"V")-1=2,COUNTIF(Temp!DB14:DD16,"V")-1=3),"V",""),IF(COUNTIF(Temp!DB14:DD16,"V")=3,"V",""))</f>
        <v/>
      </c>
      <c r="DD15" t="str">
        <f>IF(Temp!DD15="V",IF(OR(COUNTIF(Temp!DC14:DE16,"V")-1=2,COUNTIF(Temp!DC14:DE16,"V")-1=3),"V",""),IF(COUNTIF(Temp!DC14:DE16,"V")=3,"V",""))</f>
        <v/>
      </c>
      <c r="DE15" t="str">
        <f>IF(Temp!DE15="V",IF(OR(COUNTIF(Temp!DD14:DF16,"V")-1=2,COUNTIF(Temp!DD14:DF16,"V")-1=3),"V",""),IF(COUNTIF(Temp!DD14:DF16,"V")=3,"V",""))</f>
        <v/>
      </c>
      <c r="DF15" t="str">
        <f>IF(Temp!DF15="V",IF(OR(COUNTIF(Temp!DE14:DG16,"V")-1=2,COUNTIF(Temp!DE14:DG16,"V")-1=3),"V",""),IF(COUNTIF(Temp!DE14:DG16,"V")=3,"V",""))</f>
        <v/>
      </c>
      <c r="DG15" t="str">
        <f>IF(Temp!DG15="V",IF(OR(COUNTIF(Temp!DF14:DH16,"V")-1=2,COUNTIF(Temp!DF14:DH16,"V")-1=3),"V",""),IF(COUNTIF(Temp!DF14:DH16,"V")=3,"V",""))</f>
        <v/>
      </c>
      <c r="DH15" t="str">
        <f>IF(Temp!DH15="V",IF(OR(COUNTIF(Temp!DG14:DI16,"V")-1=2,COUNTIF(Temp!DG14:DI16,"V")-1=3),"V",""),IF(COUNTIF(Temp!DG14:DI16,"V")=3,"V",""))</f>
        <v/>
      </c>
      <c r="DI15" t="str">
        <f>IF(Temp!DI15="V",IF(OR(COUNTIF(Temp!DH14:DJ16,"V")-1=2,COUNTIF(Temp!DH14:DJ16,"V")-1=3),"V",""),IF(COUNTIF(Temp!DH14:DJ16,"V")=3,"V",""))</f>
        <v/>
      </c>
      <c r="DJ15" t="str">
        <f>IF(Temp!DJ15="V",IF(OR(COUNTIF(Temp!DI14:DK16,"V")-1=2,COUNTIF(Temp!DI14:DK16,"V")-1=3),"V",""),IF(COUNTIF(Temp!DI14:DK16,"V")=3,"V",""))</f>
        <v/>
      </c>
      <c r="DK15" t="str">
        <f>IF(Temp!DK15="V",IF(OR(COUNTIF(Temp!DJ14:DL16,"V")-1=2,COUNTIF(Temp!DJ14:DL16,"V")-1=3),"V",""),IF(COUNTIF(Temp!DJ14:DL16,"V")=3,"V",""))</f>
        <v/>
      </c>
      <c r="DL15" t="str">
        <f>IF(Temp!DL15="V",IF(OR(COUNTIF(Temp!DK14:DM16,"V")-1=2,COUNTIF(Temp!DK14:DM16,"V")-1=3),"V",""),IF(COUNTIF(Temp!DK14:DM16,"V")=3,"V",""))</f>
        <v/>
      </c>
      <c r="DM15" t="str">
        <f>IF(Temp!DM15="V",IF(OR(COUNTIF(Temp!DL14:DN16,"V")-1=2,COUNTIF(Temp!DL14:DN16,"V")-1=3),"V",""),IF(COUNTIF(Temp!DL14:DN16,"V")=3,"V",""))</f>
        <v/>
      </c>
      <c r="DN15" t="str">
        <f>IF(Temp!DN15="V",IF(OR(COUNTIF(Temp!DM14:DO16,"V")-1=2,COUNTIF(Temp!DM14:DO16,"V")-1=3),"V",""),IF(COUNTIF(Temp!DM14:DO16,"V")=3,"V",""))</f>
        <v/>
      </c>
      <c r="DO15" t="str">
        <f>IF(Temp!DO15="V",IF(OR(COUNTIF(Temp!DN14:DP16,"V")-1=2,COUNTIF(Temp!DN14:DP16,"V")-1=3),"V",""),IF(COUNTIF(Temp!DN14:DP16,"V")=3,"V",""))</f>
        <v/>
      </c>
      <c r="DP15" t="str">
        <f>IF(Temp!DP15="V",IF(OR(COUNTIF(Temp!DO14:DQ16,"V")-1=2,COUNTIF(Temp!DO14:DQ16,"V")-1=3),"V",""),IF(COUNTIF(Temp!DO14:DQ16,"V")=3,"V",""))</f>
        <v/>
      </c>
      <c r="DQ15" t="str">
        <f>IF(Temp!DQ15="V",IF(OR(COUNTIF(Temp!DP14:DR16,"V")-1=2,COUNTIF(Temp!DP14:DR16,"V")-1=3),"V",""),IF(COUNTIF(Temp!DP14:DR16,"V")=3,"V",""))</f>
        <v/>
      </c>
      <c r="DR15" t="str">
        <f>IF(Temp!DR15="V",IF(OR(COUNTIF(Temp!DQ14:DS16,"V")-1=2,COUNTIF(Temp!DQ14:DS16,"V")-1=3),"V",""),IF(COUNTIF(Temp!DQ14:DS16,"V")=3,"V",""))</f>
        <v/>
      </c>
      <c r="DS15" t="str">
        <f>IF(Temp!DS15="V",IF(OR(COUNTIF(Temp!DR14:DT16,"V")-1=2,COUNTIF(Temp!DR14:DT16,"V")-1=3),"V",""),IF(COUNTIF(Temp!DR14:DT16,"V")=3,"V",""))</f>
        <v/>
      </c>
      <c r="DT15" t="str">
        <f>IF(Temp!DT15="V",IF(OR(COUNTIF(Temp!DS14:DU16,"V")-1=2,COUNTIF(Temp!DS14:DU16,"V")-1=3),"V",""),IF(COUNTIF(Temp!DS14:DU16,"V")=3,"V",""))</f>
        <v/>
      </c>
      <c r="DU15" t="str">
        <f>IF(Temp!DU15="V",IF(OR(COUNTIF(Temp!DT14:DV16,"V")-1=2,COUNTIF(Temp!DT14:DV16,"V")-1=3),"V",""),IF(COUNTIF(Temp!DT14:DV16,"V")=3,"V",""))</f>
        <v/>
      </c>
      <c r="DV15" t="str">
        <f>IF(Temp!DV15="V",IF(OR(COUNTIF(Temp!DU14:DW16,"V")-1=2,COUNTIF(Temp!DU14:DW16,"V")-1=3),"V",""),IF(COUNTIF(Temp!DU14:DW16,"V")=3,"V",""))</f>
        <v/>
      </c>
      <c r="DW15" t="str">
        <f>IF(Temp!DW15="V",IF(OR(COUNTIF(Temp!DV14:DX16,"V")-1=2,COUNTIF(Temp!DV14:DX16,"V")-1=3),"V",""),IF(COUNTIF(Temp!DV14:DX16,"V")=3,"V",""))</f>
        <v/>
      </c>
      <c r="DX15" t="str">
        <f>IF(Temp!DX15="V",IF(OR(COUNTIF(Temp!DW14:DY16,"V")-1=2,COUNTIF(Temp!DW14:DY16,"V")-1=3),"V",""),IF(COUNTIF(Temp!DW14:DY16,"V")=3,"V",""))</f>
        <v/>
      </c>
      <c r="DY15" t="str">
        <f>IF(Temp!DY15="V",IF(OR(COUNTIF(Temp!DX14:DZ16,"V")-1=2,COUNTIF(Temp!DX14:DZ16,"V")-1=3),"V",""),IF(COUNTIF(Temp!DX14:DZ16,"V")=3,"V",""))</f>
        <v/>
      </c>
      <c r="DZ15" t="str">
        <f>IF(Temp!DZ15="V",IF(OR(COUNTIF(Temp!DY14:EA16,"V")-1=2,COUNTIF(Temp!DY14:EA16,"V")-1=3),"V",""),IF(COUNTIF(Temp!DY14:EA16,"V")=3,"V",""))</f>
        <v/>
      </c>
      <c r="EA15" t="str">
        <f>IF(Temp!EA15="V",IF(OR(COUNTIF(Temp!DZ14:EB16,"V")-1=2,COUNTIF(Temp!DZ14:EB16,"V")-1=3),"V",""),IF(COUNTIF(Temp!DZ14:EB16,"V")=3,"V",""))</f>
        <v/>
      </c>
      <c r="EB15" t="str">
        <f>IF(Temp!EB15="V",IF(OR(COUNTIF(Temp!EA14:EC16,"V")-1=2,COUNTIF(Temp!EA14:EC16,"V")-1=3),"V",""),IF(COUNTIF(Temp!EA14:EC16,"V")=3,"V",""))</f>
        <v/>
      </c>
      <c r="EC15" t="str">
        <f>IF(Temp!EC15="V",IF(OR(COUNTIF(Temp!EB14:ED16,"V")-1=2,COUNTIF(Temp!EB14:ED16,"V")-1=3),"V",""),IF(COUNTIF(Temp!EB14:ED16,"V")=3,"V",""))</f>
        <v/>
      </c>
      <c r="ED15" t="str">
        <f>IF(Temp!ED15="V",IF(OR(COUNTIF(Temp!EC14:EE16,"V")-1=2,COUNTIF(Temp!EC14:EE16,"V")-1=3),"V",""),IF(COUNTIF(Temp!EC14:EE16,"V")=3,"V",""))</f>
        <v/>
      </c>
      <c r="EE15" t="str">
        <f>IF(Temp!EE15="V",IF(OR(COUNTIF(Temp!ED14:EF16,"V")-1=2,COUNTIF(Temp!ED14:EF16,"V")-1=3),"V",""),IF(COUNTIF(Temp!ED14:EF16,"V")=3,"V",""))</f>
        <v/>
      </c>
      <c r="EF15" t="str">
        <f>IF(Temp!EF15="V",IF(OR(COUNTIF(Temp!EE14:EG16,"V")-1=2,COUNTIF(Temp!EE14:EG16,"V")-1=3),"V",""),IF(COUNTIF(Temp!EE14:EG16,"V")=3,"V",""))</f>
        <v/>
      </c>
      <c r="EG15" t="str">
        <f>IF(Temp!EG15="V",IF(OR(COUNTIF(Temp!EF14:EH16,"V")-1=2,COUNTIF(Temp!EF14:EH16,"V")-1=3),"V",""),IF(COUNTIF(Temp!EF14:EH16,"V")=3,"V",""))</f>
        <v/>
      </c>
      <c r="EH15" t="str">
        <f>IF(Temp!EH15="V",IF(OR(COUNTIF(Temp!EG14:EI16,"V")-1=2,COUNTIF(Temp!EG14:EI16,"V")-1=3),"V",""),IF(COUNTIF(Temp!EG14:EI16,"V")=3,"V",""))</f>
        <v/>
      </c>
      <c r="EI15" t="str">
        <f>IF(Temp!EI15="V",IF(OR(COUNTIF(Temp!EH14:EJ16,"V")-1=2,COUNTIF(Temp!EH14:EJ16,"V")-1=3),"V",""),IF(COUNTIF(Temp!EH14:EJ16,"V")=3,"V",""))</f>
        <v/>
      </c>
      <c r="EJ15" t="str">
        <f>IF(Temp!EJ15="V",IF(OR(COUNTIF(Temp!EI14:EK16,"V")-1=2,COUNTIF(Temp!EI14:EK16,"V")-1=3),"V",""),IF(COUNTIF(Temp!EI14:EK16,"V")=3,"V",""))</f>
        <v/>
      </c>
      <c r="EK15" t="str">
        <f>IF(Temp!EK15="V",IF(OR(COUNTIF(Temp!EJ14:EL16,"V")-1=2,COUNTIF(Temp!EJ14:EL16,"V")-1=3),"V",""),IF(COUNTIF(Temp!EJ14:EL16,"V")=3,"V",""))</f>
        <v/>
      </c>
      <c r="EL15" t="str">
        <f>IF(Temp!EL15="V",IF(OR(COUNTIF(Temp!EK14:EM16,"V")-1=2,COUNTIF(Temp!EK14:EM16,"V")-1=3),"V",""),IF(COUNTIF(Temp!EK14:EM16,"V")=3,"V",""))</f>
        <v/>
      </c>
      <c r="EM15" t="str">
        <f>IF(Temp!EM15="V",IF(OR(COUNTIF(Temp!EL14:EN16,"V")-1=2,COUNTIF(Temp!EL14:EN16,"V")-1=3),"V",""),IF(COUNTIF(Temp!EL14:EN16,"V")=3,"V",""))</f>
        <v/>
      </c>
      <c r="EN15" t="str">
        <f>IF(Temp!EN15="V",IF(OR(COUNTIF(Temp!EM14:EO16,"V")-1=2,COUNTIF(Temp!EM14:EO16,"V")-1=3),"V",""),IF(COUNTIF(Temp!EM14:EO16,"V")=3,"V",""))</f>
        <v/>
      </c>
      <c r="EO15" t="str">
        <f>IF(Temp!EO15="V",IF(OR(COUNTIF(Temp!EN14:EP16,"V")-1=2,COUNTIF(Temp!EN14:EP16,"V")-1=3),"V",""),IF(COUNTIF(Temp!EN14:EP16,"V")=3,"V",""))</f>
        <v/>
      </c>
      <c r="EP15" t="str">
        <f>IF(Temp!EP15="V",IF(OR(COUNTIF(Temp!EO14:EQ16,"V")-1=2,COUNTIF(Temp!EO14:EQ16,"V")-1=3),"V",""),IF(COUNTIF(Temp!EO14:EQ16,"V")=3,"V",""))</f>
        <v/>
      </c>
      <c r="EQ15" t="str">
        <f>IF(Temp!EQ15="V",IF(OR(COUNTIF(Temp!EP14:ER16,"V")-1=2,COUNTIF(Temp!EP14:ER16,"V")-1=3),"V",""),IF(COUNTIF(Temp!EP14:ER16,"V")=3,"V",""))</f>
        <v/>
      </c>
      <c r="ER15" t="str">
        <f>IF(Temp!ER15="V",IF(OR(COUNTIF(Temp!EQ14:ES16,"V")-1=2,COUNTIF(Temp!EQ14:ES16,"V")-1=3),"V",""),IF(COUNTIF(Temp!EQ14:ES16,"V")=3,"V",""))</f>
        <v/>
      </c>
      <c r="ES15" t="str">
        <f>IF(Temp!ES15="V",IF(OR(COUNTIF(Temp!ER14:ET16,"V")-1=2,COUNTIF(Temp!ER14:ET16,"V")-1=3),"V",""),IF(COUNTIF(Temp!ER14:ET16,"V")=3,"V",""))</f>
        <v/>
      </c>
      <c r="ET15" t="str">
        <f>IF(Temp!ET15="V",IF(OR(COUNTIF(Temp!ES14:EU16,"V")-1=2,COUNTIF(Temp!ES14:EU16,"V")-1=3),"V",""),IF(COUNTIF(Temp!ES14:EU16,"V")=3,"V",""))</f>
        <v/>
      </c>
      <c r="EU15" t="str">
        <f>IF(Temp!EU15="V",IF(OR(COUNTIF(Temp!ET14:EV16,"V")-1=2,COUNTIF(Temp!ET14:EV16,"V")-1=3),"V",""),IF(COUNTIF(Temp!ET14:EV16,"V")=3,"V",""))</f>
        <v/>
      </c>
      <c r="EV15" t="str">
        <f>IF(Temp!EV15="V",IF(OR(COUNTIF(Temp!EU14:EW16,"V")-1=2,COUNTIF(Temp!EU14:EW16,"V")-1=3),"V",""),IF(COUNTIF(Temp!EU14:EW16,"V")=3,"V",""))</f>
        <v/>
      </c>
      <c r="EW15" t="str">
        <f>IF(Temp!EW15="V",IF(OR(COUNTIF(Temp!EV14:EX16,"V")-1=2,COUNTIF(Temp!EV14:EX16,"V")-1=3),"V",""),IF(COUNTIF(Temp!EV14:EX16,"V")=3,"V",""))</f>
        <v/>
      </c>
      <c r="EX15" t="str">
        <f>IF(Temp!EX15="V",IF(OR(COUNTIF(Temp!EW14:EY16,"V")-1=2,COUNTIF(Temp!EW14:EY16,"V")-1=3),"V",""),IF(COUNTIF(Temp!EW14:EY16,"V")=3,"V",""))</f>
        <v/>
      </c>
      <c r="EY15" t="str">
        <f>IF(Temp!EY15="V",IF(OR(COUNTIF(Temp!EX14:EZ16,"V")-1=2,COUNTIF(Temp!EX14:EZ16,"V")-1=3),"V",""),IF(COUNTIF(Temp!EX14:EZ16,"V")=3,"V",""))</f>
        <v/>
      </c>
      <c r="EZ15" t="str">
        <f>IF(Temp!EZ15="V",IF(OR(COUNTIF(Temp!EY14:FA16,"V")-1=2,COUNTIF(Temp!EY14:FA16,"V")-1=3),"V",""),IF(COUNTIF(Temp!EY14:FA16,"V")=3,"V",""))</f>
        <v/>
      </c>
      <c r="FA15" t="str">
        <f>IF(Temp!FA15="V",IF(OR(COUNTIF(Temp!EZ14:FB16,"V")-1=2,COUNTIF(Temp!EZ14:FB16,"V")-1=3),"V",""),IF(COUNTIF(Temp!EZ14:FB16,"V")=3,"V",""))</f>
        <v/>
      </c>
      <c r="FB15" t="str">
        <f>IF(Temp!FB15="V",IF(OR(COUNTIF(Temp!FA14:FC16,"V")-1=2,COUNTIF(Temp!FA14:FC16,"V")-1=3),"V",""),IF(COUNTIF(Temp!FA14:FC16,"V")=3,"V",""))</f>
        <v/>
      </c>
      <c r="FC15" t="str">
        <f>IF(Temp!FC15="V",IF(OR(COUNTIF(Temp!FB14:FD16,"V")-1=2,COUNTIF(Temp!FB14:FD16,"V")-1=3),"V",""),IF(COUNTIF(Temp!FB14:FD16,"V")=3,"V",""))</f>
        <v/>
      </c>
      <c r="FD15" t="str">
        <f>IF(Temp!FD15="V",IF(OR(COUNTIF(Temp!FC14:FE16,"V")-1=2,COUNTIF(Temp!FC14:FE16,"V")-1=3),"V",""),IF(COUNTIF(Temp!FC14:FE16,"V")=3,"V",""))</f>
        <v/>
      </c>
      <c r="FE15" t="str">
        <f>IF(Temp!FE15="V",IF(OR(COUNTIF(Temp!FD14:FF16,"V")-1=2,COUNTIF(Temp!FD14:FF16,"V")-1=3),"V",""),IF(COUNTIF(Temp!FD14:FF16,"V")=3,"V",""))</f>
        <v/>
      </c>
      <c r="FF15" t="str">
        <f>IF(Temp!FF15="V",IF(OR(COUNTIF(Temp!FE14:FG16,"V")-1=2,COUNTIF(Temp!FE14:FG16,"V")-1=3),"V",""),IF(COUNTIF(Temp!FE14:FG16,"V")=3,"V",""))</f>
        <v/>
      </c>
      <c r="FG15" t="str">
        <f>IF(Temp!FG15="V",IF(OR(COUNTIF(Temp!FF14:FH16,"V")-1=2,COUNTIF(Temp!FF14:FH16,"V")-1=3),"V",""),IF(COUNTIF(Temp!FF14:FH16,"V")=3,"V",""))</f>
        <v/>
      </c>
      <c r="FH15" t="str">
        <f>IF(Temp!FH15="V",IF(OR(COUNTIF(Temp!FG14:FI16,"V")-1=2,COUNTIF(Temp!FG14:FI16,"V")-1=3),"V",""),IF(COUNTIF(Temp!FG14:FI16,"V")=3,"V",""))</f>
        <v/>
      </c>
      <c r="FI15" t="str">
        <f>IF(Temp!FI15="V",IF(OR(COUNTIF(Temp!FH14:FJ16,"V")-1=2,COUNTIF(Temp!FH14:FJ16,"V")-1=3),"V",""),IF(COUNTIF(Temp!FH14:FJ16,"V")=3,"V",""))</f>
        <v/>
      </c>
      <c r="FJ15" t="str">
        <f>IF(Temp!FJ15="V",IF(OR(COUNTIF(Temp!FI14:FK16,"V")-1=2,COUNTIF(Temp!FI14:FK16,"V")-1=3),"V",""),IF(COUNTIF(Temp!FI14:FK16,"V")=3,"V",""))</f>
        <v/>
      </c>
      <c r="FK15" t="str">
        <f>IF(Temp!FK15="V",IF(OR(COUNTIF(Temp!FJ14:FL16,"V")-1=2,COUNTIF(Temp!FJ14:FL16,"V")-1=3),"V",""),IF(COUNTIF(Temp!FJ14:FL16,"V")=3,"V",""))</f>
        <v/>
      </c>
      <c r="FL15" t="str">
        <f>IF(Temp!FL15="V",IF(OR(COUNTIF(Temp!FK14:FM16,"V")-1=2,COUNTIF(Temp!FK14:FM16,"V")-1=3),"V",""),IF(COUNTIF(Temp!FK14:FM16,"V")=3,"V",""))</f>
        <v/>
      </c>
      <c r="FM15" t="str">
        <f>IF(Temp!FM15="V",IF(OR(COUNTIF(Temp!FL14:FN16,"V")-1=2,COUNTIF(Temp!FL14:FN16,"V")-1=3),"V",""),IF(COUNTIF(Temp!FL14:FN16,"V")=3,"V",""))</f>
        <v/>
      </c>
      <c r="FN15" t="str">
        <f>IF(Temp!FN15="V",IF(OR(COUNTIF(Temp!FM14:FO16,"V")-1=2,COUNTIF(Temp!FM14:FO16,"V")-1=3),"V",""),IF(COUNTIF(Temp!FM14:FO16,"V")=3,"V",""))</f>
        <v/>
      </c>
      <c r="FO15" t="str">
        <f>IF(Temp!FO15="V",IF(OR(COUNTIF(Temp!FN14:FP16,"V")-1=2,COUNTIF(Temp!FN14:FP16,"V")-1=3),"V",""),IF(COUNTIF(Temp!FN14:FP16,"V")=3,"V",""))</f>
        <v/>
      </c>
      <c r="FP15" t="str">
        <f>IF(Temp!FP15="V",IF(OR(COUNTIF(Temp!FO14:FQ16,"V")-1=2,COUNTIF(Temp!FO14:FQ16,"V")-1=3),"V",""),IF(COUNTIF(Temp!FO14:FQ16,"V")=3,"V",""))</f>
        <v/>
      </c>
      <c r="FQ15" t="str">
        <f>IF(Temp!FQ15="V",IF(OR(COUNTIF(Temp!FP14:FR16,"V")-1=2,COUNTIF(Temp!FP14:FR16,"V")-1=3),"V",""),IF(COUNTIF(Temp!FP14:FR16,"V")=3,"V",""))</f>
        <v/>
      </c>
      <c r="FR15" t="str">
        <f>IF(Temp!FR15="V",IF(OR(COUNTIF(Temp!FQ14:FS16,"V")-1=2,COUNTIF(Temp!FQ14:FS16,"V")-1=3),"V",""),IF(COUNTIF(Temp!FQ14:FS16,"V")=3,"V",""))</f>
        <v/>
      </c>
      <c r="FS15" t="str">
        <f>IF(Temp!FS15="V",IF(OR(COUNTIF(Temp!FR14:FT16,"V")-1=2,COUNTIF(Temp!FR14:FT16,"V")-1=3),"V",""),IF(COUNTIF(Temp!FR14:FT16,"V")=3,"V",""))</f>
        <v/>
      </c>
      <c r="FT15" t="str">
        <f>IF(Temp!FT15="V",IF(OR(COUNTIF(Temp!FS14:FU16,"V")-1=2,COUNTIF(Temp!FS14:FU16,"V")-1=3),"V",""),IF(COUNTIF(Temp!FS14:FU16,"V")=3,"V",""))</f>
        <v/>
      </c>
      <c r="FU15" t="str">
        <f>IF(Temp!FU15="V",IF(OR(COUNTIF(Temp!FT14:FV16,"V")-1=2,COUNTIF(Temp!FT14:FV16,"V")-1=3),"V",""),IF(COUNTIF(Temp!FT14:FV16,"V")=3,"V",""))</f>
        <v/>
      </c>
      <c r="FV15" t="str">
        <f>IF(Temp!FV15="V",IF(OR(COUNTIF(Temp!FU14:FW16,"V")-1=2,COUNTIF(Temp!FU14:FW16,"V")-1=3),"V",""),IF(COUNTIF(Temp!FU14:FW16,"V")=3,"V",""))</f>
        <v/>
      </c>
      <c r="FW15" t="str">
        <f>IF(Temp!FW15="V",IF(OR(COUNTIF(Temp!FV14:FX16,"V")-1=2,COUNTIF(Temp!FV14:FX16,"V")-1=3),"V",""),IF(COUNTIF(Temp!FV14:FX16,"V")=3,"V",""))</f>
        <v/>
      </c>
      <c r="FX15" t="str">
        <f>IF(Temp!FX15="V",IF(OR(COUNTIF(Temp!FW14:FY16,"V")-1=2,COUNTIF(Temp!FW14:FY16,"V")-1=3),"V",""),IF(COUNTIF(Temp!FW14:FY16,"V")=3,"V",""))</f>
        <v/>
      </c>
      <c r="FY15" t="str">
        <f>IF(Temp!FY15="V",IF(OR(COUNTIF(Temp!FX14:FZ16,"V")-1=2,COUNTIF(Temp!FX14:FZ16,"V")-1=3),"V",""),IF(COUNTIF(Temp!FX14:FZ16,"V")=3,"V",""))</f>
        <v/>
      </c>
      <c r="FZ15" t="str">
        <f>IF(Temp!FZ15="V",IF(OR(COUNTIF(Temp!FY14:GA16,"V")-1=2,COUNTIF(Temp!FY14:GA16,"V")-1=3),"V",""),IF(COUNTIF(Temp!FY14:GA16,"V")=3,"V",""))</f>
        <v/>
      </c>
      <c r="GA15" t="str">
        <f>IF(Temp!GA15="V",IF(OR(COUNTIF(Temp!FZ14:GB16,"V")-1=2,COUNTIF(Temp!FZ14:GB16,"V")-1=3),"V",""),IF(COUNTIF(Temp!FZ14:GB16,"V")=3,"V",""))</f>
        <v/>
      </c>
      <c r="GB15" t="str">
        <f>IF(Temp!GB15="V",IF(OR(COUNTIF(Temp!GA14:GC16,"V")-1=2,COUNTIF(Temp!GA14:GC16,"V")-1=3),"V",""),IF(COUNTIF(Temp!GA14:GC16,"V")=3,"V",""))</f>
        <v/>
      </c>
      <c r="GC15" t="str">
        <f>IF(Temp!GC15="V",IF(OR(COUNTIF(Temp!GB14:GD16,"V")-1=2,COUNTIF(Temp!GB14:GD16,"V")-1=3),"V",""),IF(COUNTIF(Temp!GB14:GD16,"V")=3,"V",""))</f>
        <v/>
      </c>
    </row>
    <row r="16" spans="2:185" x14ac:dyDescent="0.3">
      <c r="B16" t="str">
        <f>IF(Temp!B16="V",IF(OR(COUNTIF(Temp!A15:C17,"V")-1=2,COUNTIF(Temp!A15:C17,"V")-1=3),"V",""),IF(COUNTIF(Temp!A15:C17,"V")=3,"V",""))</f>
        <v/>
      </c>
      <c r="C16" t="str">
        <f>IF(Temp!C16="V",IF(OR(COUNTIF(Temp!B15:D17,"V")-1=2,COUNTIF(Temp!B15:D17,"V")-1=3),"V",""),IF(COUNTIF(Temp!B15:D17,"V")=3,"V",""))</f>
        <v/>
      </c>
      <c r="D16" t="str">
        <f>IF(Temp!D16="V",IF(OR(COUNTIF(Temp!C15:E17,"V")-1=2,COUNTIF(Temp!C15:E17,"V")-1=3),"V",""),IF(COUNTIF(Temp!C15:E17,"V")=3,"V",""))</f>
        <v/>
      </c>
      <c r="E16" t="str">
        <f>IF(Temp!E16="V",IF(OR(COUNTIF(Temp!D15:F17,"V")-1=2,COUNTIF(Temp!D15:F17,"V")-1=3),"V",""),IF(COUNTIF(Temp!D15:F17,"V")=3,"V",""))</f>
        <v/>
      </c>
      <c r="F16" t="str">
        <f>IF(Temp!F16="V",IF(OR(COUNTIF(Temp!E15:G17,"V")-1=2,COUNTIF(Temp!E15:G17,"V")-1=3),"V",""),IF(COUNTIF(Temp!E15:G17,"V")=3,"V",""))</f>
        <v/>
      </c>
      <c r="G16" t="str">
        <f>IF(Temp!G16="V",IF(OR(COUNTIF(Temp!F15:H17,"V")-1=2,COUNTIF(Temp!F15:H17,"V")-1=3),"V",""),IF(COUNTIF(Temp!F15:H17,"V")=3,"V",""))</f>
        <v/>
      </c>
      <c r="H16" t="str">
        <f>IF(Temp!H16="V",IF(OR(COUNTIF(Temp!G15:I17,"V")-1=2,COUNTIF(Temp!G15:I17,"V")-1=3),"V",""),IF(COUNTIF(Temp!G15:I17,"V")=3,"V",""))</f>
        <v/>
      </c>
      <c r="I16" t="str">
        <f>IF(Temp!I16="V",IF(OR(COUNTIF(Temp!H15:J17,"V")-1=2,COUNTIF(Temp!H15:J17,"V")-1=3),"V",""),IF(COUNTIF(Temp!H15:J17,"V")=3,"V",""))</f>
        <v/>
      </c>
      <c r="J16" t="str">
        <f>IF(Temp!J16="V",IF(OR(COUNTIF(Temp!I15:K17,"V")-1=2,COUNTIF(Temp!I15:K17,"V")-1=3),"V",""),IF(COUNTIF(Temp!I15:K17,"V")=3,"V",""))</f>
        <v/>
      </c>
      <c r="K16" t="str">
        <f>IF(Temp!K16="V",IF(OR(COUNTIF(Temp!J15:L17,"V")-1=2,COUNTIF(Temp!J15:L17,"V")-1=3),"V",""),IF(COUNTIF(Temp!J15:L17,"V")=3,"V",""))</f>
        <v/>
      </c>
      <c r="L16" t="str">
        <f>IF(Temp!L16="V",IF(OR(COUNTIF(Temp!K15:M17,"V")-1=2,COUNTIF(Temp!K15:M17,"V")-1=3),"V",""),IF(COUNTIF(Temp!K15:M17,"V")=3,"V",""))</f>
        <v/>
      </c>
      <c r="M16" t="str">
        <f>IF(Temp!M16="V",IF(OR(COUNTIF(Temp!L15:N17,"V")-1=2,COUNTIF(Temp!L15:N17,"V")-1=3),"V",""),IF(COUNTIF(Temp!L15:N17,"V")=3,"V",""))</f>
        <v/>
      </c>
      <c r="N16" t="str">
        <f>IF(Temp!N16="V",IF(OR(COUNTIF(Temp!M15:O17,"V")-1=2,COUNTIF(Temp!M15:O17,"V")-1=3),"V",""),IF(COUNTIF(Temp!M15:O17,"V")=3,"V",""))</f>
        <v/>
      </c>
      <c r="O16" t="str">
        <f>IF(Temp!O16="V",IF(OR(COUNTIF(Temp!N15:P17,"V")-1=2,COUNTIF(Temp!N15:P17,"V")-1=3),"V",""),IF(COUNTIF(Temp!N15:P17,"V")=3,"V",""))</f>
        <v/>
      </c>
      <c r="P16" t="str">
        <f>IF(Temp!P16="V",IF(OR(COUNTIF(Temp!O15:Q17,"V")-1=2,COUNTIF(Temp!O15:Q17,"V")-1=3),"V",""),IF(COUNTIF(Temp!O15:Q17,"V")=3,"V",""))</f>
        <v/>
      </c>
      <c r="Q16" t="str">
        <f>IF(Temp!Q16="V",IF(OR(COUNTIF(Temp!P15:R17,"V")-1=2,COUNTIF(Temp!P15:R17,"V")-1=3),"V",""),IF(COUNTIF(Temp!P15:R17,"V")=3,"V",""))</f>
        <v/>
      </c>
      <c r="R16" t="str">
        <f>IF(Temp!R16="V",IF(OR(COUNTIF(Temp!Q15:S17,"V")-1=2,COUNTIF(Temp!Q15:S17,"V")-1=3),"V",""),IF(COUNTIF(Temp!Q15:S17,"V")=3,"V",""))</f>
        <v>V</v>
      </c>
      <c r="S16" t="str">
        <f>IF(Temp!S16="V",IF(OR(COUNTIF(Temp!R15:T17,"V")-1=2,COUNTIF(Temp!R15:T17,"V")-1=3),"V",""),IF(COUNTIF(Temp!R15:T17,"V")=3,"V",""))</f>
        <v>V</v>
      </c>
      <c r="T16" t="str">
        <f>IF(Temp!T16="V",IF(OR(COUNTIF(Temp!S15:U17,"V")-1=2,COUNTIF(Temp!S15:U17,"V")-1=3),"V",""),IF(COUNTIF(Temp!S15:U17,"V")=3,"V",""))</f>
        <v>V</v>
      </c>
      <c r="U16" t="str">
        <f>IF(Temp!U16="V",IF(OR(COUNTIF(Temp!T15:V17,"V")-1=2,COUNTIF(Temp!T15:V17,"V")-1=3),"V",""),IF(COUNTIF(Temp!T15:V17,"V")=3,"V",""))</f>
        <v/>
      </c>
      <c r="V16" t="str">
        <f>IF(Temp!V16="V",IF(OR(COUNTIF(Temp!U15:W17,"V")-1=2,COUNTIF(Temp!U15:W17,"V")-1=3),"V",""),IF(COUNTIF(Temp!U15:W17,"V")=3,"V",""))</f>
        <v/>
      </c>
      <c r="W16" t="str">
        <f>IF(Temp!W16="V",IF(OR(COUNTIF(Temp!V15:X17,"V")-1=2,COUNTIF(Temp!V15:X17,"V")-1=3),"V",""),IF(COUNTIF(Temp!V15:X17,"V")=3,"V",""))</f>
        <v/>
      </c>
      <c r="X16" t="str">
        <f>IF(Temp!X16="V",IF(OR(COUNTIF(Temp!W15:Y17,"V")-1=2,COUNTIF(Temp!W15:Y17,"V")-1=3),"V",""),IF(COUNTIF(Temp!W15:Y17,"V")=3,"V",""))</f>
        <v/>
      </c>
      <c r="Y16" t="str">
        <f>IF(Temp!Y16="V",IF(OR(COUNTIF(Temp!X15:Z17,"V")-1=2,COUNTIF(Temp!X15:Z17,"V")-1=3),"V",""),IF(COUNTIF(Temp!X15:Z17,"V")=3,"V",""))</f>
        <v/>
      </c>
      <c r="Z16" t="str">
        <f>IF(Temp!Z16="V",IF(OR(COUNTIF(Temp!Y15:AA17,"V")-1=2,COUNTIF(Temp!Y15:AA17,"V")-1=3),"V",""),IF(COUNTIF(Temp!Y15:AA17,"V")=3,"V",""))</f>
        <v/>
      </c>
      <c r="AA16" t="str">
        <f>IF(Temp!AA16="V",IF(OR(COUNTIF(Temp!Z15:AB17,"V")-1=2,COUNTIF(Temp!Z15:AB17,"V")-1=3),"V",""),IF(COUNTIF(Temp!Z15:AB17,"V")=3,"V",""))</f>
        <v/>
      </c>
      <c r="AB16" t="str">
        <f>IF(Temp!AB16="V",IF(OR(COUNTIF(Temp!AA15:AC17,"V")-1=2,COUNTIF(Temp!AA15:AC17,"V")-1=3),"V",""),IF(COUNTIF(Temp!AA15:AC17,"V")=3,"V",""))</f>
        <v/>
      </c>
      <c r="AC16" t="str">
        <f>IF(Temp!AC16="V",IF(OR(COUNTIF(Temp!AB15:AD17,"V")-1=2,COUNTIF(Temp!AB15:AD17,"V")-1=3),"V",""),IF(COUNTIF(Temp!AB15:AD17,"V")=3,"V",""))</f>
        <v/>
      </c>
      <c r="AD16" t="str">
        <f>IF(Temp!AD16="V",IF(OR(COUNTIF(Temp!AC15:AE17,"V")-1=2,COUNTIF(Temp!AC15:AE17,"V")-1=3),"V",""),IF(COUNTIF(Temp!AC15:AE17,"V")=3,"V",""))</f>
        <v/>
      </c>
      <c r="AE16" t="str">
        <f>IF(Temp!AE16="V",IF(OR(COUNTIF(Temp!AD15:AF17,"V")-1=2,COUNTIF(Temp!AD15:AF17,"V")-1=3),"V",""),IF(COUNTIF(Temp!AD15:AF17,"V")=3,"V",""))</f>
        <v/>
      </c>
      <c r="AF16" t="str">
        <f>IF(Temp!AF16="V",IF(OR(COUNTIF(Temp!AE15:AG17,"V")-1=2,COUNTIF(Temp!AE15:AG17,"V")-1=3),"V",""),IF(COUNTIF(Temp!AE15:AG17,"V")=3,"V",""))</f>
        <v/>
      </c>
      <c r="AG16" t="str">
        <f>IF(Temp!AG16="V",IF(OR(COUNTIF(Temp!AF15:AH17,"V")-1=2,COUNTIF(Temp!AF15:AH17,"V")-1=3),"V",""),IF(COUNTIF(Temp!AF15:AH17,"V")=3,"V",""))</f>
        <v/>
      </c>
      <c r="AH16" t="str">
        <f>IF(Temp!AH16="V",IF(OR(COUNTIF(Temp!AG15:AI17,"V")-1=2,COUNTIF(Temp!AG15:AI17,"V")-1=3),"V",""),IF(COUNTIF(Temp!AG15:AI17,"V")=3,"V",""))</f>
        <v/>
      </c>
      <c r="AI16" t="str">
        <f>IF(Temp!AI16="V",IF(OR(COUNTIF(Temp!AH15:AJ17,"V")-1=2,COUNTIF(Temp!AH15:AJ17,"V")-1=3),"V",""),IF(COUNTIF(Temp!AH15:AJ17,"V")=3,"V",""))</f>
        <v/>
      </c>
      <c r="AJ16" t="str">
        <f>IF(Temp!AJ16="V",IF(OR(COUNTIF(Temp!AI15:AK17,"V")-1=2,COUNTIF(Temp!AI15:AK17,"V")-1=3),"V",""),IF(COUNTIF(Temp!AI15:AK17,"V")=3,"V",""))</f>
        <v/>
      </c>
      <c r="AK16" t="str">
        <f>IF(Temp!AK16="V",IF(OR(COUNTIF(Temp!AJ15:AL17,"V")-1=2,COUNTIF(Temp!AJ15:AL17,"V")-1=3),"V",""),IF(COUNTIF(Temp!AJ15:AL17,"V")=3,"V",""))</f>
        <v/>
      </c>
      <c r="AL16" t="str">
        <f>IF(Temp!AL16="V",IF(OR(COUNTIF(Temp!AK15:AM17,"V")-1=2,COUNTIF(Temp!AK15:AM17,"V")-1=3),"V",""),IF(COUNTIF(Temp!AK15:AM17,"V")=3,"V",""))</f>
        <v/>
      </c>
      <c r="AM16" t="str">
        <f>IF(Temp!AM16="V",IF(OR(COUNTIF(Temp!AL15:AN17,"V")-1=2,COUNTIF(Temp!AL15:AN17,"V")-1=3),"V",""),IF(COUNTIF(Temp!AL15:AN17,"V")=3,"V",""))</f>
        <v/>
      </c>
      <c r="AN16" t="str">
        <f>IF(Temp!AN16="V",IF(OR(COUNTIF(Temp!AM15:AO17,"V")-1=2,COUNTIF(Temp!AM15:AO17,"V")-1=3),"V",""),IF(COUNTIF(Temp!AM15:AO17,"V")=3,"V",""))</f>
        <v/>
      </c>
      <c r="AO16" t="str">
        <f>IF(Temp!AO16="V",IF(OR(COUNTIF(Temp!AN15:AP17,"V")-1=2,COUNTIF(Temp!AN15:AP17,"V")-1=3),"V",""),IF(COUNTIF(Temp!AN15:AP17,"V")=3,"V",""))</f>
        <v/>
      </c>
      <c r="AP16" t="str">
        <f>IF(Temp!AP16="V",IF(OR(COUNTIF(Temp!AO15:AQ17,"V")-1=2,COUNTIF(Temp!AO15:AQ17,"V")-1=3),"V",""),IF(COUNTIF(Temp!AO15:AQ17,"V")=3,"V",""))</f>
        <v/>
      </c>
      <c r="AQ16" t="str">
        <f>IF(Temp!AQ16="V",IF(OR(COUNTIF(Temp!AP15:AR17,"V")-1=2,COUNTIF(Temp!AP15:AR17,"V")-1=3),"V",""),IF(COUNTIF(Temp!AP15:AR17,"V")=3,"V",""))</f>
        <v/>
      </c>
      <c r="AR16" t="str">
        <f>IF(Temp!AR16="V",IF(OR(COUNTIF(Temp!AQ15:AS17,"V")-1=2,COUNTIF(Temp!AQ15:AS17,"V")-1=3),"V",""),IF(COUNTIF(Temp!AQ15:AS17,"V")=3,"V",""))</f>
        <v/>
      </c>
      <c r="AS16" t="str">
        <f>IF(Temp!AS16="V",IF(OR(COUNTIF(Temp!AR15:AT17,"V")-1=2,COUNTIF(Temp!AR15:AT17,"V")-1=3),"V",""),IF(COUNTIF(Temp!AR15:AT17,"V")=3,"V",""))</f>
        <v/>
      </c>
      <c r="AT16" t="str">
        <f>IF(Temp!AT16="V",IF(OR(COUNTIF(Temp!AS15:AU17,"V")-1=2,COUNTIF(Temp!AS15:AU17,"V")-1=3),"V",""),IF(COUNTIF(Temp!AS15:AU17,"V")=3,"V",""))</f>
        <v/>
      </c>
      <c r="AU16" t="str">
        <f>IF(Temp!AU16="V",IF(OR(COUNTIF(Temp!AT15:AV17,"V")-1=2,COUNTIF(Temp!AT15:AV17,"V")-1=3),"V",""),IF(COUNTIF(Temp!AT15:AV17,"V")=3,"V",""))</f>
        <v/>
      </c>
      <c r="AV16" t="str">
        <f>IF(Temp!AV16="V",IF(OR(COUNTIF(Temp!AU15:AW17,"V")-1=2,COUNTIF(Temp!AU15:AW17,"V")-1=3),"V",""),IF(COUNTIF(Temp!AU15:AW17,"V")=3,"V",""))</f>
        <v/>
      </c>
      <c r="AW16" t="str">
        <f>IF(Temp!AW16="V",IF(OR(COUNTIF(Temp!AV15:AX17,"V")-1=2,COUNTIF(Temp!AV15:AX17,"V")-1=3),"V",""),IF(COUNTIF(Temp!AV15:AX17,"V")=3,"V",""))</f>
        <v/>
      </c>
      <c r="AX16" t="str">
        <f>IF(Temp!AX16="V",IF(OR(COUNTIF(Temp!AW15:AY17,"V")-1=2,COUNTIF(Temp!AW15:AY17,"V")-1=3),"V",""),IF(COUNTIF(Temp!AW15:AY17,"V")=3,"V",""))</f>
        <v/>
      </c>
      <c r="AY16" t="str">
        <f>IF(Temp!AY16="V",IF(OR(COUNTIF(Temp!AX15:AZ17,"V")-1=2,COUNTIF(Temp!AX15:AZ17,"V")-1=3),"V",""),IF(COUNTIF(Temp!AX15:AZ17,"V")=3,"V",""))</f>
        <v/>
      </c>
      <c r="AZ16" t="str">
        <f>IF(Temp!AZ16="V",IF(OR(COUNTIF(Temp!AY15:BA17,"V")-1=2,COUNTIF(Temp!AY15:BA17,"V")-1=3),"V",""),IF(COUNTIF(Temp!AY15:BA17,"V")=3,"V",""))</f>
        <v/>
      </c>
      <c r="BA16" t="str">
        <f>IF(Temp!BA16="V",IF(OR(COUNTIF(Temp!AZ15:BB17,"V")-1=2,COUNTIF(Temp!AZ15:BB17,"V")-1=3),"V",""),IF(COUNTIF(Temp!AZ15:BB17,"V")=3,"V",""))</f>
        <v/>
      </c>
      <c r="BB16" t="str">
        <f>IF(Temp!BB16="V",IF(OR(COUNTIF(Temp!BA15:BC17,"V")-1=2,COUNTIF(Temp!BA15:BC17,"V")-1=3),"V",""),IF(COUNTIF(Temp!BA15:BC17,"V")=3,"V",""))</f>
        <v/>
      </c>
      <c r="BC16" t="str">
        <f>IF(Temp!BC16="V",IF(OR(COUNTIF(Temp!BB15:BD17,"V")-1=2,COUNTIF(Temp!BB15:BD17,"V")-1=3),"V",""),IF(COUNTIF(Temp!BB15:BD17,"V")=3,"V",""))</f>
        <v/>
      </c>
      <c r="BD16" t="str">
        <f>IF(Temp!BD16="V",IF(OR(COUNTIF(Temp!BC15:BE17,"V")-1=2,COUNTIF(Temp!BC15:BE17,"V")-1=3),"V",""),IF(COUNTIF(Temp!BC15:BE17,"V")=3,"V",""))</f>
        <v/>
      </c>
      <c r="BE16" t="str">
        <f>IF(Temp!BE16="V",IF(OR(COUNTIF(Temp!BD15:BF17,"V")-1=2,COUNTIF(Temp!BD15:BF17,"V")-1=3),"V",""),IF(COUNTIF(Temp!BD15:BF17,"V")=3,"V",""))</f>
        <v/>
      </c>
      <c r="BF16" t="str">
        <f>IF(Temp!BF16="V",IF(OR(COUNTIF(Temp!BE15:BG17,"V")-1=2,COUNTIF(Temp!BE15:BG17,"V")-1=3),"V",""),IF(COUNTIF(Temp!BE15:BG17,"V")=3,"V",""))</f>
        <v/>
      </c>
      <c r="BG16" t="str">
        <f>IF(Temp!BG16="V",IF(OR(COUNTIF(Temp!BF15:BH17,"V")-1=2,COUNTIF(Temp!BF15:BH17,"V")-1=3),"V",""),IF(COUNTIF(Temp!BF15:BH17,"V")=3,"V",""))</f>
        <v/>
      </c>
      <c r="BH16" t="str">
        <f>IF(Temp!BH16="V",IF(OR(COUNTIF(Temp!BG15:BI17,"V")-1=2,COUNTIF(Temp!BG15:BI17,"V")-1=3),"V",""),IF(COUNTIF(Temp!BG15:BI17,"V")=3,"V",""))</f>
        <v/>
      </c>
      <c r="BI16" t="str">
        <f>IF(Temp!BI16="V",IF(OR(COUNTIF(Temp!BH15:BJ17,"V")-1=2,COUNTIF(Temp!BH15:BJ17,"V")-1=3),"V",""),IF(COUNTIF(Temp!BH15:BJ17,"V")=3,"V",""))</f>
        <v/>
      </c>
      <c r="BJ16" t="str">
        <f>IF(Temp!BJ16="V",IF(OR(COUNTIF(Temp!BI15:BK17,"V")-1=2,COUNTIF(Temp!BI15:BK17,"V")-1=3),"V",""),IF(COUNTIF(Temp!BI15:BK17,"V")=3,"V",""))</f>
        <v/>
      </c>
      <c r="BK16" t="str">
        <f>IF(Temp!BK16="V",IF(OR(COUNTIF(Temp!BJ15:BL17,"V")-1=2,COUNTIF(Temp!BJ15:BL17,"V")-1=3),"V",""),IF(COUNTIF(Temp!BJ15:BL17,"V")=3,"V",""))</f>
        <v/>
      </c>
      <c r="BL16" t="str">
        <f>IF(Temp!BL16="V",IF(OR(COUNTIF(Temp!BK15:BM17,"V")-1=2,COUNTIF(Temp!BK15:BM17,"V")-1=3),"V",""),IF(COUNTIF(Temp!BK15:BM17,"V")=3,"V",""))</f>
        <v/>
      </c>
      <c r="BM16" t="str">
        <f>IF(Temp!BM16="V",IF(OR(COUNTIF(Temp!BL15:BN17,"V")-1=2,COUNTIF(Temp!BL15:BN17,"V")-1=3),"V",""),IF(COUNTIF(Temp!BL15:BN17,"V")=3,"V",""))</f>
        <v/>
      </c>
      <c r="BN16" t="str">
        <f>IF(Temp!BN16="V",IF(OR(COUNTIF(Temp!BM15:BO17,"V")-1=2,COUNTIF(Temp!BM15:BO17,"V")-1=3),"V",""),IF(COUNTIF(Temp!BM15:BO17,"V")=3,"V",""))</f>
        <v/>
      </c>
      <c r="BO16" t="str">
        <f>IF(Temp!BO16="V",IF(OR(COUNTIF(Temp!BN15:BP17,"V")-1=2,COUNTIF(Temp!BN15:BP17,"V")-1=3),"V",""),IF(COUNTIF(Temp!BN15:BP17,"V")=3,"V",""))</f>
        <v/>
      </c>
      <c r="BP16" t="str">
        <f>IF(Temp!BP16="V",IF(OR(COUNTIF(Temp!BO15:BQ17,"V")-1=2,COUNTIF(Temp!BO15:BQ17,"V")-1=3),"V",""),IF(COUNTIF(Temp!BO15:BQ17,"V")=3,"V",""))</f>
        <v/>
      </c>
      <c r="BQ16" t="str">
        <f>IF(Temp!BQ16="V",IF(OR(COUNTIF(Temp!BP15:BR17,"V")-1=2,COUNTIF(Temp!BP15:BR17,"V")-1=3),"V",""),IF(COUNTIF(Temp!BP15:BR17,"V")=3,"V",""))</f>
        <v/>
      </c>
      <c r="BR16" t="str">
        <f>IF(Temp!BR16="V",IF(OR(COUNTIF(Temp!BQ15:BS17,"V")-1=2,COUNTIF(Temp!BQ15:BS17,"V")-1=3),"V",""),IF(COUNTIF(Temp!BQ15:BS17,"V")=3,"V",""))</f>
        <v/>
      </c>
      <c r="BS16" t="str">
        <f>IF(Temp!BS16="V",IF(OR(COUNTIF(Temp!BR15:BT17,"V")-1=2,COUNTIF(Temp!BR15:BT17,"V")-1=3),"V",""),IF(COUNTIF(Temp!BR15:BT17,"V")=3,"V",""))</f>
        <v/>
      </c>
      <c r="BT16" t="str">
        <f>IF(Temp!BT16="V",IF(OR(COUNTIF(Temp!BS15:BU17,"V")-1=2,COUNTIF(Temp!BS15:BU17,"V")-1=3),"V",""),IF(COUNTIF(Temp!BS15:BU17,"V")=3,"V",""))</f>
        <v/>
      </c>
      <c r="BU16" t="str">
        <f>IF(Temp!BU16="V",IF(OR(COUNTIF(Temp!BT15:BV17,"V")-1=2,COUNTIF(Temp!BT15:BV17,"V")-1=3),"V",""),IF(COUNTIF(Temp!BT15:BV17,"V")=3,"V",""))</f>
        <v/>
      </c>
      <c r="BV16" t="str">
        <f>IF(Temp!BV16="V",IF(OR(COUNTIF(Temp!BU15:BW17,"V")-1=2,COUNTIF(Temp!BU15:BW17,"V")-1=3),"V",""),IF(COUNTIF(Temp!BU15:BW17,"V")=3,"V",""))</f>
        <v/>
      </c>
      <c r="BW16" t="str">
        <f>IF(Temp!BW16="V",IF(OR(COUNTIF(Temp!BV15:BX17,"V")-1=2,COUNTIF(Temp!BV15:BX17,"V")-1=3),"V",""),IF(COUNTIF(Temp!BV15:BX17,"V")=3,"V",""))</f>
        <v/>
      </c>
      <c r="BX16" t="str">
        <f>IF(Temp!BX16="V",IF(OR(COUNTIF(Temp!BW15:BY17,"V")-1=2,COUNTIF(Temp!BW15:BY17,"V")-1=3),"V",""),IF(COUNTIF(Temp!BW15:BY17,"V")=3,"V",""))</f>
        <v>V</v>
      </c>
      <c r="BY16" t="str">
        <f>IF(Temp!BY16="V",IF(OR(COUNTIF(Temp!BX15:BZ17,"V")-1=2,COUNTIF(Temp!BX15:BZ17,"V")-1=3),"V",""),IF(COUNTIF(Temp!BX15:BZ17,"V")=3,"V",""))</f>
        <v>V</v>
      </c>
      <c r="BZ16" t="str">
        <f>IF(Temp!BZ16="V",IF(OR(COUNTIF(Temp!BY15:CA17,"V")-1=2,COUNTIF(Temp!BY15:CA17,"V")-1=3),"V",""),IF(COUNTIF(Temp!BY15:CA17,"V")=3,"V",""))</f>
        <v/>
      </c>
      <c r="CA16" t="str">
        <f>IF(Temp!CA16="V",IF(OR(COUNTIF(Temp!BZ15:CB17,"V")-1=2,COUNTIF(Temp!BZ15:CB17,"V")-1=3),"V",""),IF(COUNTIF(Temp!BZ15:CB17,"V")=3,"V",""))</f>
        <v/>
      </c>
      <c r="CB16" t="str">
        <f>IF(Temp!CB16="V",IF(OR(COUNTIF(Temp!CA15:CC17,"V")-1=2,COUNTIF(Temp!CA15:CC17,"V")-1=3),"V",""),IF(COUNTIF(Temp!CA15:CC17,"V")=3,"V",""))</f>
        <v/>
      </c>
      <c r="CC16" t="str">
        <f>IF(Temp!CC16="V",IF(OR(COUNTIF(Temp!CB15:CD17,"V")-1=2,COUNTIF(Temp!CB15:CD17,"V")-1=3),"V",""),IF(COUNTIF(Temp!CB15:CD17,"V")=3,"V",""))</f>
        <v/>
      </c>
      <c r="CD16" t="str">
        <f>IF(Temp!CD16="V",IF(OR(COUNTIF(Temp!CC15:CE17,"V")-1=2,COUNTIF(Temp!CC15:CE17,"V")-1=3),"V",""),IF(COUNTIF(Temp!CC15:CE17,"V")=3,"V",""))</f>
        <v/>
      </c>
      <c r="CE16" t="str">
        <f>IF(Temp!CE16="V",IF(OR(COUNTIF(Temp!CD15:CF17,"V")-1=2,COUNTIF(Temp!CD15:CF17,"V")-1=3),"V",""),IF(COUNTIF(Temp!CD15:CF17,"V")=3,"V",""))</f>
        <v/>
      </c>
      <c r="CF16" t="str">
        <f>IF(Temp!CF16="V",IF(OR(COUNTIF(Temp!CE15:CG17,"V")-1=2,COUNTIF(Temp!CE15:CG17,"V")-1=3),"V",""),IF(COUNTIF(Temp!CE15:CG17,"V")=3,"V",""))</f>
        <v/>
      </c>
      <c r="CG16" t="str">
        <f>IF(Temp!CG16="V",IF(OR(COUNTIF(Temp!CF15:CH17,"V")-1=2,COUNTIF(Temp!CF15:CH17,"V")-1=3),"V",""),IF(COUNTIF(Temp!CF15:CH17,"V")=3,"V",""))</f>
        <v/>
      </c>
      <c r="CH16" t="str">
        <f>IF(Temp!CH16="V",IF(OR(COUNTIF(Temp!CG15:CI17,"V")-1=2,COUNTIF(Temp!CG15:CI17,"V")-1=3),"V",""),IF(COUNTIF(Temp!CG15:CI17,"V")=3,"V",""))</f>
        <v/>
      </c>
      <c r="CI16" t="str">
        <f>IF(Temp!CI16="V",IF(OR(COUNTIF(Temp!CH15:CJ17,"V")-1=2,COUNTIF(Temp!CH15:CJ17,"V")-1=3),"V",""),IF(COUNTIF(Temp!CH15:CJ17,"V")=3,"V",""))</f>
        <v/>
      </c>
      <c r="CJ16" t="str">
        <f>IF(Temp!CJ16="V",IF(OR(COUNTIF(Temp!CI15:CK17,"V")-1=2,COUNTIF(Temp!CI15:CK17,"V")-1=3),"V",""),IF(COUNTIF(Temp!CI15:CK17,"V")=3,"V",""))</f>
        <v/>
      </c>
      <c r="CK16" t="str">
        <f>IF(Temp!CK16="V",IF(OR(COUNTIF(Temp!CJ15:CL17,"V")-1=2,COUNTIF(Temp!CJ15:CL17,"V")-1=3),"V",""),IF(COUNTIF(Temp!CJ15:CL17,"V")=3,"V",""))</f>
        <v/>
      </c>
      <c r="CL16" t="str">
        <f>IF(Temp!CL16="V",IF(OR(COUNTIF(Temp!CK15:CM17,"V")-1=2,COUNTIF(Temp!CK15:CM17,"V")-1=3),"V",""),IF(COUNTIF(Temp!CK15:CM17,"V")=3,"V",""))</f>
        <v/>
      </c>
      <c r="CM16" t="str">
        <f>IF(Temp!CM16="V",IF(OR(COUNTIF(Temp!CL15:CN17,"V")-1=2,COUNTIF(Temp!CL15:CN17,"V")-1=3),"V",""),IF(COUNTIF(Temp!CL15:CN17,"V")=3,"V",""))</f>
        <v/>
      </c>
      <c r="CN16" t="str">
        <f>IF(Temp!CN16="V",IF(OR(COUNTIF(Temp!CM15:CO17,"V")-1=2,COUNTIF(Temp!CM15:CO17,"V")-1=3),"V",""),IF(COUNTIF(Temp!CM15:CO17,"V")=3,"V",""))</f>
        <v/>
      </c>
      <c r="CO16" t="str">
        <f>IF(Temp!CO16="V",IF(OR(COUNTIF(Temp!CN15:CP17,"V")-1=2,COUNTIF(Temp!CN15:CP17,"V")-1=3),"V",""),IF(COUNTIF(Temp!CN15:CP17,"V")=3,"V",""))</f>
        <v/>
      </c>
      <c r="CP16" t="str">
        <f>IF(Temp!CP16="V",IF(OR(COUNTIF(Temp!CO15:CQ17,"V")-1=2,COUNTIF(Temp!CO15:CQ17,"V")-1=3),"V",""),IF(COUNTIF(Temp!CO15:CQ17,"V")=3,"V",""))</f>
        <v/>
      </c>
      <c r="CQ16" t="str">
        <f>IF(Temp!CQ16="V",IF(OR(COUNTIF(Temp!CP15:CR17,"V")-1=2,COUNTIF(Temp!CP15:CR17,"V")-1=3),"V",""),IF(COUNTIF(Temp!CP15:CR17,"V")=3,"V",""))</f>
        <v/>
      </c>
      <c r="CR16" t="str">
        <f>IF(Temp!CR16="V",IF(OR(COUNTIF(Temp!CQ15:CS17,"V")-1=2,COUNTIF(Temp!CQ15:CS17,"V")-1=3),"V",""),IF(COUNTIF(Temp!CQ15:CS17,"V")=3,"V",""))</f>
        <v/>
      </c>
      <c r="CS16" t="str">
        <f>IF(Temp!CS16="V",IF(OR(COUNTIF(Temp!CR15:CT17,"V")-1=2,COUNTIF(Temp!CR15:CT17,"V")-1=3),"V",""),IF(COUNTIF(Temp!CR15:CT17,"V")=3,"V",""))</f>
        <v/>
      </c>
      <c r="CT16" t="str">
        <f>IF(Temp!CT16="V",IF(OR(COUNTIF(Temp!CS15:CU17,"V")-1=2,COUNTIF(Temp!CS15:CU17,"V")-1=3),"V",""),IF(COUNTIF(Temp!CS15:CU17,"V")=3,"V",""))</f>
        <v/>
      </c>
      <c r="CU16" t="str">
        <f>IF(Temp!CU16="V",IF(OR(COUNTIF(Temp!CT15:CV17,"V")-1=2,COUNTIF(Temp!CT15:CV17,"V")-1=3),"V",""),IF(COUNTIF(Temp!CT15:CV17,"V")=3,"V",""))</f>
        <v/>
      </c>
      <c r="CV16" t="str">
        <f>IF(Temp!CV16="V",IF(OR(COUNTIF(Temp!CU15:CW17,"V")-1=2,COUNTIF(Temp!CU15:CW17,"V")-1=3),"V",""),IF(COUNTIF(Temp!CU15:CW17,"V")=3,"V",""))</f>
        <v/>
      </c>
      <c r="CW16" t="str">
        <f>IF(Temp!CW16="V",IF(OR(COUNTIF(Temp!CV15:CX17,"V")-1=2,COUNTIF(Temp!CV15:CX17,"V")-1=3),"V",""),IF(COUNTIF(Temp!CV15:CX17,"V")=3,"V",""))</f>
        <v/>
      </c>
      <c r="CX16" t="str">
        <f>IF(Temp!CX16="V",IF(OR(COUNTIF(Temp!CW15:CY17,"V")-1=2,COUNTIF(Temp!CW15:CY17,"V")-1=3),"V",""),IF(COUNTIF(Temp!CW15:CY17,"V")=3,"V",""))</f>
        <v/>
      </c>
      <c r="CY16" t="str">
        <f>IF(Temp!CY16="V",IF(OR(COUNTIF(Temp!CX15:CZ17,"V")-1=2,COUNTIF(Temp!CX15:CZ17,"V")-1=3),"V",""),IF(COUNTIF(Temp!CX15:CZ17,"V")=3,"V",""))</f>
        <v/>
      </c>
      <c r="CZ16" t="str">
        <f>IF(Temp!CZ16="V",IF(OR(COUNTIF(Temp!CY15:DA17,"V")-1=2,COUNTIF(Temp!CY15:DA17,"V")-1=3),"V",""),IF(COUNTIF(Temp!CY15:DA17,"V")=3,"V",""))</f>
        <v/>
      </c>
      <c r="DA16" t="str">
        <f>IF(Temp!DA16="V",IF(OR(COUNTIF(Temp!CZ15:DB17,"V")-1=2,COUNTIF(Temp!CZ15:DB17,"V")-1=3),"V",""),IF(COUNTIF(Temp!CZ15:DB17,"V")=3,"V",""))</f>
        <v/>
      </c>
      <c r="DB16" t="str">
        <f>IF(Temp!DB16="V",IF(OR(COUNTIF(Temp!DA15:DC17,"V")-1=2,COUNTIF(Temp!DA15:DC17,"V")-1=3),"V",""),IF(COUNTIF(Temp!DA15:DC17,"V")=3,"V",""))</f>
        <v/>
      </c>
      <c r="DC16" t="str">
        <f>IF(Temp!DC16="V",IF(OR(COUNTIF(Temp!DB15:DD17,"V")-1=2,COUNTIF(Temp!DB15:DD17,"V")-1=3),"V",""),IF(COUNTIF(Temp!DB15:DD17,"V")=3,"V",""))</f>
        <v/>
      </c>
      <c r="DD16" t="str">
        <f>IF(Temp!DD16="V",IF(OR(COUNTIF(Temp!DC15:DE17,"V")-1=2,COUNTIF(Temp!DC15:DE17,"V")-1=3),"V",""),IF(COUNTIF(Temp!DC15:DE17,"V")=3,"V",""))</f>
        <v/>
      </c>
      <c r="DE16" t="str">
        <f>IF(Temp!DE16="V",IF(OR(COUNTIF(Temp!DD15:DF17,"V")-1=2,COUNTIF(Temp!DD15:DF17,"V")-1=3),"V",""),IF(COUNTIF(Temp!DD15:DF17,"V")=3,"V",""))</f>
        <v/>
      </c>
      <c r="DF16" t="str">
        <f>IF(Temp!DF16="V",IF(OR(COUNTIF(Temp!DE15:DG17,"V")-1=2,COUNTIF(Temp!DE15:DG17,"V")-1=3),"V",""),IF(COUNTIF(Temp!DE15:DG17,"V")=3,"V",""))</f>
        <v/>
      </c>
      <c r="DG16" t="str">
        <f>IF(Temp!DG16="V",IF(OR(COUNTIF(Temp!DF15:DH17,"V")-1=2,COUNTIF(Temp!DF15:DH17,"V")-1=3),"V",""),IF(COUNTIF(Temp!DF15:DH17,"V")=3,"V",""))</f>
        <v/>
      </c>
      <c r="DH16" t="str">
        <f>IF(Temp!DH16="V",IF(OR(COUNTIF(Temp!DG15:DI17,"V")-1=2,COUNTIF(Temp!DG15:DI17,"V")-1=3),"V",""),IF(COUNTIF(Temp!DG15:DI17,"V")=3,"V",""))</f>
        <v/>
      </c>
      <c r="DI16" t="str">
        <f>IF(Temp!DI16="V",IF(OR(COUNTIF(Temp!DH15:DJ17,"V")-1=2,COUNTIF(Temp!DH15:DJ17,"V")-1=3),"V",""),IF(COUNTIF(Temp!DH15:DJ17,"V")=3,"V",""))</f>
        <v/>
      </c>
      <c r="DJ16" t="str">
        <f>IF(Temp!DJ16="V",IF(OR(COUNTIF(Temp!DI15:DK17,"V")-1=2,COUNTIF(Temp!DI15:DK17,"V")-1=3),"V",""),IF(COUNTIF(Temp!DI15:DK17,"V")=3,"V",""))</f>
        <v/>
      </c>
      <c r="DK16" t="str">
        <f>IF(Temp!DK16="V",IF(OR(COUNTIF(Temp!DJ15:DL17,"V")-1=2,COUNTIF(Temp!DJ15:DL17,"V")-1=3),"V",""),IF(COUNTIF(Temp!DJ15:DL17,"V")=3,"V",""))</f>
        <v/>
      </c>
      <c r="DL16" t="str">
        <f>IF(Temp!DL16="V",IF(OR(COUNTIF(Temp!DK15:DM17,"V")-1=2,COUNTIF(Temp!DK15:DM17,"V")-1=3),"V",""),IF(COUNTIF(Temp!DK15:DM17,"V")=3,"V",""))</f>
        <v/>
      </c>
      <c r="DM16" t="str">
        <f>IF(Temp!DM16="V",IF(OR(COUNTIF(Temp!DL15:DN17,"V")-1=2,COUNTIF(Temp!DL15:DN17,"V")-1=3),"V",""),IF(COUNTIF(Temp!DL15:DN17,"V")=3,"V",""))</f>
        <v/>
      </c>
      <c r="DN16" t="str">
        <f>IF(Temp!DN16="V",IF(OR(COUNTIF(Temp!DM15:DO17,"V")-1=2,COUNTIF(Temp!DM15:DO17,"V")-1=3),"V",""),IF(COUNTIF(Temp!DM15:DO17,"V")=3,"V",""))</f>
        <v/>
      </c>
      <c r="DO16" t="str">
        <f>IF(Temp!DO16="V",IF(OR(COUNTIF(Temp!DN15:DP17,"V")-1=2,COUNTIF(Temp!DN15:DP17,"V")-1=3),"V",""),IF(COUNTIF(Temp!DN15:DP17,"V")=3,"V",""))</f>
        <v/>
      </c>
      <c r="DP16" t="str">
        <f>IF(Temp!DP16="V",IF(OR(COUNTIF(Temp!DO15:DQ17,"V")-1=2,COUNTIF(Temp!DO15:DQ17,"V")-1=3),"V",""),IF(COUNTIF(Temp!DO15:DQ17,"V")=3,"V",""))</f>
        <v/>
      </c>
      <c r="DQ16" t="str">
        <f>IF(Temp!DQ16="V",IF(OR(COUNTIF(Temp!DP15:DR17,"V")-1=2,COUNTIF(Temp!DP15:DR17,"V")-1=3),"V",""),IF(COUNTIF(Temp!DP15:DR17,"V")=3,"V",""))</f>
        <v/>
      </c>
      <c r="DR16" t="str">
        <f>IF(Temp!DR16="V",IF(OR(COUNTIF(Temp!DQ15:DS17,"V")-1=2,COUNTIF(Temp!DQ15:DS17,"V")-1=3),"V",""),IF(COUNTIF(Temp!DQ15:DS17,"V")=3,"V",""))</f>
        <v/>
      </c>
      <c r="DS16" t="str">
        <f>IF(Temp!DS16="V",IF(OR(COUNTIF(Temp!DR15:DT17,"V")-1=2,COUNTIF(Temp!DR15:DT17,"V")-1=3),"V",""),IF(COUNTIF(Temp!DR15:DT17,"V")=3,"V",""))</f>
        <v/>
      </c>
      <c r="DT16" t="str">
        <f>IF(Temp!DT16="V",IF(OR(COUNTIF(Temp!DS15:DU17,"V")-1=2,COUNTIF(Temp!DS15:DU17,"V")-1=3),"V",""),IF(COUNTIF(Temp!DS15:DU17,"V")=3,"V",""))</f>
        <v/>
      </c>
      <c r="DU16" t="str">
        <f>IF(Temp!DU16="V",IF(OR(COUNTIF(Temp!DT15:DV17,"V")-1=2,COUNTIF(Temp!DT15:DV17,"V")-1=3),"V",""),IF(COUNTIF(Temp!DT15:DV17,"V")=3,"V",""))</f>
        <v/>
      </c>
      <c r="DV16" t="str">
        <f>IF(Temp!DV16="V",IF(OR(COUNTIF(Temp!DU15:DW17,"V")-1=2,COUNTIF(Temp!DU15:DW17,"V")-1=3),"V",""),IF(COUNTIF(Temp!DU15:DW17,"V")=3,"V",""))</f>
        <v/>
      </c>
      <c r="DW16" t="str">
        <f>IF(Temp!DW16="V",IF(OR(COUNTIF(Temp!DV15:DX17,"V")-1=2,COUNTIF(Temp!DV15:DX17,"V")-1=3),"V",""),IF(COUNTIF(Temp!DV15:DX17,"V")=3,"V",""))</f>
        <v/>
      </c>
      <c r="DX16" t="str">
        <f>IF(Temp!DX16="V",IF(OR(COUNTIF(Temp!DW15:DY17,"V")-1=2,COUNTIF(Temp!DW15:DY17,"V")-1=3),"V",""),IF(COUNTIF(Temp!DW15:DY17,"V")=3,"V",""))</f>
        <v/>
      </c>
      <c r="DY16" t="str">
        <f>IF(Temp!DY16="V",IF(OR(COUNTIF(Temp!DX15:DZ17,"V")-1=2,COUNTIF(Temp!DX15:DZ17,"V")-1=3),"V",""),IF(COUNTIF(Temp!DX15:DZ17,"V")=3,"V",""))</f>
        <v/>
      </c>
      <c r="DZ16" t="str">
        <f>IF(Temp!DZ16="V",IF(OR(COUNTIF(Temp!DY15:EA17,"V")-1=2,COUNTIF(Temp!DY15:EA17,"V")-1=3),"V",""),IF(COUNTIF(Temp!DY15:EA17,"V")=3,"V",""))</f>
        <v/>
      </c>
      <c r="EA16" t="str">
        <f>IF(Temp!EA16="V",IF(OR(COUNTIF(Temp!DZ15:EB17,"V")-1=2,COUNTIF(Temp!DZ15:EB17,"V")-1=3),"V",""),IF(COUNTIF(Temp!DZ15:EB17,"V")=3,"V",""))</f>
        <v/>
      </c>
      <c r="EB16" t="str">
        <f>IF(Temp!EB16="V",IF(OR(COUNTIF(Temp!EA15:EC17,"V")-1=2,COUNTIF(Temp!EA15:EC17,"V")-1=3),"V",""),IF(COUNTIF(Temp!EA15:EC17,"V")=3,"V",""))</f>
        <v/>
      </c>
      <c r="EC16" t="str">
        <f>IF(Temp!EC16="V",IF(OR(COUNTIF(Temp!EB15:ED17,"V")-1=2,COUNTIF(Temp!EB15:ED17,"V")-1=3),"V",""),IF(COUNTIF(Temp!EB15:ED17,"V")=3,"V",""))</f>
        <v/>
      </c>
      <c r="ED16" t="str">
        <f>IF(Temp!ED16="V",IF(OR(COUNTIF(Temp!EC15:EE17,"V")-1=2,COUNTIF(Temp!EC15:EE17,"V")-1=3),"V",""),IF(COUNTIF(Temp!EC15:EE17,"V")=3,"V",""))</f>
        <v/>
      </c>
      <c r="EE16" t="str">
        <f>IF(Temp!EE16="V",IF(OR(COUNTIF(Temp!ED15:EF17,"V")-1=2,COUNTIF(Temp!ED15:EF17,"V")-1=3),"V",""),IF(COUNTIF(Temp!ED15:EF17,"V")=3,"V",""))</f>
        <v/>
      </c>
      <c r="EF16" t="str">
        <f>IF(Temp!EF16="V",IF(OR(COUNTIF(Temp!EE15:EG17,"V")-1=2,COUNTIF(Temp!EE15:EG17,"V")-1=3),"V",""),IF(COUNTIF(Temp!EE15:EG17,"V")=3,"V",""))</f>
        <v/>
      </c>
      <c r="EG16" t="str">
        <f>IF(Temp!EG16="V",IF(OR(COUNTIF(Temp!EF15:EH17,"V")-1=2,COUNTIF(Temp!EF15:EH17,"V")-1=3),"V",""),IF(COUNTIF(Temp!EF15:EH17,"V")=3,"V",""))</f>
        <v/>
      </c>
      <c r="EH16" t="str">
        <f>IF(Temp!EH16="V",IF(OR(COUNTIF(Temp!EG15:EI17,"V")-1=2,COUNTIF(Temp!EG15:EI17,"V")-1=3),"V",""),IF(COUNTIF(Temp!EG15:EI17,"V")=3,"V",""))</f>
        <v/>
      </c>
      <c r="EI16" t="str">
        <f>IF(Temp!EI16="V",IF(OR(COUNTIF(Temp!EH15:EJ17,"V")-1=2,COUNTIF(Temp!EH15:EJ17,"V")-1=3),"V",""),IF(COUNTIF(Temp!EH15:EJ17,"V")=3,"V",""))</f>
        <v/>
      </c>
      <c r="EJ16" t="str">
        <f>IF(Temp!EJ16="V",IF(OR(COUNTIF(Temp!EI15:EK17,"V")-1=2,COUNTIF(Temp!EI15:EK17,"V")-1=3),"V",""),IF(COUNTIF(Temp!EI15:EK17,"V")=3,"V",""))</f>
        <v/>
      </c>
      <c r="EK16" t="str">
        <f>IF(Temp!EK16="V",IF(OR(COUNTIF(Temp!EJ15:EL17,"V")-1=2,COUNTIF(Temp!EJ15:EL17,"V")-1=3),"V",""),IF(COUNTIF(Temp!EJ15:EL17,"V")=3,"V",""))</f>
        <v/>
      </c>
      <c r="EL16" t="str">
        <f>IF(Temp!EL16="V",IF(OR(COUNTIF(Temp!EK15:EM17,"V")-1=2,COUNTIF(Temp!EK15:EM17,"V")-1=3),"V",""),IF(COUNTIF(Temp!EK15:EM17,"V")=3,"V",""))</f>
        <v/>
      </c>
      <c r="EM16" t="str">
        <f>IF(Temp!EM16="V",IF(OR(COUNTIF(Temp!EL15:EN17,"V")-1=2,COUNTIF(Temp!EL15:EN17,"V")-1=3),"V",""),IF(COUNTIF(Temp!EL15:EN17,"V")=3,"V",""))</f>
        <v/>
      </c>
      <c r="EN16" t="str">
        <f>IF(Temp!EN16="V",IF(OR(COUNTIF(Temp!EM15:EO17,"V")-1=2,COUNTIF(Temp!EM15:EO17,"V")-1=3),"V",""),IF(COUNTIF(Temp!EM15:EO17,"V")=3,"V",""))</f>
        <v/>
      </c>
      <c r="EO16" t="str">
        <f>IF(Temp!EO16="V",IF(OR(COUNTIF(Temp!EN15:EP17,"V")-1=2,COUNTIF(Temp!EN15:EP17,"V")-1=3),"V",""),IF(COUNTIF(Temp!EN15:EP17,"V")=3,"V",""))</f>
        <v/>
      </c>
      <c r="EP16" t="str">
        <f>IF(Temp!EP16="V",IF(OR(COUNTIF(Temp!EO15:EQ17,"V")-1=2,COUNTIF(Temp!EO15:EQ17,"V")-1=3),"V",""),IF(COUNTIF(Temp!EO15:EQ17,"V")=3,"V",""))</f>
        <v/>
      </c>
      <c r="EQ16" t="str">
        <f>IF(Temp!EQ16="V",IF(OR(COUNTIF(Temp!EP15:ER17,"V")-1=2,COUNTIF(Temp!EP15:ER17,"V")-1=3),"V",""),IF(COUNTIF(Temp!EP15:ER17,"V")=3,"V",""))</f>
        <v/>
      </c>
      <c r="ER16" t="str">
        <f>IF(Temp!ER16="V",IF(OR(COUNTIF(Temp!EQ15:ES17,"V")-1=2,COUNTIF(Temp!EQ15:ES17,"V")-1=3),"V",""),IF(COUNTIF(Temp!EQ15:ES17,"V")=3,"V",""))</f>
        <v/>
      </c>
      <c r="ES16" t="str">
        <f>IF(Temp!ES16="V",IF(OR(COUNTIF(Temp!ER15:ET17,"V")-1=2,COUNTIF(Temp!ER15:ET17,"V")-1=3),"V",""),IF(COUNTIF(Temp!ER15:ET17,"V")=3,"V",""))</f>
        <v/>
      </c>
      <c r="ET16" t="str">
        <f>IF(Temp!ET16="V",IF(OR(COUNTIF(Temp!ES15:EU17,"V")-1=2,COUNTIF(Temp!ES15:EU17,"V")-1=3),"V",""),IF(COUNTIF(Temp!ES15:EU17,"V")=3,"V",""))</f>
        <v/>
      </c>
      <c r="EU16" t="str">
        <f>IF(Temp!EU16="V",IF(OR(COUNTIF(Temp!ET15:EV17,"V")-1=2,COUNTIF(Temp!ET15:EV17,"V")-1=3),"V",""),IF(COUNTIF(Temp!ET15:EV17,"V")=3,"V",""))</f>
        <v/>
      </c>
      <c r="EV16" t="str">
        <f>IF(Temp!EV16="V",IF(OR(COUNTIF(Temp!EU15:EW17,"V")-1=2,COUNTIF(Temp!EU15:EW17,"V")-1=3),"V",""),IF(COUNTIF(Temp!EU15:EW17,"V")=3,"V",""))</f>
        <v/>
      </c>
      <c r="EW16" t="str">
        <f>IF(Temp!EW16="V",IF(OR(COUNTIF(Temp!EV15:EX17,"V")-1=2,COUNTIF(Temp!EV15:EX17,"V")-1=3),"V",""),IF(COUNTIF(Temp!EV15:EX17,"V")=3,"V",""))</f>
        <v/>
      </c>
      <c r="EX16" t="str">
        <f>IF(Temp!EX16="V",IF(OR(COUNTIF(Temp!EW15:EY17,"V")-1=2,COUNTIF(Temp!EW15:EY17,"V")-1=3),"V",""),IF(COUNTIF(Temp!EW15:EY17,"V")=3,"V",""))</f>
        <v/>
      </c>
      <c r="EY16" t="str">
        <f>IF(Temp!EY16="V",IF(OR(COUNTIF(Temp!EX15:EZ17,"V")-1=2,COUNTIF(Temp!EX15:EZ17,"V")-1=3),"V",""),IF(COUNTIF(Temp!EX15:EZ17,"V")=3,"V",""))</f>
        <v/>
      </c>
      <c r="EZ16" t="str">
        <f>IF(Temp!EZ16="V",IF(OR(COUNTIF(Temp!EY15:FA17,"V")-1=2,COUNTIF(Temp!EY15:FA17,"V")-1=3),"V",""),IF(COUNTIF(Temp!EY15:FA17,"V")=3,"V",""))</f>
        <v/>
      </c>
      <c r="FA16" t="str">
        <f>IF(Temp!FA16="V",IF(OR(COUNTIF(Temp!EZ15:FB17,"V")-1=2,COUNTIF(Temp!EZ15:FB17,"V")-1=3),"V",""),IF(COUNTIF(Temp!EZ15:FB17,"V")=3,"V",""))</f>
        <v/>
      </c>
      <c r="FB16" t="str">
        <f>IF(Temp!FB16="V",IF(OR(COUNTIF(Temp!FA15:FC17,"V")-1=2,COUNTIF(Temp!FA15:FC17,"V")-1=3),"V",""),IF(COUNTIF(Temp!FA15:FC17,"V")=3,"V",""))</f>
        <v/>
      </c>
      <c r="FC16" t="str">
        <f>IF(Temp!FC16="V",IF(OR(COUNTIF(Temp!FB15:FD17,"V")-1=2,COUNTIF(Temp!FB15:FD17,"V")-1=3),"V",""),IF(COUNTIF(Temp!FB15:FD17,"V")=3,"V",""))</f>
        <v/>
      </c>
      <c r="FD16" t="str">
        <f>IF(Temp!FD16="V",IF(OR(COUNTIF(Temp!FC15:FE17,"V")-1=2,COUNTIF(Temp!FC15:FE17,"V")-1=3),"V",""),IF(COUNTIF(Temp!FC15:FE17,"V")=3,"V",""))</f>
        <v/>
      </c>
      <c r="FE16" t="str">
        <f>IF(Temp!FE16="V",IF(OR(COUNTIF(Temp!FD15:FF17,"V")-1=2,COUNTIF(Temp!FD15:FF17,"V")-1=3),"V",""),IF(COUNTIF(Temp!FD15:FF17,"V")=3,"V",""))</f>
        <v/>
      </c>
      <c r="FF16" t="str">
        <f>IF(Temp!FF16="V",IF(OR(COUNTIF(Temp!FE15:FG17,"V")-1=2,COUNTIF(Temp!FE15:FG17,"V")-1=3),"V",""),IF(COUNTIF(Temp!FE15:FG17,"V")=3,"V",""))</f>
        <v/>
      </c>
      <c r="FG16" t="str">
        <f>IF(Temp!FG16="V",IF(OR(COUNTIF(Temp!FF15:FH17,"V")-1=2,COUNTIF(Temp!FF15:FH17,"V")-1=3),"V",""),IF(COUNTIF(Temp!FF15:FH17,"V")=3,"V",""))</f>
        <v/>
      </c>
      <c r="FH16" t="str">
        <f>IF(Temp!FH16="V",IF(OR(COUNTIF(Temp!FG15:FI17,"V")-1=2,COUNTIF(Temp!FG15:FI17,"V")-1=3),"V",""),IF(COUNTIF(Temp!FG15:FI17,"V")=3,"V",""))</f>
        <v/>
      </c>
      <c r="FI16" t="str">
        <f>IF(Temp!FI16="V",IF(OR(COUNTIF(Temp!FH15:FJ17,"V")-1=2,COUNTIF(Temp!FH15:FJ17,"V")-1=3),"V",""),IF(COUNTIF(Temp!FH15:FJ17,"V")=3,"V",""))</f>
        <v/>
      </c>
      <c r="FJ16" t="str">
        <f>IF(Temp!FJ16="V",IF(OR(COUNTIF(Temp!FI15:FK17,"V")-1=2,COUNTIF(Temp!FI15:FK17,"V")-1=3),"V",""),IF(COUNTIF(Temp!FI15:FK17,"V")=3,"V",""))</f>
        <v/>
      </c>
      <c r="FK16" t="str">
        <f>IF(Temp!FK16="V",IF(OR(COUNTIF(Temp!FJ15:FL17,"V")-1=2,COUNTIF(Temp!FJ15:FL17,"V")-1=3),"V",""),IF(COUNTIF(Temp!FJ15:FL17,"V")=3,"V",""))</f>
        <v/>
      </c>
      <c r="FL16" t="str">
        <f>IF(Temp!FL16="V",IF(OR(COUNTIF(Temp!FK15:FM17,"V")-1=2,COUNTIF(Temp!FK15:FM17,"V")-1=3),"V",""),IF(COUNTIF(Temp!FK15:FM17,"V")=3,"V",""))</f>
        <v/>
      </c>
      <c r="FM16" t="str">
        <f>IF(Temp!FM16="V",IF(OR(COUNTIF(Temp!FL15:FN17,"V")-1=2,COUNTIF(Temp!FL15:FN17,"V")-1=3),"V",""),IF(COUNTIF(Temp!FL15:FN17,"V")=3,"V",""))</f>
        <v/>
      </c>
      <c r="FN16" t="str">
        <f>IF(Temp!FN16="V",IF(OR(COUNTIF(Temp!FM15:FO17,"V")-1=2,COUNTIF(Temp!FM15:FO17,"V")-1=3),"V",""),IF(COUNTIF(Temp!FM15:FO17,"V")=3,"V",""))</f>
        <v/>
      </c>
      <c r="FO16" t="str">
        <f>IF(Temp!FO16="V",IF(OR(COUNTIF(Temp!FN15:FP17,"V")-1=2,COUNTIF(Temp!FN15:FP17,"V")-1=3),"V",""),IF(COUNTIF(Temp!FN15:FP17,"V")=3,"V",""))</f>
        <v/>
      </c>
      <c r="FP16" t="str">
        <f>IF(Temp!FP16="V",IF(OR(COUNTIF(Temp!FO15:FQ17,"V")-1=2,COUNTIF(Temp!FO15:FQ17,"V")-1=3),"V",""),IF(COUNTIF(Temp!FO15:FQ17,"V")=3,"V",""))</f>
        <v/>
      </c>
      <c r="FQ16" t="str">
        <f>IF(Temp!FQ16="V",IF(OR(COUNTIF(Temp!FP15:FR17,"V")-1=2,COUNTIF(Temp!FP15:FR17,"V")-1=3),"V",""),IF(COUNTIF(Temp!FP15:FR17,"V")=3,"V",""))</f>
        <v/>
      </c>
      <c r="FR16" t="str">
        <f>IF(Temp!FR16="V",IF(OR(COUNTIF(Temp!FQ15:FS17,"V")-1=2,COUNTIF(Temp!FQ15:FS17,"V")-1=3),"V",""),IF(COUNTIF(Temp!FQ15:FS17,"V")=3,"V",""))</f>
        <v/>
      </c>
      <c r="FS16" t="str">
        <f>IF(Temp!FS16="V",IF(OR(COUNTIF(Temp!FR15:FT17,"V")-1=2,COUNTIF(Temp!FR15:FT17,"V")-1=3),"V",""),IF(COUNTIF(Temp!FR15:FT17,"V")=3,"V",""))</f>
        <v/>
      </c>
      <c r="FT16" t="str">
        <f>IF(Temp!FT16="V",IF(OR(COUNTIF(Temp!FS15:FU17,"V")-1=2,COUNTIF(Temp!FS15:FU17,"V")-1=3),"V",""),IF(COUNTIF(Temp!FS15:FU17,"V")=3,"V",""))</f>
        <v/>
      </c>
      <c r="FU16" t="str">
        <f>IF(Temp!FU16="V",IF(OR(COUNTIF(Temp!FT15:FV17,"V")-1=2,COUNTIF(Temp!FT15:FV17,"V")-1=3),"V",""),IF(COUNTIF(Temp!FT15:FV17,"V")=3,"V",""))</f>
        <v/>
      </c>
      <c r="FV16" t="str">
        <f>IF(Temp!FV16="V",IF(OR(COUNTIF(Temp!FU15:FW17,"V")-1=2,COUNTIF(Temp!FU15:FW17,"V")-1=3),"V",""),IF(COUNTIF(Temp!FU15:FW17,"V")=3,"V",""))</f>
        <v/>
      </c>
      <c r="FW16" t="str">
        <f>IF(Temp!FW16="V",IF(OR(COUNTIF(Temp!FV15:FX17,"V")-1=2,COUNTIF(Temp!FV15:FX17,"V")-1=3),"V",""),IF(COUNTIF(Temp!FV15:FX17,"V")=3,"V",""))</f>
        <v/>
      </c>
      <c r="FX16" t="str">
        <f>IF(Temp!FX16="V",IF(OR(COUNTIF(Temp!FW15:FY17,"V")-1=2,COUNTIF(Temp!FW15:FY17,"V")-1=3),"V",""),IF(COUNTIF(Temp!FW15:FY17,"V")=3,"V",""))</f>
        <v/>
      </c>
      <c r="FY16" t="str">
        <f>IF(Temp!FY16="V",IF(OR(COUNTIF(Temp!FX15:FZ17,"V")-1=2,COUNTIF(Temp!FX15:FZ17,"V")-1=3),"V",""),IF(COUNTIF(Temp!FX15:FZ17,"V")=3,"V",""))</f>
        <v/>
      </c>
      <c r="FZ16" t="str">
        <f>IF(Temp!FZ16="V",IF(OR(COUNTIF(Temp!FY15:GA17,"V")-1=2,COUNTIF(Temp!FY15:GA17,"V")-1=3),"V",""),IF(COUNTIF(Temp!FY15:GA17,"V")=3,"V",""))</f>
        <v/>
      </c>
      <c r="GA16" t="str">
        <f>IF(Temp!GA16="V",IF(OR(COUNTIF(Temp!FZ15:GB17,"V")-1=2,COUNTIF(Temp!FZ15:GB17,"V")-1=3),"V",""),IF(COUNTIF(Temp!FZ15:GB17,"V")=3,"V",""))</f>
        <v/>
      </c>
      <c r="GB16" t="str">
        <f>IF(Temp!GB16="V",IF(OR(COUNTIF(Temp!GA15:GC17,"V")-1=2,COUNTIF(Temp!GA15:GC17,"V")-1=3),"V",""),IF(COUNTIF(Temp!GA15:GC17,"V")=3,"V",""))</f>
        <v/>
      </c>
      <c r="GC16" t="str">
        <f>IF(Temp!GC16="V",IF(OR(COUNTIF(Temp!GB15:GD17,"V")-1=2,COUNTIF(Temp!GB15:GD17,"V")-1=3),"V",""),IF(COUNTIF(Temp!GB15:GD17,"V")=3,"V",""))</f>
        <v/>
      </c>
    </row>
    <row r="17" spans="2:185" x14ac:dyDescent="0.3">
      <c r="B17" t="str">
        <f>IF(Temp!B17="V",IF(OR(COUNTIF(Temp!A16:C18,"V")-1=2,COUNTIF(Temp!A16:C18,"V")-1=3),"V",""),IF(COUNTIF(Temp!A16:C18,"V")=3,"V",""))</f>
        <v/>
      </c>
      <c r="C17" t="str">
        <f>IF(Temp!C17="V",IF(OR(COUNTIF(Temp!B16:D18,"V")-1=2,COUNTIF(Temp!B16:D18,"V")-1=3),"V",""),IF(COUNTIF(Temp!B16:D18,"V")=3,"V",""))</f>
        <v/>
      </c>
      <c r="D17" t="str">
        <f>IF(Temp!D17="V",IF(OR(COUNTIF(Temp!C16:E18,"V")-1=2,COUNTIF(Temp!C16:E18,"V")-1=3),"V",""),IF(COUNTIF(Temp!C16:E18,"V")=3,"V",""))</f>
        <v/>
      </c>
      <c r="E17" t="str">
        <f>IF(Temp!E17="V",IF(OR(COUNTIF(Temp!D16:F18,"V")-1=2,COUNTIF(Temp!D16:F18,"V")-1=3),"V",""),IF(COUNTIF(Temp!D16:F18,"V")=3,"V",""))</f>
        <v/>
      </c>
      <c r="F17" t="str">
        <f>IF(Temp!F17="V",IF(OR(COUNTIF(Temp!E16:G18,"V")-1=2,COUNTIF(Temp!E16:G18,"V")-1=3),"V",""),IF(COUNTIF(Temp!E16:G18,"V")=3,"V",""))</f>
        <v/>
      </c>
      <c r="G17" t="str">
        <f>IF(Temp!G17="V",IF(OR(COUNTIF(Temp!F16:H18,"V")-1=2,COUNTIF(Temp!F16:H18,"V")-1=3),"V",""),IF(COUNTIF(Temp!F16:H18,"V")=3,"V",""))</f>
        <v/>
      </c>
      <c r="H17" t="str">
        <f>IF(Temp!H17="V",IF(OR(COUNTIF(Temp!G16:I18,"V")-1=2,COUNTIF(Temp!G16:I18,"V")-1=3),"V",""),IF(COUNTIF(Temp!G16:I18,"V")=3,"V",""))</f>
        <v/>
      </c>
      <c r="I17" t="str">
        <f>IF(Temp!I17="V",IF(OR(COUNTIF(Temp!H16:J18,"V")-1=2,COUNTIF(Temp!H16:J18,"V")-1=3),"V",""),IF(COUNTIF(Temp!H16:J18,"V")=3,"V",""))</f>
        <v/>
      </c>
      <c r="J17" t="str">
        <f>IF(Temp!J17="V",IF(OR(COUNTIF(Temp!I16:K18,"V")-1=2,COUNTIF(Temp!I16:K18,"V")-1=3),"V",""),IF(COUNTIF(Temp!I16:K18,"V")=3,"V",""))</f>
        <v/>
      </c>
      <c r="K17" t="str">
        <f>IF(Temp!K17="V",IF(OR(COUNTIF(Temp!J16:L18,"V")-1=2,COUNTIF(Temp!J16:L18,"V")-1=3),"V",""),IF(COUNTIF(Temp!J16:L18,"V")=3,"V",""))</f>
        <v/>
      </c>
      <c r="L17" t="str">
        <f>IF(Temp!L17="V",IF(OR(COUNTIF(Temp!K16:M18,"V")-1=2,COUNTIF(Temp!K16:M18,"V")-1=3),"V",""),IF(COUNTIF(Temp!K16:M18,"V")=3,"V",""))</f>
        <v/>
      </c>
      <c r="M17" t="str">
        <f>IF(Temp!M17="V",IF(OR(COUNTIF(Temp!L16:N18,"V")-1=2,COUNTIF(Temp!L16:N18,"V")-1=3),"V",""),IF(COUNTIF(Temp!L16:N18,"V")=3,"V",""))</f>
        <v/>
      </c>
      <c r="N17" t="str">
        <f>IF(Temp!N17="V",IF(OR(COUNTIF(Temp!M16:O18,"V")-1=2,COUNTIF(Temp!M16:O18,"V")-1=3),"V",""),IF(COUNTIF(Temp!M16:O18,"V")=3,"V",""))</f>
        <v/>
      </c>
      <c r="O17" t="str">
        <f>IF(Temp!O17="V",IF(OR(COUNTIF(Temp!N16:P18,"V")-1=2,COUNTIF(Temp!N16:P18,"V")-1=3),"V",""),IF(COUNTIF(Temp!N16:P18,"V")=3,"V",""))</f>
        <v/>
      </c>
      <c r="P17" t="str">
        <f>IF(Temp!P17="V",IF(OR(COUNTIF(Temp!O16:Q18,"V")-1=2,COUNTIF(Temp!O16:Q18,"V")-1=3),"V",""),IF(COUNTIF(Temp!O16:Q18,"V")=3,"V",""))</f>
        <v/>
      </c>
      <c r="Q17" t="str">
        <f>IF(Temp!Q17="V",IF(OR(COUNTIF(Temp!P16:R18,"V")-1=2,COUNTIF(Temp!P16:R18,"V")-1=3),"V",""),IF(COUNTIF(Temp!P16:R18,"V")=3,"V",""))</f>
        <v/>
      </c>
      <c r="R17" t="str">
        <f>IF(Temp!R17="V",IF(OR(COUNTIF(Temp!Q16:S18,"V")-1=2,COUNTIF(Temp!Q16:S18,"V")-1=3),"V",""),IF(COUNTIF(Temp!Q16:S18,"V")=3,"V",""))</f>
        <v/>
      </c>
      <c r="S17" t="str">
        <f>IF(Temp!S17="V",IF(OR(COUNTIF(Temp!R16:T18,"V")-1=2,COUNTIF(Temp!R16:T18,"V")-1=3),"V",""),IF(COUNTIF(Temp!R16:T18,"V")=3,"V",""))</f>
        <v/>
      </c>
      <c r="T17" t="str">
        <f>IF(Temp!T17="V",IF(OR(COUNTIF(Temp!S16:U18,"V")-1=2,COUNTIF(Temp!S16:U18,"V")-1=3),"V",""),IF(COUNTIF(Temp!S16:U18,"V")=3,"V",""))</f>
        <v/>
      </c>
      <c r="U17" t="str">
        <f>IF(Temp!U17="V",IF(OR(COUNTIF(Temp!T16:V18,"V")-1=2,COUNTIF(Temp!T16:V18,"V")-1=3),"V",""),IF(COUNTIF(Temp!T16:V18,"V")=3,"V",""))</f>
        <v/>
      </c>
      <c r="V17" t="str">
        <f>IF(Temp!V17="V",IF(OR(COUNTIF(Temp!U16:W18,"V")-1=2,COUNTIF(Temp!U16:W18,"V")-1=3),"V",""),IF(COUNTIF(Temp!U16:W18,"V")=3,"V",""))</f>
        <v/>
      </c>
      <c r="W17" t="str">
        <f>IF(Temp!W17="V",IF(OR(COUNTIF(Temp!V16:X18,"V")-1=2,COUNTIF(Temp!V16:X18,"V")-1=3),"V",""),IF(COUNTIF(Temp!V16:X18,"V")=3,"V",""))</f>
        <v/>
      </c>
      <c r="X17" t="str">
        <f>IF(Temp!X17="V",IF(OR(COUNTIF(Temp!W16:Y18,"V")-1=2,COUNTIF(Temp!W16:Y18,"V")-1=3),"V",""),IF(COUNTIF(Temp!W16:Y18,"V")=3,"V",""))</f>
        <v/>
      </c>
      <c r="Y17" t="str">
        <f>IF(Temp!Y17="V",IF(OR(COUNTIF(Temp!X16:Z18,"V")-1=2,COUNTIF(Temp!X16:Z18,"V")-1=3),"V",""),IF(COUNTIF(Temp!X16:Z18,"V")=3,"V",""))</f>
        <v/>
      </c>
      <c r="Z17" t="str">
        <f>IF(Temp!Z17="V",IF(OR(COUNTIF(Temp!Y16:AA18,"V")-1=2,COUNTIF(Temp!Y16:AA18,"V")-1=3),"V",""),IF(COUNTIF(Temp!Y16:AA18,"V")=3,"V",""))</f>
        <v/>
      </c>
      <c r="AA17" t="str">
        <f>IF(Temp!AA17="V",IF(OR(COUNTIF(Temp!Z16:AB18,"V")-1=2,COUNTIF(Temp!Z16:AB18,"V")-1=3),"V",""),IF(COUNTIF(Temp!Z16:AB18,"V")=3,"V",""))</f>
        <v/>
      </c>
      <c r="AB17" t="str">
        <f>IF(Temp!AB17="V",IF(OR(COUNTIF(Temp!AA16:AC18,"V")-1=2,COUNTIF(Temp!AA16:AC18,"V")-1=3),"V",""),IF(COUNTIF(Temp!AA16:AC18,"V")=3,"V",""))</f>
        <v/>
      </c>
      <c r="AC17" t="str">
        <f>IF(Temp!AC17="V",IF(OR(COUNTIF(Temp!AB16:AD18,"V")-1=2,COUNTIF(Temp!AB16:AD18,"V")-1=3),"V",""),IF(COUNTIF(Temp!AB16:AD18,"V")=3,"V",""))</f>
        <v/>
      </c>
      <c r="AD17" t="str">
        <f>IF(Temp!AD17="V",IF(OR(COUNTIF(Temp!AC16:AE18,"V")-1=2,COUNTIF(Temp!AC16:AE18,"V")-1=3),"V",""),IF(COUNTIF(Temp!AC16:AE18,"V")=3,"V",""))</f>
        <v/>
      </c>
      <c r="AE17" t="str">
        <f>IF(Temp!AE17="V",IF(OR(COUNTIF(Temp!AD16:AF18,"V")-1=2,COUNTIF(Temp!AD16:AF18,"V")-1=3),"V",""),IF(COUNTIF(Temp!AD16:AF18,"V")=3,"V",""))</f>
        <v/>
      </c>
      <c r="AF17" t="str">
        <f>IF(Temp!AF17="V",IF(OR(COUNTIF(Temp!AE16:AG18,"V")-1=2,COUNTIF(Temp!AE16:AG18,"V")-1=3),"V",""),IF(COUNTIF(Temp!AE16:AG18,"V")=3,"V",""))</f>
        <v/>
      </c>
      <c r="AG17" t="str">
        <f>IF(Temp!AG17="V",IF(OR(COUNTIF(Temp!AF16:AH18,"V")-1=2,COUNTIF(Temp!AF16:AH18,"V")-1=3),"V",""),IF(COUNTIF(Temp!AF16:AH18,"V")=3,"V",""))</f>
        <v/>
      </c>
      <c r="AH17" t="str">
        <f>IF(Temp!AH17="V",IF(OR(COUNTIF(Temp!AG16:AI18,"V")-1=2,COUNTIF(Temp!AG16:AI18,"V")-1=3),"V",""),IF(COUNTIF(Temp!AG16:AI18,"V")=3,"V",""))</f>
        <v/>
      </c>
      <c r="AI17" t="str">
        <f>IF(Temp!AI17="V",IF(OR(COUNTIF(Temp!AH16:AJ18,"V")-1=2,COUNTIF(Temp!AH16:AJ18,"V")-1=3),"V",""),IF(COUNTIF(Temp!AH16:AJ18,"V")=3,"V",""))</f>
        <v/>
      </c>
      <c r="AJ17" t="str">
        <f>IF(Temp!AJ17="V",IF(OR(COUNTIF(Temp!AI16:AK18,"V")-1=2,COUNTIF(Temp!AI16:AK18,"V")-1=3),"V",""),IF(COUNTIF(Temp!AI16:AK18,"V")=3,"V",""))</f>
        <v/>
      </c>
      <c r="AK17" t="str">
        <f>IF(Temp!AK17="V",IF(OR(COUNTIF(Temp!AJ16:AL18,"V")-1=2,COUNTIF(Temp!AJ16:AL18,"V")-1=3),"V",""),IF(COUNTIF(Temp!AJ16:AL18,"V")=3,"V",""))</f>
        <v/>
      </c>
      <c r="AL17" t="str">
        <f>IF(Temp!AL17="V",IF(OR(COUNTIF(Temp!AK16:AM18,"V")-1=2,COUNTIF(Temp!AK16:AM18,"V")-1=3),"V",""),IF(COUNTIF(Temp!AK16:AM18,"V")=3,"V",""))</f>
        <v/>
      </c>
      <c r="AM17" t="str">
        <f>IF(Temp!AM17="V",IF(OR(COUNTIF(Temp!AL16:AN18,"V")-1=2,COUNTIF(Temp!AL16:AN18,"V")-1=3),"V",""),IF(COUNTIF(Temp!AL16:AN18,"V")=3,"V",""))</f>
        <v/>
      </c>
      <c r="AN17" t="str">
        <f>IF(Temp!AN17="V",IF(OR(COUNTIF(Temp!AM16:AO18,"V")-1=2,COUNTIF(Temp!AM16:AO18,"V")-1=3),"V",""),IF(COUNTIF(Temp!AM16:AO18,"V")=3,"V",""))</f>
        <v/>
      </c>
      <c r="AO17" t="str">
        <f>IF(Temp!AO17="V",IF(OR(COUNTIF(Temp!AN16:AP18,"V")-1=2,COUNTIF(Temp!AN16:AP18,"V")-1=3),"V",""),IF(COUNTIF(Temp!AN16:AP18,"V")=3,"V",""))</f>
        <v/>
      </c>
      <c r="AP17" t="str">
        <f>IF(Temp!AP17="V",IF(OR(COUNTIF(Temp!AO16:AQ18,"V")-1=2,COUNTIF(Temp!AO16:AQ18,"V")-1=3),"V",""),IF(COUNTIF(Temp!AO16:AQ18,"V")=3,"V",""))</f>
        <v/>
      </c>
      <c r="AQ17" t="str">
        <f>IF(Temp!AQ17="V",IF(OR(COUNTIF(Temp!AP16:AR18,"V")-1=2,COUNTIF(Temp!AP16:AR18,"V")-1=3),"V",""),IF(COUNTIF(Temp!AP16:AR18,"V")=3,"V",""))</f>
        <v/>
      </c>
      <c r="AR17" t="str">
        <f>IF(Temp!AR17="V",IF(OR(COUNTIF(Temp!AQ16:AS18,"V")-1=2,COUNTIF(Temp!AQ16:AS18,"V")-1=3),"V",""),IF(COUNTIF(Temp!AQ16:AS18,"V")=3,"V",""))</f>
        <v/>
      </c>
      <c r="AS17" t="str">
        <f>IF(Temp!AS17="V",IF(OR(COUNTIF(Temp!AR16:AT18,"V")-1=2,COUNTIF(Temp!AR16:AT18,"V")-1=3),"V",""),IF(COUNTIF(Temp!AR16:AT18,"V")=3,"V",""))</f>
        <v/>
      </c>
      <c r="AT17" t="str">
        <f>IF(Temp!AT17="V",IF(OR(COUNTIF(Temp!AS16:AU18,"V")-1=2,COUNTIF(Temp!AS16:AU18,"V")-1=3),"V",""),IF(COUNTIF(Temp!AS16:AU18,"V")=3,"V",""))</f>
        <v/>
      </c>
      <c r="AU17" t="str">
        <f>IF(Temp!AU17="V",IF(OR(COUNTIF(Temp!AT16:AV18,"V")-1=2,COUNTIF(Temp!AT16:AV18,"V")-1=3),"V",""),IF(COUNTIF(Temp!AT16:AV18,"V")=3,"V",""))</f>
        <v/>
      </c>
      <c r="AV17" t="str">
        <f>IF(Temp!AV17="V",IF(OR(COUNTIF(Temp!AU16:AW18,"V")-1=2,COUNTIF(Temp!AU16:AW18,"V")-1=3),"V",""),IF(COUNTIF(Temp!AU16:AW18,"V")=3,"V",""))</f>
        <v/>
      </c>
      <c r="AW17" t="str">
        <f>IF(Temp!AW17="V",IF(OR(COUNTIF(Temp!AV16:AX18,"V")-1=2,COUNTIF(Temp!AV16:AX18,"V")-1=3),"V",""),IF(COUNTIF(Temp!AV16:AX18,"V")=3,"V",""))</f>
        <v/>
      </c>
      <c r="AX17" t="str">
        <f>IF(Temp!AX17="V",IF(OR(COUNTIF(Temp!AW16:AY18,"V")-1=2,COUNTIF(Temp!AW16:AY18,"V")-1=3),"V",""),IF(COUNTIF(Temp!AW16:AY18,"V")=3,"V",""))</f>
        <v/>
      </c>
      <c r="AY17" t="str">
        <f>IF(Temp!AY17="V",IF(OR(COUNTIF(Temp!AX16:AZ18,"V")-1=2,COUNTIF(Temp!AX16:AZ18,"V")-1=3),"V",""),IF(COUNTIF(Temp!AX16:AZ18,"V")=3,"V",""))</f>
        <v/>
      </c>
      <c r="AZ17" t="str">
        <f>IF(Temp!AZ17="V",IF(OR(COUNTIF(Temp!AY16:BA18,"V")-1=2,COUNTIF(Temp!AY16:BA18,"V")-1=3),"V",""),IF(COUNTIF(Temp!AY16:BA18,"V")=3,"V",""))</f>
        <v/>
      </c>
      <c r="BA17" t="str">
        <f>IF(Temp!BA17="V",IF(OR(COUNTIF(Temp!AZ16:BB18,"V")-1=2,COUNTIF(Temp!AZ16:BB18,"V")-1=3),"V",""),IF(COUNTIF(Temp!AZ16:BB18,"V")=3,"V",""))</f>
        <v/>
      </c>
      <c r="BB17" t="str">
        <f>IF(Temp!BB17="V",IF(OR(COUNTIF(Temp!BA16:BC18,"V")-1=2,COUNTIF(Temp!BA16:BC18,"V")-1=3),"V",""),IF(COUNTIF(Temp!BA16:BC18,"V")=3,"V",""))</f>
        <v/>
      </c>
      <c r="BC17" t="str">
        <f>IF(Temp!BC17="V",IF(OR(COUNTIF(Temp!BB16:BD18,"V")-1=2,COUNTIF(Temp!BB16:BD18,"V")-1=3),"V",""),IF(COUNTIF(Temp!BB16:BD18,"V")=3,"V",""))</f>
        <v/>
      </c>
      <c r="BD17" t="str">
        <f>IF(Temp!BD17="V",IF(OR(COUNTIF(Temp!BC16:BE18,"V")-1=2,COUNTIF(Temp!BC16:BE18,"V")-1=3),"V",""),IF(COUNTIF(Temp!BC16:BE18,"V")=3,"V",""))</f>
        <v/>
      </c>
      <c r="BE17" t="str">
        <f>IF(Temp!BE17="V",IF(OR(COUNTIF(Temp!BD16:BF18,"V")-1=2,COUNTIF(Temp!BD16:BF18,"V")-1=3),"V",""),IF(COUNTIF(Temp!BD16:BF18,"V")=3,"V",""))</f>
        <v/>
      </c>
      <c r="BF17" t="str">
        <f>IF(Temp!BF17="V",IF(OR(COUNTIF(Temp!BE16:BG18,"V")-1=2,COUNTIF(Temp!BE16:BG18,"V")-1=3),"V",""),IF(COUNTIF(Temp!BE16:BG18,"V")=3,"V",""))</f>
        <v/>
      </c>
      <c r="BG17" t="str">
        <f>IF(Temp!BG17="V",IF(OR(COUNTIF(Temp!BF16:BH18,"V")-1=2,COUNTIF(Temp!BF16:BH18,"V")-1=3),"V",""),IF(COUNTIF(Temp!BF16:BH18,"V")=3,"V",""))</f>
        <v/>
      </c>
      <c r="BH17" t="str">
        <f>IF(Temp!BH17="V",IF(OR(COUNTIF(Temp!BG16:BI18,"V")-1=2,COUNTIF(Temp!BG16:BI18,"V")-1=3),"V",""),IF(COUNTIF(Temp!BG16:BI18,"V")=3,"V",""))</f>
        <v/>
      </c>
      <c r="BI17" t="str">
        <f>IF(Temp!BI17="V",IF(OR(COUNTIF(Temp!BH16:BJ18,"V")-1=2,COUNTIF(Temp!BH16:BJ18,"V")-1=3),"V",""),IF(COUNTIF(Temp!BH16:BJ18,"V")=3,"V",""))</f>
        <v/>
      </c>
      <c r="BJ17" t="str">
        <f>IF(Temp!BJ17="V",IF(OR(COUNTIF(Temp!BI16:BK18,"V")-1=2,COUNTIF(Temp!BI16:BK18,"V")-1=3),"V",""),IF(COUNTIF(Temp!BI16:BK18,"V")=3,"V",""))</f>
        <v/>
      </c>
      <c r="BK17" t="str">
        <f>IF(Temp!BK17="V",IF(OR(COUNTIF(Temp!BJ16:BL18,"V")-1=2,COUNTIF(Temp!BJ16:BL18,"V")-1=3),"V",""),IF(COUNTIF(Temp!BJ16:BL18,"V")=3,"V",""))</f>
        <v/>
      </c>
      <c r="BL17" t="str">
        <f>IF(Temp!BL17="V",IF(OR(COUNTIF(Temp!BK16:BM18,"V")-1=2,COUNTIF(Temp!BK16:BM18,"V")-1=3),"V",""),IF(COUNTIF(Temp!BK16:BM18,"V")=3,"V",""))</f>
        <v/>
      </c>
      <c r="BM17" t="str">
        <f>IF(Temp!BM17="V",IF(OR(COUNTIF(Temp!BL16:BN18,"V")-1=2,COUNTIF(Temp!BL16:BN18,"V")-1=3),"V",""),IF(COUNTIF(Temp!BL16:BN18,"V")=3,"V",""))</f>
        <v/>
      </c>
      <c r="BN17" t="str">
        <f>IF(Temp!BN17="V",IF(OR(COUNTIF(Temp!BM16:BO18,"V")-1=2,COUNTIF(Temp!BM16:BO18,"V")-1=3),"V",""),IF(COUNTIF(Temp!BM16:BO18,"V")=3,"V",""))</f>
        <v/>
      </c>
      <c r="BO17" t="str">
        <f>IF(Temp!BO17="V",IF(OR(COUNTIF(Temp!BN16:BP18,"V")-1=2,COUNTIF(Temp!BN16:BP18,"V")-1=3),"V",""),IF(COUNTIF(Temp!BN16:BP18,"V")=3,"V",""))</f>
        <v/>
      </c>
      <c r="BP17" t="str">
        <f>IF(Temp!BP17="V",IF(OR(COUNTIF(Temp!BO16:BQ18,"V")-1=2,COUNTIF(Temp!BO16:BQ18,"V")-1=3),"V",""),IF(COUNTIF(Temp!BO16:BQ18,"V")=3,"V",""))</f>
        <v/>
      </c>
      <c r="BQ17" t="str">
        <f>IF(Temp!BQ17="V",IF(OR(COUNTIF(Temp!BP16:BR18,"V")-1=2,COUNTIF(Temp!BP16:BR18,"V")-1=3),"V",""),IF(COUNTIF(Temp!BP16:BR18,"V")=3,"V",""))</f>
        <v/>
      </c>
      <c r="BR17" t="str">
        <f>IF(Temp!BR17="V",IF(OR(COUNTIF(Temp!BQ16:BS18,"V")-1=2,COUNTIF(Temp!BQ16:BS18,"V")-1=3),"V",""),IF(COUNTIF(Temp!BQ16:BS18,"V")=3,"V",""))</f>
        <v/>
      </c>
      <c r="BS17" t="str">
        <f>IF(Temp!BS17="V",IF(OR(COUNTIF(Temp!BR16:BT18,"V")-1=2,COUNTIF(Temp!BR16:BT18,"V")-1=3),"V",""),IF(COUNTIF(Temp!BR16:BT18,"V")=3,"V",""))</f>
        <v>V</v>
      </c>
      <c r="BT17" t="str">
        <f>IF(Temp!BT17="V",IF(OR(COUNTIF(Temp!BS16:BU18,"V")-1=2,COUNTIF(Temp!BS16:BU18,"V")-1=3),"V",""),IF(COUNTIF(Temp!BS16:BU18,"V")=3,"V",""))</f>
        <v>V</v>
      </c>
      <c r="BU17" t="str">
        <f>IF(Temp!BU17="V",IF(OR(COUNTIF(Temp!BT16:BV18,"V")-1=2,COUNTIF(Temp!BT16:BV18,"V")-1=3),"V",""),IF(COUNTIF(Temp!BT16:BV18,"V")=3,"V",""))</f>
        <v/>
      </c>
      <c r="BV17" t="str">
        <f>IF(Temp!BV17="V",IF(OR(COUNTIF(Temp!BU16:BW18,"V")-1=2,COUNTIF(Temp!BU16:BW18,"V")-1=3),"V",""),IF(COUNTIF(Temp!BU16:BW18,"V")=3,"V",""))</f>
        <v/>
      </c>
      <c r="BW17" t="str">
        <f>IF(Temp!BW17="V",IF(OR(COUNTIF(Temp!BV16:BX18,"V")-1=2,COUNTIF(Temp!BV16:BX18,"V")-1=3),"V",""),IF(COUNTIF(Temp!BV16:BX18,"V")=3,"V",""))</f>
        <v/>
      </c>
      <c r="BX17" t="str">
        <f>IF(Temp!BX17="V",IF(OR(COUNTIF(Temp!BW16:BY18,"V")-1=2,COUNTIF(Temp!BW16:BY18,"V")-1=3),"V",""),IF(COUNTIF(Temp!BW16:BY18,"V")=3,"V",""))</f>
        <v/>
      </c>
      <c r="BY17" t="str">
        <f>IF(Temp!BY17="V",IF(OR(COUNTIF(Temp!BX16:BZ18,"V")-1=2,COUNTIF(Temp!BX16:BZ18,"V")-1=3),"V",""),IF(COUNTIF(Temp!BX16:BZ18,"V")=3,"V",""))</f>
        <v>V</v>
      </c>
      <c r="BZ17" t="str">
        <f>IF(Temp!BZ17="V",IF(OR(COUNTIF(Temp!BY16:CA18,"V")-1=2,COUNTIF(Temp!BY16:CA18,"V")-1=3),"V",""),IF(COUNTIF(Temp!BY16:CA18,"V")=3,"V",""))</f>
        <v/>
      </c>
      <c r="CA17" t="str">
        <f>IF(Temp!CA17="V",IF(OR(COUNTIF(Temp!BZ16:CB18,"V")-1=2,COUNTIF(Temp!BZ16:CB18,"V")-1=3),"V",""),IF(COUNTIF(Temp!BZ16:CB18,"V")=3,"V",""))</f>
        <v/>
      </c>
      <c r="CB17" t="str">
        <f>IF(Temp!CB17="V",IF(OR(COUNTIF(Temp!CA16:CC18,"V")-1=2,COUNTIF(Temp!CA16:CC18,"V")-1=3),"V",""),IF(COUNTIF(Temp!CA16:CC18,"V")=3,"V",""))</f>
        <v/>
      </c>
      <c r="CC17" t="str">
        <f>IF(Temp!CC17="V",IF(OR(COUNTIF(Temp!CB16:CD18,"V")-1=2,COUNTIF(Temp!CB16:CD18,"V")-1=3),"V",""),IF(COUNTIF(Temp!CB16:CD18,"V")=3,"V",""))</f>
        <v/>
      </c>
      <c r="CD17" t="str">
        <f>IF(Temp!CD17="V",IF(OR(COUNTIF(Temp!CC16:CE18,"V")-1=2,COUNTIF(Temp!CC16:CE18,"V")-1=3),"V",""),IF(COUNTIF(Temp!CC16:CE18,"V")=3,"V",""))</f>
        <v/>
      </c>
      <c r="CE17" t="str">
        <f>IF(Temp!CE17="V",IF(OR(COUNTIF(Temp!CD16:CF18,"V")-1=2,COUNTIF(Temp!CD16:CF18,"V")-1=3),"V",""),IF(COUNTIF(Temp!CD16:CF18,"V")=3,"V",""))</f>
        <v/>
      </c>
      <c r="CF17" t="str">
        <f>IF(Temp!CF17="V",IF(OR(COUNTIF(Temp!CE16:CG18,"V")-1=2,COUNTIF(Temp!CE16:CG18,"V")-1=3),"V",""),IF(COUNTIF(Temp!CE16:CG18,"V")=3,"V",""))</f>
        <v/>
      </c>
      <c r="CG17" t="str">
        <f>IF(Temp!CG17="V",IF(OR(COUNTIF(Temp!CF16:CH18,"V")-1=2,COUNTIF(Temp!CF16:CH18,"V")-1=3),"V",""),IF(COUNTIF(Temp!CF16:CH18,"V")=3,"V",""))</f>
        <v/>
      </c>
      <c r="CH17" t="str">
        <f>IF(Temp!CH17="V",IF(OR(COUNTIF(Temp!CG16:CI18,"V")-1=2,COUNTIF(Temp!CG16:CI18,"V")-1=3),"V",""),IF(COUNTIF(Temp!CG16:CI18,"V")=3,"V",""))</f>
        <v/>
      </c>
      <c r="CI17" t="str">
        <f>IF(Temp!CI17="V",IF(OR(COUNTIF(Temp!CH16:CJ18,"V")-1=2,COUNTIF(Temp!CH16:CJ18,"V")-1=3),"V",""),IF(COUNTIF(Temp!CH16:CJ18,"V")=3,"V",""))</f>
        <v/>
      </c>
      <c r="CJ17" t="str">
        <f>IF(Temp!CJ17="V",IF(OR(COUNTIF(Temp!CI16:CK18,"V")-1=2,COUNTIF(Temp!CI16:CK18,"V")-1=3),"V",""),IF(COUNTIF(Temp!CI16:CK18,"V")=3,"V",""))</f>
        <v/>
      </c>
      <c r="CK17" t="str">
        <f>IF(Temp!CK17="V",IF(OR(COUNTIF(Temp!CJ16:CL18,"V")-1=2,COUNTIF(Temp!CJ16:CL18,"V")-1=3),"V",""),IF(COUNTIF(Temp!CJ16:CL18,"V")=3,"V",""))</f>
        <v/>
      </c>
      <c r="CL17" t="str">
        <f>IF(Temp!CL17="V",IF(OR(COUNTIF(Temp!CK16:CM18,"V")-1=2,COUNTIF(Temp!CK16:CM18,"V")-1=3),"V",""),IF(COUNTIF(Temp!CK16:CM18,"V")=3,"V",""))</f>
        <v/>
      </c>
      <c r="CM17" t="str">
        <f>IF(Temp!CM17="V",IF(OR(COUNTIF(Temp!CL16:CN18,"V")-1=2,COUNTIF(Temp!CL16:CN18,"V")-1=3),"V",""),IF(COUNTIF(Temp!CL16:CN18,"V")=3,"V",""))</f>
        <v/>
      </c>
      <c r="CN17" t="str">
        <f>IF(Temp!CN17="V",IF(OR(COUNTIF(Temp!CM16:CO18,"V")-1=2,COUNTIF(Temp!CM16:CO18,"V")-1=3),"V",""),IF(COUNTIF(Temp!CM16:CO18,"V")=3,"V",""))</f>
        <v/>
      </c>
      <c r="CO17" t="str">
        <f>IF(Temp!CO17="V",IF(OR(COUNTIF(Temp!CN16:CP18,"V")-1=2,COUNTIF(Temp!CN16:CP18,"V")-1=3),"V",""),IF(COUNTIF(Temp!CN16:CP18,"V")=3,"V",""))</f>
        <v/>
      </c>
      <c r="CP17" t="str">
        <f>IF(Temp!CP17="V",IF(OR(COUNTIF(Temp!CO16:CQ18,"V")-1=2,COUNTIF(Temp!CO16:CQ18,"V")-1=3),"V",""),IF(COUNTIF(Temp!CO16:CQ18,"V")=3,"V",""))</f>
        <v/>
      </c>
      <c r="CQ17" t="str">
        <f>IF(Temp!CQ17="V",IF(OR(COUNTIF(Temp!CP16:CR18,"V")-1=2,COUNTIF(Temp!CP16:CR18,"V")-1=3),"V",""),IF(COUNTIF(Temp!CP16:CR18,"V")=3,"V",""))</f>
        <v/>
      </c>
      <c r="CR17" t="str">
        <f>IF(Temp!CR17="V",IF(OR(COUNTIF(Temp!CQ16:CS18,"V")-1=2,COUNTIF(Temp!CQ16:CS18,"V")-1=3),"V",""),IF(COUNTIF(Temp!CQ16:CS18,"V")=3,"V",""))</f>
        <v/>
      </c>
      <c r="CS17" t="str">
        <f>IF(Temp!CS17="V",IF(OR(COUNTIF(Temp!CR16:CT18,"V")-1=2,COUNTIF(Temp!CR16:CT18,"V")-1=3),"V",""),IF(COUNTIF(Temp!CR16:CT18,"V")=3,"V",""))</f>
        <v/>
      </c>
      <c r="CT17" t="str">
        <f>IF(Temp!CT17="V",IF(OR(COUNTIF(Temp!CS16:CU18,"V")-1=2,COUNTIF(Temp!CS16:CU18,"V")-1=3),"V",""),IF(COUNTIF(Temp!CS16:CU18,"V")=3,"V",""))</f>
        <v/>
      </c>
      <c r="CU17" t="str">
        <f>IF(Temp!CU17="V",IF(OR(COUNTIF(Temp!CT16:CV18,"V")-1=2,COUNTIF(Temp!CT16:CV18,"V")-1=3),"V",""),IF(COUNTIF(Temp!CT16:CV18,"V")=3,"V",""))</f>
        <v/>
      </c>
      <c r="CV17" t="str">
        <f>IF(Temp!CV17="V",IF(OR(COUNTIF(Temp!CU16:CW18,"V")-1=2,COUNTIF(Temp!CU16:CW18,"V")-1=3),"V",""),IF(COUNTIF(Temp!CU16:CW18,"V")=3,"V",""))</f>
        <v/>
      </c>
      <c r="CW17" t="str">
        <f>IF(Temp!CW17="V",IF(OR(COUNTIF(Temp!CV16:CX18,"V")-1=2,COUNTIF(Temp!CV16:CX18,"V")-1=3),"V",""),IF(COUNTIF(Temp!CV16:CX18,"V")=3,"V",""))</f>
        <v/>
      </c>
      <c r="CX17" t="str">
        <f>IF(Temp!CX17="V",IF(OR(COUNTIF(Temp!CW16:CY18,"V")-1=2,COUNTIF(Temp!CW16:CY18,"V")-1=3),"V",""),IF(COUNTIF(Temp!CW16:CY18,"V")=3,"V",""))</f>
        <v/>
      </c>
      <c r="CY17" t="str">
        <f>IF(Temp!CY17="V",IF(OR(COUNTIF(Temp!CX16:CZ18,"V")-1=2,COUNTIF(Temp!CX16:CZ18,"V")-1=3),"V",""),IF(COUNTIF(Temp!CX16:CZ18,"V")=3,"V",""))</f>
        <v/>
      </c>
      <c r="CZ17" t="str">
        <f>IF(Temp!CZ17="V",IF(OR(COUNTIF(Temp!CY16:DA18,"V")-1=2,COUNTIF(Temp!CY16:DA18,"V")-1=3),"V",""),IF(COUNTIF(Temp!CY16:DA18,"V")=3,"V",""))</f>
        <v/>
      </c>
      <c r="DA17" t="str">
        <f>IF(Temp!DA17="V",IF(OR(COUNTIF(Temp!CZ16:DB18,"V")-1=2,COUNTIF(Temp!CZ16:DB18,"V")-1=3),"V",""),IF(COUNTIF(Temp!CZ16:DB18,"V")=3,"V",""))</f>
        <v/>
      </c>
      <c r="DB17" t="str">
        <f>IF(Temp!DB17="V",IF(OR(COUNTIF(Temp!DA16:DC18,"V")-1=2,COUNTIF(Temp!DA16:DC18,"V")-1=3),"V",""),IF(COUNTIF(Temp!DA16:DC18,"V")=3,"V",""))</f>
        <v/>
      </c>
      <c r="DC17" t="str">
        <f>IF(Temp!DC17="V",IF(OR(COUNTIF(Temp!DB16:DD18,"V")-1=2,COUNTIF(Temp!DB16:DD18,"V")-1=3),"V",""),IF(COUNTIF(Temp!DB16:DD18,"V")=3,"V",""))</f>
        <v/>
      </c>
      <c r="DD17" t="str">
        <f>IF(Temp!DD17="V",IF(OR(COUNTIF(Temp!DC16:DE18,"V")-1=2,COUNTIF(Temp!DC16:DE18,"V")-1=3),"V",""),IF(COUNTIF(Temp!DC16:DE18,"V")=3,"V",""))</f>
        <v/>
      </c>
      <c r="DE17" t="str">
        <f>IF(Temp!DE17="V",IF(OR(COUNTIF(Temp!DD16:DF18,"V")-1=2,COUNTIF(Temp!DD16:DF18,"V")-1=3),"V",""),IF(COUNTIF(Temp!DD16:DF18,"V")=3,"V",""))</f>
        <v/>
      </c>
      <c r="DF17" t="str">
        <f>IF(Temp!DF17="V",IF(OR(COUNTIF(Temp!DE16:DG18,"V")-1=2,COUNTIF(Temp!DE16:DG18,"V")-1=3),"V",""),IF(COUNTIF(Temp!DE16:DG18,"V")=3,"V",""))</f>
        <v/>
      </c>
      <c r="DG17" t="str">
        <f>IF(Temp!DG17="V",IF(OR(COUNTIF(Temp!DF16:DH18,"V")-1=2,COUNTIF(Temp!DF16:DH18,"V")-1=3),"V",""),IF(COUNTIF(Temp!DF16:DH18,"V")=3,"V",""))</f>
        <v/>
      </c>
      <c r="DH17" t="str">
        <f>IF(Temp!DH17="V",IF(OR(COUNTIF(Temp!DG16:DI18,"V")-1=2,COUNTIF(Temp!DG16:DI18,"V")-1=3),"V",""),IF(COUNTIF(Temp!DG16:DI18,"V")=3,"V",""))</f>
        <v/>
      </c>
      <c r="DI17" t="str">
        <f>IF(Temp!DI17="V",IF(OR(COUNTIF(Temp!DH16:DJ18,"V")-1=2,COUNTIF(Temp!DH16:DJ18,"V")-1=3),"V",""),IF(COUNTIF(Temp!DH16:DJ18,"V")=3,"V",""))</f>
        <v/>
      </c>
      <c r="DJ17" t="str">
        <f>IF(Temp!DJ17="V",IF(OR(COUNTIF(Temp!DI16:DK18,"V")-1=2,COUNTIF(Temp!DI16:DK18,"V")-1=3),"V",""),IF(COUNTIF(Temp!DI16:DK18,"V")=3,"V",""))</f>
        <v/>
      </c>
      <c r="DK17" t="str">
        <f>IF(Temp!DK17="V",IF(OR(COUNTIF(Temp!DJ16:DL18,"V")-1=2,COUNTIF(Temp!DJ16:DL18,"V")-1=3),"V",""),IF(COUNTIF(Temp!DJ16:DL18,"V")=3,"V",""))</f>
        <v/>
      </c>
      <c r="DL17" t="str">
        <f>IF(Temp!DL17="V",IF(OR(COUNTIF(Temp!DK16:DM18,"V")-1=2,COUNTIF(Temp!DK16:DM18,"V")-1=3),"V",""),IF(COUNTIF(Temp!DK16:DM18,"V")=3,"V",""))</f>
        <v/>
      </c>
      <c r="DM17" t="str">
        <f>IF(Temp!DM17="V",IF(OR(COUNTIF(Temp!DL16:DN18,"V")-1=2,COUNTIF(Temp!DL16:DN18,"V")-1=3),"V",""),IF(COUNTIF(Temp!DL16:DN18,"V")=3,"V",""))</f>
        <v/>
      </c>
      <c r="DN17" t="str">
        <f>IF(Temp!DN17="V",IF(OR(COUNTIF(Temp!DM16:DO18,"V")-1=2,COUNTIF(Temp!DM16:DO18,"V")-1=3),"V",""),IF(COUNTIF(Temp!DM16:DO18,"V")=3,"V",""))</f>
        <v/>
      </c>
      <c r="DO17" t="str">
        <f>IF(Temp!DO17="V",IF(OR(COUNTIF(Temp!DN16:DP18,"V")-1=2,COUNTIF(Temp!DN16:DP18,"V")-1=3),"V",""),IF(COUNTIF(Temp!DN16:DP18,"V")=3,"V",""))</f>
        <v/>
      </c>
      <c r="DP17" t="str">
        <f>IF(Temp!DP17="V",IF(OR(COUNTIF(Temp!DO16:DQ18,"V")-1=2,COUNTIF(Temp!DO16:DQ18,"V")-1=3),"V",""),IF(COUNTIF(Temp!DO16:DQ18,"V")=3,"V",""))</f>
        <v/>
      </c>
      <c r="DQ17" t="str">
        <f>IF(Temp!DQ17="V",IF(OR(COUNTIF(Temp!DP16:DR18,"V")-1=2,COUNTIF(Temp!DP16:DR18,"V")-1=3),"V",""),IF(COUNTIF(Temp!DP16:DR18,"V")=3,"V",""))</f>
        <v/>
      </c>
      <c r="DR17" t="str">
        <f>IF(Temp!DR17="V",IF(OR(COUNTIF(Temp!DQ16:DS18,"V")-1=2,COUNTIF(Temp!DQ16:DS18,"V")-1=3),"V",""),IF(COUNTIF(Temp!DQ16:DS18,"V")=3,"V",""))</f>
        <v/>
      </c>
      <c r="DS17" t="str">
        <f>IF(Temp!DS17="V",IF(OR(COUNTIF(Temp!DR16:DT18,"V")-1=2,COUNTIF(Temp!DR16:DT18,"V")-1=3),"V",""),IF(COUNTIF(Temp!DR16:DT18,"V")=3,"V",""))</f>
        <v/>
      </c>
      <c r="DT17" t="str">
        <f>IF(Temp!DT17="V",IF(OR(COUNTIF(Temp!DS16:DU18,"V")-1=2,COUNTIF(Temp!DS16:DU18,"V")-1=3),"V",""),IF(COUNTIF(Temp!DS16:DU18,"V")=3,"V",""))</f>
        <v/>
      </c>
      <c r="DU17" t="str">
        <f>IF(Temp!DU17="V",IF(OR(COUNTIF(Temp!DT16:DV18,"V")-1=2,COUNTIF(Temp!DT16:DV18,"V")-1=3),"V",""),IF(COUNTIF(Temp!DT16:DV18,"V")=3,"V",""))</f>
        <v/>
      </c>
      <c r="DV17" t="str">
        <f>IF(Temp!DV17="V",IF(OR(COUNTIF(Temp!DU16:DW18,"V")-1=2,COUNTIF(Temp!DU16:DW18,"V")-1=3),"V",""),IF(COUNTIF(Temp!DU16:DW18,"V")=3,"V",""))</f>
        <v/>
      </c>
      <c r="DW17" t="str">
        <f>IF(Temp!DW17="V",IF(OR(COUNTIF(Temp!DV16:DX18,"V")-1=2,COUNTIF(Temp!DV16:DX18,"V")-1=3),"V",""),IF(COUNTIF(Temp!DV16:DX18,"V")=3,"V",""))</f>
        <v/>
      </c>
      <c r="DX17" t="str">
        <f>IF(Temp!DX17="V",IF(OR(COUNTIF(Temp!DW16:DY18,"V")-1=2,COUNTIF(Temp!DW16:DY18,"V")-1=3),"V",""),IF(COUNTIF(Temp!DW16:DY18,"V")=3,"V",""))</f>
        <v/>
      </c>
      <c r="DY17" t="str">
        <f>IF(Temp!DY17="V",IF(OR(COUNTIF(Temp!DX16:DZ18,"V")-1=2,COUNTIF(Temp!DX16:DZ18,"V")-1=3),"V",""),IF(COUNTIF(Temp!DX16:DZ18,"V")=3,"V",""))</f>
        <v/>
      </c>
      <c r="DZ17" t="str">
        <f>IF(Temp!DZ17="V",IF(OR(COUNTIF(Temp!DY16:EA18,"V")-1=2,COUNTIF(Temp!DY16:EA18,"V")-1=3),"V",""),IF(COUNTIF(Temp!DY16:EA18,"V")=3,"V",""))</f>
        <v/>
      </c>
      <c r="EA17" t="str">
        <f>IF(Temp!EA17="V",IF(OR(COUNTIF(Temp!DZ16:EB18,"V")-1=2,COUNTIF(Temp!DZ16:EB18,"V")-1=3),"V",""),IF(COUNTIF(Temp!DZ16:EB18,"V")=3,"V",""))</f>
        <v/>
      </c>
      <c r="EB17" t="str">
        <f>IF(Temp!EB17="V",IF(OR(COUNTIF(Temp!EA16:EC18,"V")-1=2,COUNTIF(Temp!EA16:EC18,"V")-1=3),"V",""),IF(COUNTIF(Temp!EA16:EC18,"V")=3,"V",""))</f>
        <v/>
      </c>
      <c r="EC17" t="str">
        <f>IF(Temp!EC17="V",IF(OR(COUNTIF(Temp!EB16:ED18,"V")-1=2,COUNTIF(Temp!EB16:ED18,"V")-1=3),"V",""),IF(COUNTIF(Temp!EB16:ED18,"V")=3,"V",""))</f>
        <v/>
      </c>
      <c r="ED17" t="str">
        <f>IF(Temp!ED17="V",IF(OR(COUNTIF(Temp!EC16:EE18,"V")-1=2,COUNTIF(Temp!EC16:EE18,"V")-1=3),"V",""),IF(COUNTIF(Temp!EC16:EE18,"V")=3,"V",""))</f>
        <v/>
      </c>
      <c r="EE17" t="str">
        <f>IF(Temp!EE17="V",IF(OR(COUNTIF(Temp!ED16:EF18,"V")-1=2,COUNTIF(Temp!ED16:EF18,"V")-1=3),"V",""),IF(COUNTIF(Temp!ED16:EF18,"V")=3,"V",""))</f>
        <v/>
      </c>
      <c r="EF17" t="str">
        <f>IF(Temp!EF17="V",IF(OR(COUNTIF(Temp!EE16:EG18,"V")-1=2,COUNTIF(Temp!EE16:EG18,"V")-1=3),"V",""),IF(COUNTIF(Temp!EE16:EG18,"V")=3,"V",""))</f>
        <v/>
      </c>
      <c r="EG17" t="str">
        <f>IF(Temp!EG17="V",IF(OR(COUNTIF(Temp!EF16:EH18,"V")-1=2,COUNTIF(Temp!EF16:EH18,"V")-1=3),"V",""),IF(COUNTIF(Temp!EF16:EH18,"V")=3,"V",""))</f>
        <v/>
      </c>
      <c r="EH17" t="str">
        <f>IF(Temp!EH17="V",IF(OR(COUNTIF(Temp!EG16:EI18,"V")-1=2,COUNTIF(Temp!EG16:EI18,"V")-1=3),"V",""),IF(COUNTIF(Temp!EG16:EI18,"V")=3,"V",""))</f>
        <v/>
      </c>
      <c r="EI17" t="str">
        <f>IF(Temp!EI17="V",IF(OR(COUNTIF(Temp!EH16:EJ18,"V")-1=2,COUNTIF(Temp!EH16:EJ18,"V")-1=3),"V",""),IF(COUNTIF(Temp!EH16:EJ18,"V")=3,"V",""))</f>
        <v/>
      </c>
      <c r="EJ17" t="str">
        <f>IF(Temp!EJ17="V",IF(OR(COUNTIF(Temp!EI16:EK18,"V")-1=2,COUNTIF(Temp!EI16:EK18,"V")-1=3),"V",""),IF(COUNTIF(Temp!EI16:EK18,"V")=3,"V",""))</f>
        <v/>
      </c>
      <c r="EK17" t="str">
        <f>IF(Temp!EK17="V",IF(OR(COUNTIF(Temp!EJ16:EL18,"V")-1=2,COUNTIF(Temp!EJ16:EL18,"V")-1=3),"V",""),IF(COUNTIF(Temp!EJ16:EL18,"V")=3,"V",""))</f>
        <v/>
      </c>
      <c r="EL17" t="str">
        <f>IF(Temp!EL17="V",IF(OR(COUNTIF(Temp!EK16:EM18,"V")-1=2,COUNTIF(Temp!EK16:EM18,"V")-1=3),"V",""),IF(COUNTIF(Temp!EK16:EM18,"V")=3,"V",""))</f>
        <v/>
      </c>
      <c r="EM17" t="str">
        <f>IF(Temp!EM17="V",IF(OR(COUNTIF(Temp!EL16:EN18,"V")-1=2,COUNTIF(Temp!EL16:EN18,"V")-1=3),"V",""),IF(COUNTIF(Temp!EL16:EN18,"V")=3,"V",""))</f>
        <v/>
      </c>
      <c r="EN17" t="str">
        <f>IF(Temp!EN17="V",IF(OR(COUNTIF(Temp!EM16:EO18,"V")-1=2,COUNTIF(Temp!EM16:EO18,"V")-1=3),"V",""),IF(COUNTIF(Temp!EM16:EO18,"V")=3,"V",""))</f>
        <v/>
      </c>
      <c r="EO17" t="str">
        <f>IF(Temp!EO17="V",IF(OR(COUNTIF(Temp!EN16:EP18,"V")-1=2,COUNTIF(Temp!EN16:EP18,"V")-1=3),"V",""),IF(COUNTIF(Temp!EN16:EP18,"V")=3,"V",""))</f>
        <v/>
      </c>
      <c r="EP17" t="str">
        <f>IF(Temp!EP17="V",IF(OR(COUNTIF(Temp!EO16:EQ18,"V")-1=2,COUNTIF(Temp!EO16:EQ18,"V")-1=3),"V",""),IF(COUNTIF(Temp!EO16:EQ18,"V")=3,"V",""))</f>
        <v/>
      </c>
      <c r="EQ17" t="str">
        <f>IF(Temp!EQ17="V",IF(OR(COUNTIF(Temp!EP16:ER18,"V")-1=2,COUNTIF(Temp!EP16:ER18,"V")-1=3),"V",""),IF(COUNTIF(Temp!EP16:ER18,"V")=3,"V",""))</f>
        <v/>
      </c>
      <c r="ER17" t="str">
        <f>IF(Temp!ER17="V",IF(OR(COUNTIF(Temp!EQ16:ES18,"V")-1=2,COUNTIF(Temp!EQ16:ES18,"V")-1=3),"V",""),IF(COUNTIF(Temp!EQ16:ES18,"V")=3,"V",""))</f>
        <v/>
      </c>
      <c r="ES17" t="str">
        <f>IF(Temp!ES17="V",IF(OR(COUNTIF(Temp!ER16:ET18,"V")-1=2,COUNTIF(Temp!ER16:ET18,"V")-1=3),"V",""),IF(COUNTIF(Temp!ER16:ET18,"V")=3,"V",""))</f>
        <v/>
      </c>
      <c r="ET17" t="str">
        <f>IF(Temp!ET17="V",IF(OR(COUNTIF(Temp!ES16:EU18,"V")-1=2,COUNTIF(Temp!ES16:EU18,"V")-1=3),"V",""),IF(COUNTIF(Temp!ES16:EU18,"V")=3,"V",""))</f>
        <v/>
      </c>
      <c r="EU17" t="str">
        <f>IF(Temp!EU17="V",IF(OR(COUNTIF(Temp!ET16:EV18,"V")-1=2,COUNTIF(Temp!ET16:EV18,"V")-1=3),"V",""),IF(COUNTIF(Temp!ET16:EV18,"V")=3,"V",""))</f>
        <v/>
      </c>
      <c r="EV17" t="str">
        <f>IF(Temp!EV17="V",IF(OR(COUNTIF(Temp!EU16:EW18,"V")-1=2,COUNTIF(Temp!EU16:EW18,"V")-1=3),"V",""),IF(COUNTIF(Temp!EU16:EW18,"V")=3,"V",""))</f>
        <v/>
      </c>
      <c r="EW17" t="str">
        <f>IF(Temp!EW17="V",IF(OR(COUNTIF(Temp!EV16:EX18,"V")-1=2,COUNTIF(Temp!EV16:EX18,"V")-1=3),"V",""),IF(COUNTIF(Temp!EV16:EX18,"V")=3,"V",""))</f>
        <v/>
      </c>
      <c r="EX17" t="str">
        <f>IF(Temp!EX17="V",IF(OR(COUNTIF(Temp!EW16:EY18,"V")-1=2,COUNTIF(Temp!EW16:EY18,"V")-1=3),"V",""),IF(COUNTIF(Temp!EW16:EY18,"V")=3,"V",""))</f>
        <v/>
      </c>
      <c r="EY17" t="str">
        <f>IF(Temp!EY17="V",IF(OR(COUNTIF(Temp!EX16:EZ18,"V")-1=2,COUNTIF(Temp!EX16:EZ18,"V")-1=3),"V",""),IF(COUNTIF(Temp!EX16:EZ18,"V")=3,"V",""))</f>
        <v/>
      </c>
      <c r="EZ17" t="str">
        <f>IF(Temp!EZ17="V",IF(OR(COUNTIF(Temp!EY16:FA18,"V")-1=2,COUNTIF(Temp!EY16:FA18,"V")-1=3),"V",""),IF(COUNTIF(Temp!EY16:FA18,"V")=3,"V",""))</f>
        <v/>
      </c>
      <c r="FA17" t="str">
        <f>IF(Temp!FA17="V",IF(OR(COUNTIF(Temp!EZ16:FB18,"V")-1=2,COUNTIF(Temp!EZ16:FB18,"V")-1=3),"V",""),IF(COUNTIF(Temp!EZ16:FB18,"V")=3,"V",""))</f>
        <v/>
      </c>
      <c r="FB17" t="str">
        <f>IF(Temp!FB17="V",IF(OR(COUNTIF(Temp!FA16:FC18,"V")-1=2,COUNTIF(Temp!FA16:FC18,"V")-1=3),"V",""),IF(COUNTIF(Temp!FA16:FC18,"V")=3,"V",""))</f>
        <v/>
      </c>
      <c r="FC17" t="str">
        <f>IF(Temp!FC17="V",IF(OR(COUNTIF(Temp!FB16:FD18,"V")-1=2,COUNTIF(Temp!FB16:FD18,"V")-1=3),"V",""),IF(COUNTIF(Temp!FB16:FD18,"V")=3,"V",""))</f>
        <v/>
      </c>
      <c r="FD17" t="str">
        <f>IF(Temp!FD17="V",IF(OR(COUNTIF(Temp!FC16:FE18,"V")-1=2,COUNTIF(Temp!FC16:FE18,"V")-1=3),"V",""),IF(COUNTIF(Temp!FC16:FE18,"V")=3,"V",""))</f>
        <v/>
      </c>
      <c r="FE17" t="str">
        <f>IF(Temp!FE17="V",IF(OR(COUNTIF(Temp!FD16:FF18,"V")-1=2,COUNTIF(Temp!FD16:FF18,"V")-1=3),"V",""),IF(COUNTIF(Temp!FD16:FF18,"V")=3,"V",""))</f>
        <v/>
      </c>
      <c r="FF17" t="str">
        <f>IF(Temp!FF17="V",IF(OR(COUNTIF(Temp!FE16:FG18,"V")-1=2,COUNTIF(Temp!FE16:FG18,"V")-1=3),"V",""),IF(COUNTIF(Temp!FE16:FG18,"V")=3,"V",""))</f>
        <v/>
      </c>
      <c r="FG17" t="str">
        <f>IF(Temp!FG17="V",IF(OR(COUNTIF(Temp!FF16:FH18,"V")-1=2,COUNTIF(Temp!FF16:FH18,"V")-1=3),"V",""),IF(COUNTIF(Temp!FF16:FH18,"V")=3,"V",""))</f>
        <v/>
      </c>
      <c r="FH17" t="str">
        <f>IF(Temp!FH17="V",IF(OR(COUNTIF(Temp!FG16:FI18,"V")-1=2,COUNTIF(Temp!FG16:FI18,"V")-1=3),"V",""),IF(COUNTIF(Temp!FG16:FI18,"V")=3,"V",""))</f>
        <v/>
      </c>
      <c r="FI17" t="str">
        <f>IF(Temp!FI17="V",IF(OR(COUNTIF(Temp!FH16:FJ18,"V")-1=2,COUNTIF(Temp!FH16:FJ18,"V")-1=3),"V",""),IF(COUNTIF(Temp!FH16:FJ18,"V")=3,"V",""))</f>
        <v/>
      </c>
      <c r="FJ17" t="str">
        <f>IF(Temp!FJ17="V",IF(OR(COUNTIF(Temp!FI16:FK18,"V")-1=2,COUNTIF(Temp!FI16:FK18,"V")-1=3),"V",""),IF(COUNTIF(Temp!FI16:FK18,"V")=3,"V",""))</f>
        <v/>
      </c>
      <c r="FK17" t="str">
        <f>IF(Temp!FK17="V",IF(OR(COUNTIF(Temp!FJ16:FL18,"V")-1=2,COUNTIF(Temp!FJ16:FL18,"V")-1=3),"V",""),IF(COUNTIF(Temp!FJ16:FL18,"V")=3,"V",""))</f>
        <v/>
      </c>
      <c r="FL17" t="str">
        <f>IF(Temp!FL17="V",IF(OR(COUNTIF(Temp!FK16:FM18,"V")-1=2,COUNTIF(Temp!FK16:FM18,"V")-1=3),"V",""),IF(COUNTIF(Temp!FK16:FM18,"V")=3,"V",""))</f>
        <v/>
      </c>
      <c r="FM17" t="str">
        <f>IF(Temp!FM17="V",IF(OR(COUNTIF(Temp!FL16:FN18,"V")-1=2,COUNTIF(Temp!FL16:FN18,"V")-1=3),"V",""),IF(COUNTIF(Temp!FL16:FN18,"V")=3,"V",""))</f>
        <v/>
      </c>
      <c r="FN17" t="str">
        <f>IF(Temp!FN17="V",IF(OR(COUNTIF(Temp!FM16:FO18,"V")-1=2,COUNTIF(Temp!FM16:FO18,"V")-1=3),"V",""),IF(COUNTIF(Temp!FM16:FO18,"V")=3,"V",""))</f>
        <v/>
      </c>
      <c r="FO17" t="str">
        <f>IF(Temp!FO17="V",IF(OR(COUNTIF(Temp!FN16:FP18,"V")-1=2,COUNTIF(Temp!FN16:FP18,"V")-1=3),"V",""),IF(COUNTIF(Temp!FN16:FP18,"V")=3,"V",""))</f>
        <v/>
      </c>
      <c r="FP17" t="str">
        <f>IF(Temp!FP17="V",IF(OR(COUNTIF(Temp!FO16:FQ18,"V")-1=2,COUNTIF(Temp!FO16:FQ18,"V")-1=3),"V",""),IF(COUNTIF(Temp!FO16:FQ18,"V")=3,"V",""))</f>
        <v/>
      </c>
      <c r="FQ17" t="str">
        <f>IF(Temp!FQ17="V",IF(OR(COUNTIF(Temp!FP16:FR18,"V")-1=2,COUNTIF(Temp!FP16:FR18,"V")-1=3),"V",""),IF(COUNTIF(Temp!FP16:FR18,"V")=3,"V",""))</f>
        <v/>
      </c>
      <c r="FR17" t="str">
        <f>IF(Temp!FR17="V",IF(OR(COUNTIF(Temp!FQ16:FS18,"V")-1=2,COUNTIF(Temp!FQ16:FS18,"V")-1=3),"V",""),IF(COUNTIF(Temp!FQ16:FS18,"V")=3,"V",""))</f>
        <v/>
      </c>
      <c r="FS17" t="str">
        <f>IF(Temp!FS17="V",IF(OR(COUNTIF(Temp!FR16:FT18,"V")-1=2,COUNTIF(Temp!FR16:FT18,"V")-1=3),"V",""),IF(COUNTIF(Temp!FR16:FT18,"V")=3,"V",""))</f>
        <v/>
      </c>
      <c r="FT17" t="str">
        <f>IF(Temp!FT17="V",IF(OR(COUNTIF(Temp!FS16:FU18,"V")-1=2,COUNTIF(Temp!FS16:FU18,"V")-1=3),"V",""),IF(COUNTIF(Temp!FS16:FU18,"V")=3,"V",""))</f>
        <v/>
      </c>
      <c r="FU17" t="str">
        <f>IF(Temp!FU17="V",IF(OR(COUNTIF(Temp!FT16:FV18,"V")-1=2,COUNTIF(Temp!FT16:FV18,"V")-1=3),"V",""),IF(COUNTIF(Temp!FT16:FV18,"V")=3,"V",""))</f>
        <v/>
      </c>
      <c r="FV17" t="str">
        <f>IF(Temp!FV17="V",IF(OR(COUNTIF(Temp!FU16:FW18,"V")-1=2,COUNTIF(Temp!FU16:FW18,"V")-1=3),"V",""),IF(COUNTIF(Temp!FU16:FW18,"V")=3,"V",""))</f>
        <v/>
      </c>
      <c r="FW17" t="str">
        <f>IF(Temp!FW17="V",IF(OR(COUNTIF(Temp!FV16:FX18,"V")-1=2,COUNTIF(Temp!FV16:FX18,"V")-1=3),"V",""),IF(COUNTIF(Temp!FV16:FX18,"V")=3,"V",""))</f>
        <v/>
      </c>
      <c r="FX17" t="str">
        <f>IF(Temp!FX17="V",IF(OR(COUNTIF(Temp!FW16:FY18,"V")-1=2,COUNTIF(Temp!FW16:FY18,"V")-1=3),"V",""),IF(COUNTIF(Temp!FW16:FY18,"V")=3,"V",""))</f>
        <v/>
      </c>
      <c r="FY17" t="str">
        <f>IF(Temp!FY17="V",IF(OR(COUNTIF(Temp!FX16:FZ18,"V")-1=2,COUNTIF(Temp!FX16:FZ18,"V")-1=3),"V",""),IF(COUNTIF(Temp!FX16:FZ18,"V")=3,"V",""))</f>
        <v/>
      </c>
      <c r="FZ17" t="str">
        <f>IF(Temp!FZ17="V",IF(OR(COUNTIF(Temp!FY16:GA18,"V")-1=2,COUNTIF(Temp!FY16:GA18,"V")-1=3),"V",""),IF(COUNTIF(Temp!FY16:GA18,"V")=3,"V",""))</f>
        <v/>
      </c>
      <c r="GA17" t="str">
        <f>IF(Temp!GA17="V",IF(OR(COUNTIF(Temp!FZ16:GB18,"V")-1=2,COUNTIF(Temp!FZ16:GB18,"V")-1=3),"V",""),IF(COUNTIF(Temp!FZ16:GB18,"V")=3,"V",""))</f>
        <v/>
      </c>
      <c r="GB17" t="str">
        <f>IF(Temp!GB17="V",IF(OR(COUNTIF(Temp!GA16:GC18,"V")-1=2,COUNTIF(Temp!GA16:GC18,"V")-1=3),"V",""),IF(COUNTIF(Temp!GA16:GC18,"V")=3,"V",""))</f>
        <v/>
      </c>
      <c r="GC17" t="str">
        <f>IF(Temp!GC17="V",IF(OR(COUNTIF(Temp!GB16:GD18,"V")-1=2,COUNTIF(Temp!GB16:GD18,"V")-1=3),"V",""),IF(COUNTIF(Temp!GB16:GD18,"V")=3,"V",""))</f>
        <v/>
      </c>
    </row>
    <row r="18" spans="2:185" x14ac:dyDescent="0.3">
      <c r="B18" t="str">
        <f>IF(Temp!B18="V",IF(OR(COUNTIF(Temp!A17:C19,"V")-1=2,COUNTIF(Temp!A17:C19,"V")-1=3),"V",""),IF(COUNTIF(Temp!A17:C19,"V")=3,"V",""))</f>
        <v/>
      </c>
      <c r="C18" t="str">
        <f>IF(Temp!C18="V",IF(OR(COUNTIF(Temp!B17:D19,"V")-1=2,COUNTIF(Temp!B17:D19,"V")-1=3),"V",""),IF(COUNTIF(Temp!B17:D19,"V")=3,"V",""))</f>
        <v/>
      </c>
      <c r="D18" t="str">
        <f>IF(Temp!D18="V",IF(OR(COUNTIF(Temp!C17:E19,"V")-1=2,COUNTIF(Temp!C17:E19,"V")-1=3),"V",""),IF(COUNTIF(Temp!C17:E19,"V")=3,"V",""))</f>
        <v/>
      </c>
      <c r="E18" t="str">
        <f>IF(Temp!E18="V",IF(OR(COUNTIF(Temp!D17:F19,"V")-1=2,COUNTIF(Temp!D17:F19,"V")-1=3),"V",""),IF(COUNTIF(Temp!D17:F19,"V")=3,"V",""))</f>
        <v/>
      </c>
      <c r="F18" t="str">
        <f>IF(Temp!F18="V",IF(OR(COUNTIF(Temp!E17:G19,"V")-1=2,COUNTIF(Temp!E17:G19,"V")-1=3),"V",""),IF(COUNTIF(Temp!E17:G19,"V")=3,"V",""))</f>
        <v/>
      </c>
      <c r="G18" t="str">
        <f>IF(Temp!G18="V",IF(OR(COUNTIF(Temp!F17:H19,"V")-1=2,COUNTIF(Temp!F17:H19,"V")-1=3),"V",""),IF(COUNTIF(Temp!F17:H19,"V")=3,"V",""))</f>
        <v/>
      </c>
      <c r="H18" t="str">
        <f>IF(Temp!H18="V",IF(OR(COUNTIF(Temp!G17:I19,"V")-1=2,COUNTIF(Temp!G17:I19,"V")-1=3),"V",""),IF(COUNTIF(Temp!G17:I19,"V")=3,"V",""))</f>
        <v/>
      </c>
      <c r="I18" t="str">
        <f>IF(Temp!I18="V",IF(OR(COUNTIF(Temp!H17:J19,"V")-1=2,COUNTIF(Temp!H17:J19,"V")-1=3),"V",""),IF(COUNTIF(Temp!H17:J19,"V")=3,"V",""))</f>
        <v/>
      </c>
      <c r="J18" t="str">
        <f>IF(Temp!J18="V",IF(OR(COUNTIF(Temp!I17:K19,"V")-1=2,COUNTIF(Temp!I17:K19,"V")-1=3),"V",""),IF(COUNTIF(Temp!I17:K19,"V")=3,"V",""))</f>
        <v/>
      </c>
      <c r="K18" t="str">
        <f>IF(Temp!K18="V",IF(OR(COUNTIF(Temp!J17:L19,"V")-1=2,COUNTIF(Temp!J17:L19,"V")-1=3),"V",""),IF(COUNTIF(Temp!J17:L19,"V")=3,"V",""))</f>
        <v/>
      </c>
      <c r="L18" t="str">
        <f>IF(Temp!L18="V",IF(OR(COUNTIF(Temp!K17:M19,"V")-1=2,COUNTIF(Temp!K17:M19,"V")-1=3),"V",""),IF(COUNTIF(Temp!K17:M19,"V")=3,"V",""))</f>
        <v/>
      </c>
      <c r="M18" t="str">
        <f>IF(Temp!M18="V",IF(OR(COUNTIF(Temp!L17:N19,"V")-1=2,COUNTIF(Temp!L17:N19,"V")-1=3),"V",""),IF(COUNTIF(Temp!L17:N19,"V")=3,"V",""))</f>
        <v/>
      </c>
      <c r="N18" t="str">
        <f>IF(Temp!N18="V",IF(OR(COUNTIF(Temp!M17:O19,"V")-1=2,COUNTIF(Temp!M17:O19,"V")-1=3),"V",""),IF(COUNTIF(Temp!M17:O19,"V")=3,"V",""))</f>
        <v/>
      </c>
      <c r="O18" t="str">
        <f>IF(Temp!O18="V",IF(OR(COUNTIF(Temp!N17:P19,"V")-1=2,COUNTIF(Temp!N17:P19,"V")-1=3),"V",""),IF(COUNTIF(Temp!N17:P19,"V")=3,"V",""))</f>
        <v/>
      </c>
      <c r="P18" t="str">
        <f>IF(Temp!P18="V",IF(OR(COUNTIF(Temp!O17:Q19,"V")-1=2,COUNTIF(Temp!O17:Q19,"V")-1=3),"V",""),IF(COUNTIF(Temp!O17:Q19,"V")=3,"V",""))</f>
        <v/>
      </c>
      <c r="Q18" t="str">
        <f>IF(Temp!Q18="V",IF(OR(COUNTIF(Temp!P17:R19,"V")-1=2,COUNTIF(Temp!P17:R19,"V")-1=3),"V",""),IF(COUNTIF(Temp!P17:R19,"V")=3,"V",""))</f>
        <v/>
      </c>
      <c r="R18" t="str">
        <f>IF(Temp!R18="V",IF(OR(COUNTIF(Temp!Q17:S19,"V")-1=2,COUNTIF(Temp!Q17:S19,"V")-1=3),"V",""),IF(COUNTIF(Temp!Q17:S19,"V")=3,"V",""))</f>
        <v/>
      </c>
      <c r="S18" t="str">
        <f>IF(Temp!S18="V",IF(OR(COUNTIF(Temp!R17:T19,"V")-1=2,COUNTIF(Temp!R17:T19,"V")-1=3),"V",""),IF(COUNTIF(Temp!R17:T19,"V")=3,"V",""))</f>
        <v/>
      </c>
      <c r="T18" t="str">
        <f>IF(Temp!T18="V",IF(OR(COUNTIF(Temp!S17:U19,"V")-1=2,COUNTIF(Temp!S17:U19,"V")-1=3),"V",""),IF(COUNTIF(Temp!S17:U19,"V")=3,"V",""))</f>
        <v/>
      </c>
      <c r="U18" t="str">
        <f>IF(Temp!U18="V",IF(OR(COUNTIF(Temp!T17:V19,"V")-1=2,COUNTIF(Temp!T17:V19,"V")-1=3),"V",""),IF(COUNTIF(Temp!T17:V19,"V")=3,"V",""))</f>
        <v/>
      </c>
      <c r="V18" t="str">
        <f>IF(Temp!V18="V",IF(OR(COUNTIF(Temp!U17:W19,"V")-1=2,COUNTIF(Temp!U17:W19,"V")-1=3),"V",""),IF(COUNTIF(Temp!U17:W19,"V")=3,"V",""))</f>
        <v/>
      </c>
      <c r="W18" t="str">
        <f>IF(Temp!W18="V",IF(OR(COUNTIF(Temp!V17:X19,"V")-1=2,COUNTIF(Temp!V17:X19,"V")-1=3),"V",""),IF(COUNTIF(Temp!V17:X19,"V")=3,"V",""))</f>
        <v/>
      </c>
      <c r="X18" t="str">
        <f>IF(Temp!X18="V",IF(OR(COUNTIF(Temp!W17:Y19,"V")-1=2,COUNTIF(Temp!W17:Y19,"V")-1=3),"V",""),IF(COUNTIF(Temp!W17:Y19,"V")=3,"V",""))</f>
        <v/>
      </c>
      <c r="Y18" t="str">
        <f>IF(Temp!Y18="V",IF(OR(COUNTIF(Temp!X17:Z19,"V")-1=2,COUNTIF(Temp!X17:Z19,"V")-1=3),"V",""),IF(COUNTIF(Temp!X17:Z19,"V")=3,"V",""))</f>
        <v/>
      </c>
      <c r="Z18" t="str">
        <f>IF(Temp!Z18="V",IF(OR(COUNTIF(Temp!Y17:AA19,"V")-1=2,COUNTIF(Temp!Y17:AA19,"V")-1=3),"V",""),IF(COUNTIF(Temp!Y17:AA19,"V")=3,"V",""))</f>
        <v/>
      </c>
      <c r="AA18" t="str">
        <f>IF(Temp!AA18="V",IF(OR(COUNTIF(Temp!Z17:AB19,"V")-1=2,COUNTIF(Temp!Z17:AB19,"V")-1=3),"V",""),IF(COUNTIF(Temp!Z17:AB19,"V")=3,"V",""))</f>
        <v/>
      </c>
      <c r="AB18" t="str">
        <f>IF(Temp!AB18="V",IF(OR(COUNTIF(Temp!AA17:AC19,"V")-1=2,COUNTIF(Temp!AA17:AC19,"V")-1=3),"V",""),IF(COUNTIF(Temp!AA17:AC19,"V")=3,"V",""))</f>
        <v/>
      </c>
      <c r="AC18" t="str">
        <f>IF(Temp!AC18="V",IF(OR(COUNTIF(Temp!AB17:AD19,"V")-1=2,COUNTIF(Temp!AB17:AD19,"V")-1=3),"V",""),IF(COUNTIF(Temp!AB17:AD19,"V")=3,"V",""))</f>
        <v/>
      </c>
      <c r="AD18" t="str">
        <f>IF(Temp!AD18="V",IF(OR(COUNTIF(Temp!AC17:AE19,"V")-1=2,COUNTIF(Temp!AC17:AE19,"V")-1=3),"V",""),IF(COUNTIF(Temp!AC17:AE19,"V")=3,"V",""))</f>
        <v/>
      </c>
      <c r="AE18" t="str">
        <f>IF(Temp!AE18="V",IF(OR(COUNTIF(Temp!AD17:AF19,"V")-1=2,COUNTIF(Temp!AD17:AF19,"V")-1=3),"V",""),IF(COUNTIF(Temp!AD17:AF19,"V")=3,"V",""))</f>
        <v/>
      </c>
      <c r="AF18" t="str">
        <f>IF(Temp!AF18="V",IF(OR(COUNTIF(Temp!AE17:AG19,"V")-1=2,COUNTIF(Temp!AE17:AG19,"V")-1=3),"V",""),IF(COUNTIF(Temp!AE17:AG19,"V")=3,"V",""))</f>
        <v/>
      </c>
      <c r="AG18" t="str">
        <f>IF(Temp!AG18="V",IF(OR(COUNTIF(Temp!AF17:AH19,"V")-1=2,COUNTIF(Temp!AF17:AH19,"V")-1=3),"V",""),IF(COUNTIF(Temp!AF17:AH19,"V")=3,"V",""))</f>
        <v/>
      </c>
      <c r="AH18" t="str">
        <f>IF(Temp!AH18="V",IF(OR(COUNTIF(Temp!AG17:AI19,"V")-1=2,COUNTIF(Temp!AG17:AI19,"V")-1=3),"V",""),IF(COUNTIF(Temp!AG17:AI19,"V")=3,"V",""))</f>
        <v/>
      </c>
      <c r="AI18" t="str">
        <f>IF(Temp!AI18="V",IF(OR(COUNTIF(Temp!AH17:AJ19,"V")-1=2,COUNTIF(Temp!AH17:AJ19,"V")-1=3),"V",""),IF(COUNTIF(Temp!AH17:AJ19,"V")=3,"V",""))</f>
        <v/>
      </c>
      <c r="AJ18" t="str">
        <f>IF(Temp!AJ18="V",IF(OR(COUNTIF(Temp!AI17:AK19,"V")-1=2,COUNTIF(Temp!AI17:AK19,"V")-1=3),"V",""),IF(COUNTIF(Temp!AI17:AK19,"V")=3,"V",""))</f>
        <v/>
      </c>
      <c r="AK18" t="str">
        <f>IF(Temp!AK18="V",IF(OR(COUNTIF(Temp!AJ17:AL19,"V")-1=2,COUNTIF(Temp!AJ17:AL19,"V")-1=3),"V",""),IF(COUNTIF(Temp!AJ17:AL19,"V")=3,"V",""))</f>
        <v/>
      </c>
      <c r="AL18" t="str">
        <f>IF(Temp!AL18="V",IF(OR(COUNTIF(Temp!AK17:AM19,"V")-1=2,COUNTIF(Temp!AK17:AM19,"V")-1=3),"V",""),IF(COUNTIF(Temp!AK17:AM19,"V")=3,"V",""))</f>
        <v/>
      </c>
      <c r="AM18" t="str">
        <f>IF(Temp!AM18="V",IF(OR(COUNTIF(Temp!AL17:AN19,"V")-1=2,COUNTIF(Temp!AL17:AN19,"V")-1=3),"V",""),IF(COUNTIF(Temp!AL17:AN19,"V")=3,"V",""))</f>
        <v/>
      </c>
      <c r="AN18" t="str">
        <f>IF(Temp!AN18="V",IF(OR(COUNTIF(Temp!AM17:AO19,"V")-1=2,COUNTIF(Temp!AM17:AO19,"V")-1=3),"V",""),IF(COUNTIF(Temp!AM17:AO19,"V")=3,"V",""))</f>
        <v/>
      </c>
      <c r="AO18" t="str">
        <f>IF(Temp!AO18="V",IF(OR(COUNTIF(Temp!AN17:AP19,"V")-1=2,COUNTIF(Temp!AN17:AP19,"V")-1=3),"V",""),IF(COUNTIF(Temp!AN17:AP19,"V")=3,"V",""))</f>
        <v/>
      </c>
      <c r="AP18" t="str">
        <f>IF(Temp!AP18="V",IF(OR(COUNTIF(Temp!AO17:AQ19,"V")-1=2,COUNTIF(Temp!AO17:AQ19,"V")-1=3),"V",""),IF(COUNTIF(Temp!AO17:AQ19,"V")=3,"V",""))</f>
        <v/>
      </c>
      <c r="AQ18" t="str">
        <f>IF(Temp!AQ18="V",IF(OR(COUNTIF(Temp!AP17:AR19,"V")-1=2,COUNTIF(Temp!AP17:AR19,"V")-1=3),"V",""),IF(COUNTIF(Temp!AP17:AR19,"V")=3,"V",""))</f>
        <v/>
      </c>
      <c r="AR18" t="str">
        <f>IF(Temp!AR18="V",IF(OR(COUNTIF(Temp!AQ17:AS19,"V")-1=2,COUNTIF(Temp!AQ17:AS19,"V")-1=3),"V",""),IF(COUNTIF(Temp!AQ17:AS19,"V")=3,"V",""))</f>
        <v/>
      </c>
      <c r="AS18" t="str">
        <f>IF(Temp!AS18="V",IF(OR(COUNTIF(Temp!AR17:AT19,"V")-1=2,COUNTIF(Temp!AR17:AT19,"V")-1=3),"V",""),IF(COUNTIF(Temp!AR17:AT19,"V")=3,"V",""))</f>
        <v/>
      </c>
      <c r="AT18" t="str">
        <f>IF(Temp!AT18="V",IF(OR(COUNTIF(Temp!AS17:AU19,"V")-1=2,COUNTIF(Temp!AS17:AU19,"V")-1=3),"V",""),IF(COUNTIF(Temp!AS17:AU19,"V")=3,"V",""))</f>
        <v/>
      </c>
      <c r="AU18" t="str">
        <f>IF(Temp!AU18="V",IF(OR(COUNTIF(Temp!AT17:AV19,"V")-1=2,COUNTIF(Temp!AT17:AV19,"V")-1=3),"V",""),IF(COUNTIF(Temp!AT17:AV19,"V")=3,"V",""))</f>
        <v/>
      </c>
      <c r="AV18" t="str">
        <f>IF(Temp!AV18="V",IF(OR(COUNTIF(Temp!AU17:AW19,"V")-1=2,COUNTIF(Temp!AU17:AW19,"V")-1=3),"V",""),IF(COUNTIF(Temp!AU17:AW19,"V")=3,"V",""))</f>
        <v/>
      </c>
      <c r="AW18" t="str">
        <f>IF(Temp!AW18="V",IF(OR(COUNTIF(Temp!AV17:AX19,"V")-1=2,COUNTIF(Temp!AV17:AX19,"V")-1=3),"V",""),IF(COUNTIF(Temp!AV17:AX19,"V")=3,"V",""))</f>
        <v/>
      </c>
      <c r="AX18" t="str">
        <f>IF(Temp!AX18="V",IF(OR(COUNTIF(Temp!AW17:AY19,"V")-1=2,COUNTIF(Temp!AW17:AY19,"V")-1=3),"V",""),IF(COUNTIF(Temp!AW17:AY19,"V")=3,"V",""))</f>
        <v/>
      </c>
      <c r="AY18" t="str">
        <f>IF(Temp!AY18="V",IF(OR(COUNTIF(Temp!AX17:AZ19,"V")-1=2,COUNTIF(Temp!AX17:AZ19,"V")-1=3),"V",""),IF(COUNTIF(Temp!AX17:AZ19,"V")=3,"V",""))</f>
        <v/>
      </c>
      <c r="AZ18" t="str">
        <f>IF(Temp!AZ18="V",IF(OR(COUNTIF(Temp!AY17:BA19,"V")-1=2,COUNTIF(Temp!AY17:BA19,"V")-1=3),"V",""),IF(COUNTIF(Temp!AY17:BA19,"V")=3,"V",""))</f>
        <v/>
      </c>
      <c r="BA18" t="str">
        <f>IF(Temp!BA18="V",IF(OR(COUNTIF(Temp!AZ17:BB19,"V")-1=2,COUNTIF(Temp!AZ17:BB19,"V")-1=3),"V",""),IF(COUNTIF(Temp!AZ17:BB19,"V")=3,"V",""))</f>
        <v/>
      </c>
      <c r="BB18" t="str">
        <f>IF(Temp!BB18="V",IF(OR(COUNTIF(Temp!BA17:BC19,"V")-1=2,COUNTIF(Temp!BA17:BC19,"V")-1=3),"V",""),IF(COUNTIF(Temp!BA17:BC19,"V")=3,"V",""))</f>
        <v/>
      </c>
      <c r="BC18" t="str">
        <f>IF(Temp!BC18="V",IF(OR(COUNTIF(Temp!BB17:BD19,"V")-1=2,COUNTIF(Temp!BB17:BD19,"V")-1=3),"V",""),IF(COUNTIF(Temp!BB17:BD19,"V")=3,"V",""))</f>
        <v/>
      </c>
      <c r="BD18" t="str">
        <f>IF(Temp!BD18="V",IF(OR(COUNTIF(Temp!BC17:BE19,"V")-1=2,COUNTIF(Temp!BC17:BE19,"V")-1=3),"V",""),IF(COUNTIF(Temp!BC17:BE19,"V")=3,"V",""))</f>
        <v/>
      </c>
      <c r="BE18" t="str">
        <f>IF(Temp!BE18="V",IF(OR(COUNTIF(Temp!BD17:BF19,"V")-1=2,COUNTIF(Temp!BD17:BF19,"V")-1=3),"V",""),IF(COUNTIF(Temp!BD17:BF19,"V")=3,"V",""))</f>
        <v/>
      </c>
      <c r="BF18" t="str">
        <f>IF(Temp!BF18="V",IF(OR(COUNTIF(Temp!BE17:BG19,"V")-1=2,COUNTIF(Temp!BE17:BG19,"V")-1=3),"V",""),IF(COUNTIF(Temp!BE17:BG19,"V")=3,"V",""))</f>
        <v/>
      </c>
      <c r="BG18" t="str">
        <f>IF(Temp!BG18="V",IF(OR(COUNTIF(Temp!BF17:BH19,"V")-1=2,COUNTIF(Temp!BF17:BH19,"V")-1=3),"V",""),IF(COUNTIF(Temp!BF17:BH19,"V")=3,"V",""))</f>
        <v/>
      </c>
      <c r="BH18" t="str">
        <f>IF(Temp!BH18="V",IF(OR(COUNTIF(Temp!BG17:BI19,"V")-1=2,COUNTIF(Temp!BG17:BI19,"V")-1=3),"V",""),IF(COUNTIF(Temp!BG17:BI19,"V")=3,"V",""))</f>
        <v/>
      </c>
      <c r="BI18" t="str">
        <f>IF(Temp!BI18="V",IF(OR(COUNTIF(Temp!BH17:BJ19,"V")-1=2,COUNTIF(Temp!BH17:BJ19,"V")-1=3),"V",""),IF(COUNTIF(Temp!BH17:BJ19,"V")=3,"V",""))</f>
        <v/>
      </c>
      <c r="BJ18" t="str">
        <f>IF(Temp!BJ18="V",IF(OR(COUNTIF(Temp!BI17:BK19,"V")-1=2,COUNTIF(Temp!BI17:BK19,"V")-1=3),"V",""),IF(COUNTIF(Temp!BI17:BK19,"V")=3,"V",""))</f>
        <v/>
      </c>
      <c r="BK18" t="str">
        <f>IF(Temp!BK18="V",IF(OR(COUNTIF(Temp!BJ17:BL19,"V")-1=2,COUNTIF(Temp!BJ17:BL19,"V")-1=3),"V",""),IF(COUNTIF(Temp!BJ17:BL19,"V")=3,"V",""))</f>
        <v/>
      </c>
      <c r="BL18" t="str">
        <f>IF(Temp!BL18="V",IF(OR(COUNTIF(Temp!BK17:BM19,"V")-1=2,COUNTIF(Temp!BK17:BM19,"V")-1=3),"V",""),IF(COUNTIF(Temp!BK17:BM19,"V")=3,"V",""))</f>
        <v/>
      </c>
      <c r="BM18" t="str">
        <f>IF(Temp!BM18="V",IF(OR(COUNTIF(Temp!BL17:BN19,"V")-1=2,COUNTIF(Temp!BL17:BN19,"V")-1=3),"V",""),IF(COUNTIF(Temp!BL17:BN19,"V")=3,"V",""))</f>
        <v/>
      </c>
      <c r="BN18" t="str">
        <f>IF(Temp!BN18="V",IF(OR(COUNTIF(Temp!BM17:BO19,"V")-1=2,COUNTIF(Temp!BM17:BO19,"V")-1=3),"V",""),IF(COUNTIF(Temp!BM17:BO19,"V")=3,"V",""))</f>
        <v/>
      </c>
      <c r="BO18" t="str">
        <f>IF(Temp!BO18="V",IF(OR(COUNTIF(Temp!BN17:BP19,"V")-1=2,COUNTIF(Temp!BN17:BP19,"V")-1=3),"V",""),IF(COUNTIF(Temp!BN17:BP19,"V")=3,"V",""))</f>
        <v/>
      </c>
      <c r="BP18" t="str">
        <f>IF(Temp!BP18="V",IF(OR(COUNTIF(Temp!BO17:BQ19,"V")-1=2,COUNTIF(Temp!BO17:BQ19,"V")-1=3),"V",""),IF(COUNTIF(Temp!BO17:BQ19,"V")=3,"V",""))</f>
        <v/>
      </c>
      <c r="BQ18" t="str">
        <f>IF(Temp!BQ18="V",IF(OR(COUNTIF(Temp!BP17:BR19,"V")-1=2,COUNTIF(Temp!BP17:BR19,"V")-1=3),"V",""),IF(COUNTIF(Temp!BP17:BR19,"V")=3,"V",""))</f>
        <v/>
      </c>
      <c r="BR18" t="str">
        <f>IF(Temp!BR18="V",IF(OR(COUNTIF(Temp!BQ17:BS19,"V")-1=2,COUNTIF(Temp!BQ17:BS19,"V")-1=3),"V",""),IF(COUNTIF(Temp!BQ17:BS19,"V")=3,"V",""))</f>
        <v/>
      </c>
      <c r="BS18" t="str">
        <f>IF(Temp!BS18="V",IF(OR(COUNTIF(Temp!BR17:BT19,"V")-1=2,COUNTIF(Temp!BR17:BT19,"V")-1=3),"V",""),IF(COUNTIF(Temp!BR17:BT19,"V")=3,"V",""))</f>
        <v>V</v>
      </c>
      <c r="BT18" t="str">
        <f>IF(Temp!BT18="V",IF(OR(COUNTIF(Temp!BS17:BU19,"V")-1=2,COUNTIF(Temp!BS17:BU19,"V")-1=3),"V",""),IF(COUNTIF(Temp!BS17:BU19,"V")=3,"V",""))</f>
        <v>V</v>
      </c>
      <c r="BU18" t="str">
        <f>IF(Temp!BU18="V",IF(OR(COUNTIF(Temp!BT17:BV19,"V")-1=2,COUNTIF(Temp!BT17:BV19,"V")-1=3),"V",""),IF(COUNTIF(Temp!BT17:BV19,"V")=3,"V",""))</f>
        <v/>
      </c>
      <c r="BV18" t="str">
        <f>IF(Temp!BV18="V",IF(OR(COUNTIF(Temp!BU17:BW19,"V")-1=2,COUNTIF(Temp!BU17:BW19,"V")-1=3),"V",""),IF(COUNTIF(Temp!BU17:BW19,"V")=3,"V",""))</f>
        <v>V</v>
      </c>
      <c r="BW18" t="str">
        <f>IF(Temp!BW18="V",IF(OR(COUNTIF(Temp!BV17:BX19,"V")-1=2,COUNTIF(Temp!BV17:BX19,"V")-1=3),"V",""),IF(COUNTIF(Temp!BV17:BX19,"V")=3,"V",""))</f>
        <v>V</v>
      </c>
      <c r="BX18" t="str">
        <f>IF(Temp!BX18="V",IF(OR(COUNTIF(Temp!BW17:BY19,"V")-1=2,COUNTIF(Temp!BW17:BY19,"V")-1=3),"V",""),IF(COUNTIF(Temp!BW17:BY19,"V")=3,"V",""))</f>
        <v>V</v>
      </c>
      <c r="BY18" t="str">
        <f>IF(Temp!BY18="V",IF(OR(COUNTIF(Temp!BX17:BZ19,"V")-1=2,COUNTIF(Temp!BX17:BZ19,"V")-1=3),"V",""),IF(COUNTIF(Temp!BX17:BZ19,"V")=3,"V",""))</f>
        <v/>
      </c>
      <c r="BZ18" t="str">
        <f>IF(Temp!BZ18="V",IF(OR(COUNTIF(Temp!BY17:CA19,"V")-1=2,COUNTIF(Temp!BY17:CA19,"V")-1=3),"V",""),IF(COUNTIF(Temp!BY17:CA19,"V")=3,"V",""))</f>
        <v/>
      </c>
      <c r="CA18" t="str">
        <f>IF(Temp!CA18="V",IF(OR(COUNTIF(Temp!BZ17:CB19,"V")-1=2,COUNTIF(Temp!BZ17:CB19,"V")-1=3),"V",""),IF(COUNTIF(Temp!BZ17:CB19,"V")=3,"V",""))</f>
        <v/>
      </c>
      <c r="CB18" t="str">
        <f>IF(Temp!CB18="V",IF(OR(COUNTIF(Temp!CA17:CC19,"V")-1=2,COUNTIF(Temp!CA17:CC19,"V")-1=3),"V",""),IF(COUNTIF(Temp!CA17:CC19,"V")=3,"V",""))</f>
        <v/>
      </c>
      <c r="CC18" t="str">
        <f>IF(Temp!CC18="V",IF(OR(COUNTIF(Temp!CB17:CD19,"V")-1=2,COUNTIF(Temp!CB17:CD19,"V")-1=3),"V",""),IF(COUNTIF(Temp!CB17:CD19,"V")=3,"V",""))</f>
        <v/>
      </c>
      <c r="CD18" t="str">
        <f>IF(Temp!CD18="V",IF(OR(COUNTIF(Temp!CC17:CE19,"V")-1=2,COUNTIF(Temp!CC17:CE19,"V")-1=3),"V",""),IF(COUNTIF(Temp!CC17:CE19,"V")=3,"V",""))</f>
        <v/>
      </c>
      <c r="CE18" t="str">
        <f>IF(Temp!CE18="V",IF(OR(COUNTIF(Temp!CD17:CF19,"V")-1=2,COUNTIF(Temp!CD17:CF19,"V")-1=3),"V",""),IF(COUNTIF(Temp!CD17:CF19,"V")=3,"V",""))</f>
        <v/>
      </c>
      <c r="CF18" t="str">
        <f>IF(Temp!CF18="V",IF(OR(COUNTIF(Temp!CE17:CG19,"V")-1=2,COUNTIF(Temp!CE17:CG19,"V")-1=3),"V",""),IF(COUNTIF(Temp!CE17:CG19,"V")=3,"V",""))</f>
        <v/>
      </c>
      <c r="CG18" t="str">
        <f>IF(Temp!CG18="V",IF(OR(COUNTIF(Temp!CF17:CH19,"V")-1=2,COUNTIF(Temp!CF17:CH19,"V")-1=3),"V",""),IF(COUNTIF(Temp!CF17:CH19,"V")=3,"V",""))</f>
        <v/>
      </c>
      <c r="CH18" t="str">
        <f>IF(Temp!CH18="V",IF(OR(COUNTIF(Temp!CG17:CI19,"V")-1=2,COUNTIF(Temp!CG17:CI19,"V")-1=3),"V",""),IF(COUNTIF(Temp!CG17:CI19,"V")=3,"V",""))</f>
        <v/>
      </c>
      <c r="CI18" t="str">
        <f>IF(Temp!CI18="V",IF(OR(COUNTIF(Temp!CH17:CJ19,"V")-1=2,COUNTIF(Temp!CH17:CJ19,"V")-1=3),"V",""),IF(COUNTIF(Temp!CH17:CJ19,"V")=3,"V",""))</f>
        <v/>
      </c>
      <c r="CJ18" t="str">
        <f>IF(Temp!CJ18="V",IF(OR(COUNTIF(Temp!CI17:CK19,"V")-1=2,COUNTIF(Temp!CI17:CK19,"V")-1=3),"V",""),IF(COUNTIF(Temp!CI17:CK19,"V")=3,"V",""))</f>
        <v/>
      </c>
      <c r="CK18" t="str">
        <f>IF(Temp!CK18="V",IF(OR(COUNTIF(Temp!CJ17:CL19,"V")-1=2,COUNTIF(Temp!CJ17:CL19,"V")-1=3),"V",""),IF(COUNTIF(Temp!CJ17:CL19,"V")=3,"V",""))</f>
        <v/>
      </c>
      <c r="CL18" t="str">
        <f>IF(Temp!CL18="V",IF(OR(COUNTIF(Temp!CK17:CM19,"V")-1=2,COUNTIF(Temp!CK17:CM19,"V")-1=3),"V",""),IF(COUNTIF(Temp!CK17:CM19,"V")=3,"V",""))</f>
        <v/>
      </c>
      <c r="CM18" t="str">
        <f>IF(Temp!CM18="V",IF(OR(COUNTIF(Temp!CL17:CN19,"V")-1=2,COUNTIF(Temp!CL17:CN19,"V")-1=3),"V",""),IF(COUNTIF(Temp!CL17:CN19,"V")=3,"V",""))</f>
        <v/>
      </c>
      <c r="CN18" t="str">
        <f>IF(Temp!CN18="V",IF(OR(COUNTIF(Temp!CM17:CO19,"V")-1=2,COUNTIF(Temp!CM17:CO19,"V")-1=3),"V",""),IF(COUNTIF(Temp!CM17:CO19,"V")=3,"V",""))</f>
        <v/>
      </c>
      <c r="CO18" t="str">
        <f>IF(Temp!CO18="V",IF(OR(COUNTIF(Temp!CN17:CP19,"V")-1=2,COUNTIF(Temp!CN17:CP19,"V")-1=3),"V",""),IF(COUNTIF(Temp!CN17:CP19,"V")=3,"V",""))</f>
        <v/>
      </c>
      <c r="CP18" t="str">
        <f>IF(Temp!CP18="V",IF(OR(COUNTIF(Temp!CO17:CQ19,"V")-1=2,COUNTIF(Temp!CO17:CQ19,"V")-1=3),"V",""),IF(COUNTIF(Temp!CO17:CQ19,"V")=3,"V",""))</f>
        <v/>
      </c>
      <c r="CQ18" t="str">
        <f>IF(Temp!CQ18="V",IF(OR(COUNTIF(Temp!CP17:CR19,"V")-1=2,COUNTIF(Temp!CP17:CR19,"V")-1=3),"V",""),IF(COUNTIF(Temp!CP17:CR19,"V")=3,"V",""))</f>
        <v/>
      </c>
      <c r="CR18" t="str">
        <f>IF(Temp!CR18="V",IF(OR(COUNTIF(Temp!CQ17:CS19,"V")-1=2,COUNTIF(Temp!CQ17:CS19,"V")-1=3),"V",""),IF(COUNTIF(Temp!CQ17:CS19,"V")=3,"V",""))</f>
        <v/>
      </c>
      <c r="CS18" t="str">
        <f>IF(Temp!CS18="V",IF(OR(COUNTIF(Temp!CR17:CT19,"V")-1=2,COUNTIF(Temp!CR17:CT19,"V")-1=3),"V",""),IF(COUNTIF(Temp!CR17:CT19,"V")=3,"V",""))</f>
        <v/>
      </c>
      <c r="CT18" t="str">
        <f>IF(Temp!CT18="V",IF(OR(COUNTIF(Temp!CS17:CU19,"V")-1=2,COUNTIF(Temp!CS17:CU19,"V")-1=3),"V",""),IF(COUNTIF(Temp!CS17:CU19,"V")=3,"V",""))</f>
        <v/>
      </c>
      <c r="CU18" t="str">
        <f>IF(Temp!CU18="V",IF(OR(COUNTIF(Temp!CT17:CV19,"V")-1=2,COUNTIF(Temp!CT17:CV19,"V")-1=3),"V",""),IF(COUNTIF(Temp!CT17:CV19,"V")=3,"V",""))</f>
        <v/>
      </c>
      <c r="CV18" t="str">
        <f>IF(Temp!CV18="V",IF(OR(COUNTIF(Temp!CU17:CW19,"V")-1=2,COUNTIF(Temp!CU17:CW19,"V")-1=3),"V",""),IF(COUNTIF(Temp!CU17:CW19,"V")=3,"V",""))</f>
        <v/>
      </c>
      <c r="CW18" t="str">
        <f>IF(Temp!CW18="V",IF(OR(COUNTIF(Temp!CV17:CX19,"V")-1=2,COUNTIF(Temp!CV17:CX19,"V")-1=3),"V",""),IF(COUNTIF(Temp!CV17:CX19,"V")=3,"V",""))</f>
        <v/>
      </c>
      <c r="CX18" t="str">
        <f>IF(Temp!CX18="V",IF(OR(COUNTIF(Temp!CW17:CY19,"V")-1=2,COUNTIF(Temp!CW17:CY19,"V")-1=3),"V",""),IF(COUNTIF(Temp!CW17:CY19,"V")=3,"V",""))</f>
        <v/>
      </c>
      <c r="CY18" t="str">
        <f>IF(Temp!CY18="V",IF(OR(COUNTIF(Temp!CX17:CZ19,"V")-1=2,COUNTIF(Temp!CX17:CZ19,"V")-1=3),"V",""),IF(COUNTIF(Temp!CX17:CZ19,"V")=3,"V",""))</f>
        <v/>
      </c>
      <c r="CZ18" t="str">
        <f>IF(Temp!CZ18="V",IF(OR(COUNTIF(Temp!CY17:DA19,"V")-1=2,COUNTIF(Temp!CY17:DA19,"V")-1=3),"V",""),IF(COUNTIF(Temp!CY17:DA19,"V")=3,"V",""))</f>
        <v/>
      </c>
      <c r="DA18" t="str">
        <f>IF(Temp!DA18="V",IF(OR(COUNTIF(Temp!CZ17:DB19,"V")-1=2,COUNTIF(Temp!CZ17:DB19,"V")-1=3),"V",""),IF(COUNTIF(Temp!CZ17:DB19,"V")=3,"V",""))</f>
        <v/>
      </c>
      <c r="DB18" t="str">
        <f>IF(Temp!DB18="V",IF(OR(COUNTIF(Temp!DA17:DC19,"V")-1=2,COUNTIF(Temp!DA17:DC19,"V")-1=3),"V",""),IF(COUNTIF(Temp!DA17:DC19,"V")=3,"V",""))</f>
        <v/>
      </c>
      <c r="DC18" t="str">
        <f>IF(Temp!DC18="V",IF(OR(COUNTIF(Temp!DB17:DD19,"V")-1=2,COUNTIF(Temp!DB17:DD19,"V")-1=3),"V",""),IF(COUNTIF(Temp!DB17:DD19,"V")=3,"V",""))</f>
        <v/>
      </c>
      <c r="DD18" t="str">
        <f>IF(Temp!DD18="V",IF(OR(COUNTIF(Temp!DC17:DE19,"V")-1=2,COUNTIF(Temp!DC17:DE19,"V")-1=3),"V",""),IF(COUNTIF(Temp!DC17:DE19,"V")=3,"V",""))</f>
        <v/>
      </c>
      <c r="DE18" t="str">
        <f>IF(Temp!DE18="V",IF(OR(COUNTIF(Temp!DD17:DF19,"V")-1=2,COUNTIF(Temp!DD17:DF19,"V")-1=3),"V",""),IF(COUNTIF(Temp!DD17:DF19,"V")=3,"V",""))</f>
        <v/>
      </c>
      <c r="DF18" t="str">
        <f>IF(Temp!DF18="V",IF(OR(COUNTIF(Temp!DE17:DG19,"V")-1=2,COUNTIF(Temp!DE17:DG19,"V")-1=3),"V",""),IF(COUNTIF(Temp!DE17:DG19,"V")=3,"V",""))</f>
        <v/>
      </c>
      <c r="DG18" t="str">
        <f>IF(Temp!DG18="V",IF(OR(COUNTIF(Temp!DF17:DH19,"V")-1=2,COUNTIF(Temp!DF17:DH19,"V")-1=3),"V",""),IF(COUNTIF(Temp!DF17:DH19,"V")=3,"V",""))</f>
        <v/>
      </c>
      <c r="DH18" t="str">
        <f>IF(Temp!DH18="V",IF(OR(COUNTIF(Temp!DG17:DI19,"V")-1=2,COUNTIF(Temp!DG17:DI19,"V")-1=3),"V",""),IF(COUNTIF(Temp!DG17:DI19,"V")=3,"V",""))</f>
        <v/>
      </c>
      <c r="DI18" t="str">
        <f>IF(Temp!DI18="V",IF(OR(COUNTIF(Temp!DH17:DJ19,"V")-1=2,COUNTIF(Temp!DH17:DJ19,"V")-1=3),"V",""),IF(COUNTIF(Temp!DH17:DJ19,"V")=3,"V",""))</f>
        <v/>
      </c>
      <c r="DJ18" t="str">
        <f>IF(Temp!DJ18="V",IF(OR(COUNTIF(Temp!DI17:DK19,"V")-1=2,COUNTIF(Temp!DI17:DK19,"V")-1=3),"V",""),IF(COUNTIF(Temp!DI17:DK19,"V")=3,"V",""))</f>
        <v/>
      </c>
      <c r="DK18" t="str">
        <f>IF(Temp!DK18="V",IF(OR(COUNTIF(Temp!DJ17:DL19,"V")-1=2,COUNTIF(Temp!DJ17:DL19,"V")-1=3),"V",""),IF(COUNTIF(Temp!DJ17:DL19,"V")=3,"V",""))</f>
        <v/>
      </c>
      <c r="DL18" t="str">
        <f>IF(Temp!DL18="V",IF(OR(COUNTIF(Temp!DK17:DM19,"V")-1=2,COUNTIF(Temp!DK17:DM19,"V")-1=3),"V",""),IF(COUNTIF(Temp!DK17:DM19,"V")=3,"V",""))</f>
        <v/>
      </c>
      <c r="DM18" t="str">
        <f>IF(Temp!DM18="V",IF(OR(COUNTIF(Temp!DL17:DN19,"V")-1=2,COUNTIF(Temp!DL17:DN19,"V")-1=3),"V",""),IF(COUNTIF(Temp!DL17:DN19,"V")=3,"V",""))</f>
        <v/>
      </c>
      <c r="DN18" t="str">
        <f>IF(Temp!DN18="V",IF(OR(COUNTIF(Temp!DM17:DO19,"V")-1=2,COUNTIF(Temp!DM17:DO19,"V")-1=3),"V",""),IF(COUNTIF(Temp!DM17:DO19,"V")=3,"V",""))</f>
        <v/>
      </c>
      <c r="DO18" t="str">
        <f>IF(Temp!DO18="V",IF(OR(COUNTIF(Temp!DN17:DP19,"V")-1=2,COUNTIF(Temp!DN17:DP19,"V")-1=3),"V",""),IF(COUNTIF(Temp!DN17:DP19,"V")=3,"V",""))</f>
        <v/>
      </c>
      <c r="DP18" t="str">
        <f>IF(Temp!DP18="V",IF(OR(COUNTIF(Temp!DO17:DQ19,"V")-1=2,COUNTIF(Temp!DO17:DQ19,"V")-1=3),"V",""),IF(COUNTIF(Temp!DO17:DQ19,"V")=3,"V",""))</f>
        <v/>
      </c>
      <c r="DQ18" t="str">
        <f>IF(Temp!DQ18="V",IF(OR(COUNTIF(Temp!DP17:DR19,"V")-1=2,COUNTIF(Temp!DP17:DR19,"V")-1=3),"V",""),IF(COUNTIF(Temp!DP17:DR19,"V")=3,"V",""))</f>
        <v/>
      </c>
      <c r="DR18" t="str">
        <f>IF(Temp!DR18="V",IF(OR(COUNTIF(Temp!DQ17:DS19,"V")-1=2,COUNTIF(Temp!DQ17:DS19,"V")-1=3),"V",""),IF(COUNTIF(Temp!DQ17:DS19,"V")=3,"V",""))</f>
        <v/>
      </c>
      <c r="DS18" t="str">
        <f>IF(Temp!DS18="V",IF(OR(COUNTIF(Temp!DR17:DT19,"V")-1=2,COUNTIF(Temp!DR17:DT19,"V")-1=3),"V",""),IF(COUNTIF(Temp!DR17:DT19,"V")=3,"V",""))</f>
        <v/>
      </c>
      <c r="DT18" t="str">
        <f>IF(Temp!DT18="V",IF(OR(COUNTIF(Temp!DS17:DU19,"V")-1=2,COUNTIF(Temp!DS17:DU19,"V")-1=3),"V",""),IF(COUNTIF(Temp!DS17:DU19,"V")=3,"V",""))</f>
        <v/>
      </c>
      <c r="DU18" t="str">
        <f>IF(Temp!DU18="V",IF(OR(COUNTIF(Temp!DT17:DV19,"V")-1=2,COUNTIF(Temp!DT17:DV19,"V")-1=3),"V",""),IF(COUNTIF(Temp!DT17:DV19,"V")=3,"V",""))</f>
        <v/>
      </c>
      <c r="DV18" t="str">
        <f>IF(Temp!DV18="V",IF(OR(COUNTIF(Temp!DU17:DW19,"V")-1=2,COUNTIF(Temp!DU17:DW19,"V")-1=3),"V",""),IF(COUNTIF(Temp!DU17:DW19,"V")=3,"V",""))</f>
        <v/>
      </c>
      <c r="DW18" t="str">
        <f>IF(Temp!DW18="V",IF(OR(COUNTIF(Temp!DV17:DX19,"V")-1=2,COUNTIF(Temp!DV17:DX19,"V")-1=3),"V",""),IF(COUNTIF(Temp!DV17:DX19,"V")=3,"V",""))</f>
        <v/>
      </c>
      <c r="DX18" t="str">
        <f>IF(Temp!DX18="V",IF(OR(COUNTIF(Temp!DW17:DY19,"V")-1=2,COUNTIF(Temp!DW17:DY19,"V")-1=3),"V",""),IF(COUNTIF(Temp!DW17:DY19,"V")=3,"V",""))</f>
        <v/>
      </c>
      <c r="DY18" t="str">
        <f>IF(Temp!DY18="V",IF(OR(COUNTIF(Temp!DX17:DZ19,"V")-1=2,COUNTIF(Temp!DX17:DZ19,"V")-1=3),"V",""),IF(COUNTIF(Temp!DX17:DZ19,"V")=3,"V",""))</f>
        <v/>
      </c>
      <c r="DZ18" t="str">
        <f>IF(Temp!DZ18="V",IF(OR(COUNTIF(Temp!DY17:EA19,"V")-1=2,COUNTIF(Temp!DY17:EA19,"V")-1=3),"V",""),IF(COUNTIF(Temp!DY17:EA19,"V")=3,"V",""))</f>
        <v/>
      </c>
      <c r="EA18" t="str">
        <f>IF(Temp!EA18="V",IF(OR(COUNTIF(Temp!DZ17:EB19,"V")-1=2,COUNTIF(Temp!DZ17:EB19,"V")-1=3),"V",""),IF(COUNTIF(Temp!DZ17:EB19,"V")=3,"V",""))</f>
        <v/>
      </c>
      <c r="EB18" t="str">
        <f>IF(Temp!EB18="V",IF(OR(COUNTIF(Temp!EA17:EC19,"V")-1=2,COUNTIF(Temp!EA17:EC19,"V")-1=3),"V",""),IF(COUNTIF(Temp!EA17:EC19,"V")=3,"V",""))</f>
        <v/>
      </c>
      <c r="EC18" t="str">
        <f>IF(Temp!EC18="V",IF(OR(COUNTIF(Temp!EB17:ED19,"V")-1=2,COUNTIF(Temp!EB17:ED19,"V")-1=3),"V",""),IF(COUNTIF(Temp!EB17:ED19,"V")=3,"V",""))</f>
        <v/>
      </c>
      <c r="ED18" t="str">
        <f>IF(Temp!ED18="V",IF(OR(COUNTIF(Temp!EC17:EE19,"V")-1=2,COUNTIF(Temp!EC17:EE19,"V")-1=3),"V",""),IF(COUNTIF(Temp!EC17:EE19,"V")=3,"V",""))</f>
        <v/>
      </c>
      <c r="EE18" t="str">
        <f>IF(Temp!EE18="V",IF(OR(COUNTIF(Temp!ED17:EF19,"V")-1=2,COUNTIF(Temp!ED17:EF19,"V")-1=3),"V",""),IF(COUNTIF(Temp!ED17:EF19,"V")=3,"V",""))</f>
        <v/>
      </c>
      <c r="EF18" t="str">
        <f>IF(Temp!EF18="V",IF(OR(COUNTIF(Temp!EE17:EG19,"V")-1=2,COUNTIF(Temp!EE17:EG19,"V")-1=3),"V",""),IF(COUNTIF(Temp!EE17:EG19,"V")=3,"V",""))</f>
        <v/>
      </c>
      <c r="EG18" t="str">
        <f>IF(Temp!EG18="V",IF(OR(COUNTIF(Temp!EF17:EH19,"V")-1=2,COUNTIF(Temp!EF17:EH19,"V")-1=3),"V",""),IF(COUNTIF(Temp!EF17:EH19,"V")=3,"V",""))</f>
        <v/>
      </c>
      <c r="EH18" t="str">
        <f>IF(Temp!EH18="V",IF(OR(COUNTIF(Temp!EG17:EI19,"V")-1=2,COUNTIF(Temp!EG17:EI19,"V")-1=3),"V",""),IF(COUNTIF(Temp!EG17:EI19,"V")=3,"V",""))</f>
        <v/>
      </c>
      <c r="EI18" t="str">
        <f>IF(Temp!EI18="V",IF(OR(COUNTIF(Temp!EH17:EJ19,"V")-1=2,COUNTIF(Temp!EH17:EJ19,"V")-1=3),"V",""),IF(COUNTIF(Temp!EH17:EJ19,"V")=3,"V",""))</f>
        <v/>
      </c>
      <c r="EJ18" t="str">
        <f>IF(Temp!EJ18="V",IF(OR(COUNTIF(Temp!EI17:EK19,"V")-1=2,COUNTIF(Temp!EI17:EK19,"V")-1=3),"V",""),IF(COUNTIF(Temp!EI17:EK19,"V")=3,"V",""))</f>
        <v/>
      </c>
      <c r="EK18" t="str">
        <f>IF(Temp!EK18="V",IF(OR(COUNTIF(Temp!EJ17:EL19,"V")-1=2,COUNTIF(Temp!EJ17:EL19,"V")-1=3),"V",""),IF(COUNTIF(Temp!EJ17:EL19,"V")=3,"V",""))</f>
        <v/>
      </c>
      <c r="EL18" t="str">
        <f>IF(Temp!EL18="V",IF(OR(COUNTIF(Temp!EK17:EM19,"V")-1=2,COUNTIF(Temp!EK17:EM19,"V")-1=3),"V",""),IF(COUNTIF(Temp!EK17:EM19,"V")=3,"V",""))</f>
        <v/>
      </c>
      <c r="EM18" t="str">
        <f>IF(Temp!EM18="V",IF(OR(COUNTIF(Temp!EL17:EN19,"V")-1=2,COUNTIF(Temp!EL17:EN19,"V")-1=3),"V",""),IF(COUNTIF(Temp!EL17:EN19,"V")=3,"V",""))</f>
        <v/>
      </c>
      <c r="EN18" t="str">
        <f>IF(Temp!EN18="V",IF(OR(COUNTIF(Temp!EM17:EO19,"V")-1=2,COUNTIF(Temp!EM17:EO19,"V")-1=3),"V",""),IF(COUNTIF(Temp!EM17:EO19,"V")=3,"V",""))</f>
        <v/>
      </c>
      <c r="EO18" t="str">
        <f>IF(Temp!EO18="V",IF(OR(COUNTIF(Temp!EN17:EP19,"V")-1=2,COUNTIF(Temp!EN17:EP19,"V")-1=3),"V",""),IF(COUNTIF(Temp!EN17:EP19,"V")=3,"V",""))</f>
        <v/>
      </c>
      <c r="EP18" t="str">
        <f>IF(Temp!EP18="V",IF(OR(COUNTIF(Temp!EO17:EQ19,"V")-1=2,COUNTIF(Temp!EO17:EQ19,"V")-1=3),"V",""),IF(COUNTIF(Temp!EO17:EQ19,"V")=3,"V",""))</f>
        <v/>
      </c>
      <c r="EQ18" t="str">
        <f>IF(Temp!EQ18="V",IF(OR(COUNTIF(Temp!EP17:ER19,"V")-1=2,COUNTIF(Temp!EP17:ER19,"V")-1=3),"V",""),IF(COUNTIF(Temp!EP17:ER19,"V")=3,"V",""))</f>
        <v/>
      </c>
      <c r="ER18" t="str">
        <f>IF(Temp!ER18="V",IF(OR(COUNTIF(Temp!EQ17:ES19,"V")-1=2,COUNTIF(Temp!EQ17:ES19,"V")-1=3),"V",""),IF(COUNTIF(Temp!EQ17:ES19,"V")=3,"V",""))</f>
        <v/>
      </c>
      <c r="ES18" t="str">
        <f>IF(Temp!ES18="V",IF(OR(COUNTIF(Temp!ER17:ET19,"V")-1=2,COUNTIF(Temp!ER17:ET19,"V")-1=3),"V",""),IF(COUNTIF(Temp!ER17:ET19,"V")=3,"V",""))</f>
        <v/>
      </c>
      <c r="ET18" t="str">
        <f>IF(Temp!ET18="V",IF(OR(COUNTIF(Temp!ES17:EU19,"V")-1=2,COUNTIF(Temp!ES17:EU19,"V")-1=3),"V",""),IF(COUNTIF(Temp!ES17:EU19,"V")=3,"V",""))</f>
        <v/>
      </c>
      <c r="EU18" t="str">
        <f>IF(Temp!EU18="V",IF(OR(COUNTIF(Temp!ET17:EV19,"V")-1=2,COUNTIF(Temp!ET17:EV19,"V")-1=3),"V",""),IF(COUNTIF(Temp!ET17:EV19,"V")=3,"V",""))</f>
        <v/>
      </c>
      <c r="EV18" t="str">
        <f>IF(Temp!EV18="V",IF(OR(COUNTIF(Temp!EU17:EW19,"V")-1=2,COUNTIF(Temp!EU17:EW19,"V")-1=3),"V",""),IF(COUNTIF(Temp!EU17:EW19,"V")=3,"V",""))</f>
        <v/>
      </c>
      <c r="EW18" t="str">
        <f>IF(Temp!EW18="V",IF(OR(COUNTIF(Temp!EV17:EX19,"V")-1=2,COUNTIF(Temp!EV17:EX19,"V")-1=3),"V",""),IF(COUNTIF(Temp!EV17:EX19,"V")=3,"V",""))</f>
        <v/>
      </c>
      <c r="EX18" t="str">
        <f>IF(Temp!EX18="V",IF(OR(COUNTIF(Temp!EW17:EY19,"V")-1=2,COUNTIF(Temp!EW17:EY19,"V")-1=3),"V",""),IF(COUNTIF(Temp!EW17:EY19,"V")=3,"V",""))</f>
        <v/>
      </c>
      <c r="EY18" t="str">
        <f>IF(Temp!EY18="V",IF(OR(COUNTIF(Temp!EX17:EZ19,"V")-1=2,COUNTIF(Temp!EX17:EZ19,"V")-1=3),"V",""),IF(COUNTIF(Temp!EX17:EZ19,"V")=3,"V",""))</f>
        <v/>
      </c>
      <c r="EZ18" t="str">
        <f>IF(Temp!EZ18="V",IF(OR(COUNTIF(Temp!EY17:FA19,"V")-1=2,COUNTIF(Temp!EY17:FA19,"V")-1=3),"V",""),IF(COUNTIF(Temp!EY17:FA19,"V")=3,"V",""))</f>
        <v/>
      </c>
      <c r="FA18" t="str">
        <f>IF(Temp!FA18="V",IF(OR(COUNTIF(Temp!EZ17:FB19,"V")-1=2,COUNTIF(Temp!EZ17:FB19,"V")-1=3),"V",""),IF(COUNTIF(Temp!EZ17:FB19,"V")=3,"V",""))</f>
        <v/>
      </c>
      <c r="FB18" t="str">
        <f>IF(Temp!FB18="V",IF(OR(COUNTIF(Temp!FA17:FC19,"V")-1=2,COUNTIF(Temp!FA17:FC19,"V")-1=3),"V",""),IF(COUNTIF(Temp!FA17:FC19,"V")=3,"V",""))</f>
        <v/>
      </c>
      <c r="FC18" t="str">
        <f>IF(Temp!FC18="V",IF(OR(COUNTIF(Temp!FB17:FD19,"V")-1=2,COUNTIF(Temp!FB17:FD19,"V")-1=3),"V",""),IF(COUNTIF(Temp!FB17:FD19,"V")=3,"V",""))</f>
        <v/>
      </c>
      <c r="FD18" t="str">
        <f>IF(Temp!FD18="V",IF(OR(COUNTIF(Temp!FC17:FE19,"V")-1=2,COUNTIF(Temp!FC17:FE19,"V")-1=3),"V",""),IF(COUNTIF(Temp!FC17:FE19,"V")=3,"V",""))</f>
        <v/>
      </c>
      <c r="FE18" t="str">
        <f>IF(Temp!FE18="V",IF(OR(COUNTIF(Temp!FD17:FF19,"V")-1=2,COUNTIF(Temp!FD17:FF19,"V")-1=3),"V",""),IF(COUNTIF(Temp!FD17:FF19,"V")=3,"V",""))</f>
        <v/>
      </c>
      <c r="FF18" t="str">
        <f>IF(Temp!FF18="V",IF(OR(COUNTIF(Temp!FE17:FG19,"V")-1=2,COUNTIF(Temp!FE17:FG19,"V")-1=3),"V",""),IF(COUNTIF(Temp!FE17:FG19,"V")=3,"V",""))</f>
        <v/>
      </c>
      <c r="FG18" t="str">
        <f>IF(Temp!FG18="V",IF(OR(COUNTIF(Temp!FF17:FH19,"V")-1=2,COUNTIF(Temp!FF17:FH19,"V")-1=3),"V",""),IF(COUNTIF(Temp!FF17:FH19,"V")=3,"V",""))</f>
        <v/>
      </c>
      <c r="FH18" t="str">
        <f>IF(Temp!FH18="V",IF(OR(COUNTIF(Temp!FG17:FI19,"V")-1=2,COUNTIF(Temp!FG17:FI19,"V")-1=3),"V",""),IF(COUNTIF(Temp!FG17:FI19,"V")=3,"V",""))</f>
        <v/>
      </c>
      <c r="FI18" t="str">
        <f>IF(Temp!FI18="V",IF(OR(COUNTIF(Temp!FH17:FJ19,"V")-1=2,COUNTIF(Temp!FH17:FJ19,"V")-1=3),"V",""),IF(COUNTIF(Temp!FH17:FJ19,"V")=3,"V",""))</f>
        <v/>
      </c>
      <c r="FJ18" t="str">
        <f>IF(Temp!FJ18="V",IF(OR(COUNTIF(Temp!FI17:FK19,"V")-1=2,COUNTIF(Temp!FI17:FK19,"V")-1=3),"V",""),IF(COUNTIF(Temp!FI17:FK19,"V")=3,"V",""))</f>
        <v/>
      </c>
      <c r="FK18" t="str">
        <f>IF(Temp!FK18="V",IF(OR(COUNTIF(Temp!FJ17:FL19,"V")-1=2,COUNTIF(Temp!FJ17:FL19,"V")-1=3),"V",""),IF(COUNTIF(Temp!FJ17:FL19,"V")=3,"V",""))</f>
        <v/>
      </c>
      <c r="FL18" t="str">
        <f>IF(Temp!FL18="V",IF(OR(COUNTIF(Temp!FK17:FM19,"V")-1=2,COUNTIF(Temp!FK17:FM19,"V")-1=3),"V",""),IF(COUNTIF(Temp!FK17:FM19,"V")=3,"V",""))</f>
        <v/>
      </c>
      <c r="FM18" t="str">
        <f>IF(Temp!FM18="V",IF(OR(COUNTIF(Temp!FL17:FN19,"V")-1=2,COUNTIF(Temp!FL17:FN19,"V")-1=3),"V",""),IF(COUNTIF(Temp!FL17:FN19,"V")=3,"V",""))</f>
        <v/>
      </c>
      <c r="FN18" t="str">
        <f>IF(Temp!FN18="V",IF(OR(COUNTIF(Temp!FM17:FO19,"V")-1=2,COUNTIF(Temp!FM17:FO19,"V")-1=3),"V",""),IF(COUNTIF(Temp!FM17:FO19,"V")=3,"V",""))</f>
        <v/>
      </c>
      <c r="FO18" t="str">
        <f>IF(Temp!FO18="V",IF(OR(COUNTIF(Temp!FN17:FP19,"V")-1=2,COUNTIF(Temp!FN17:FP19,"V")-1=3),"V",""),IF(COUNTIF(Temp!FN17:FP19,"V")=3,"V",""))</f>
        <v/>
      </c>
      <c r="FP18" t="str">
        <f>IF(Temp!FP18="V",IF(OR(COUNTIF(Temp!FO17:FQ19,"V")-1=2,COUNTIF(Temp!FO17:FQ19,"V")-1=3),"V",""),IF(COUNTIF(Temp!FO17:FQ19,"V")=3,"V",""))</f>
        <v/>
      </c>
      <c r="FQ18" t="str">
        <f>IF(Temp!FQ18="V",IF(OR(COUNTIF(Temp!FP17:FR19,"V")-1=2,COUNTIF(Temp!FP17:FR19,"V")-1=3),"V",""),IF(COUNTIF(Temp!FP17:FR19,"V")=3,"V",""))</f>
        <v/>
      </c>
      <c r="FR18" t="str">
        <f>IF(Temp!FR18="V",IF(OR(COUNTIF(Temp!FQ17:FS19,"V")-1=2,COUNTIF(Temp!FQ17:FS19,"V")-1=3),"V",""),IF(COUNTIF(Temp!FQ17:FS19,"V")=3,"V",""))</f>
        <v/>
      </c>
      <c r="FS18" t="str">
        <f>IF(Temp!FS18="V",IF(OR(COUNTIF(Temp!FR17:FT19,"V")-1=2,COUNTIF(Temp!FR17:FT19,"V")-1=3),"V",""),IF(COUNTIF(Temp!FR17:FT19,"V")=3,"V",""))</f>
        <v/>
      </c>
      <c r="FT18" t="str">
        <f>IF(Temp!FT18="V",IF(OR(COUNTIF(Temp!FS17:FU19,"V")-1=2,COUNTIF(Temp!FS17:FU19,"V")-1=3),"V",""),IF(COUNTIF(Temp!FS17:FU19,"V")=3,"V",""))</f>
        <v/>
      </c>
      <c r="FU18" t="str">
        <f>IF(Temp!FU18="V",IF(OR(COUNTIF(Temp!FT17:FV19,"V")-1=2,COUNTIF(Temp!FT17:FV19,"V")-1=3),"V",""),IF(COUNTIF(Temp!FT17:FV19,"V")=3,"V",""))</f>
        <v/>
      </c>
      <c r="FV18" t="str">
        <f>IF(Temp!FV18="V",IF(OR(COUNTIF(Temp!FU17:FW19,"V")-1=2,COUNTIF(Temp!FU17:FW19,"V")-1=3),"V",""),IF(COUNTIF(Temp!FU17:FW19,"V")=3,"V",""))</f>
        <v/>
      </c>
      <c r="FW18" t="str">
        <f>IF(Temp!FW18="V",IF(OR(COUNTIF(Temp!FV17:FX19,"V")-1=2,COUNTIF(Temp!FV17:FX19,"V")-1=3),"V",""),IF(COUNTIF(Temp!FV17:FX19,"V")=3,"V",""))</f>
        <v/>
      </c>
      <c r="FX18" t="str">
        <f>IF(Temp!FX18="V",IF(OR(COUNTIF(Temp!FW17:FY19,"V")-1=2,COUNTIF(Temp!FW17:FY19,"V")-1=3),"V",""),IF(COUNTIF(Temp!FW17:FY19,"V")=3,"V",""))</f>
        <v/>
      </c>
      <c r="FY18" t="str">
        <f>IF(Temp!FY18="V",IF(OR(COUNTIF(Temp!FX17:FZ19,"V")-1=2,COUNTIF(Temp!FX17:FZ19,"V")-1=3),"V",""),IF(COUNTIF(Temp!FX17:FZ19,"V")=3,"V",""))</f>
        <v/>
      </c>
      <c r="FZ18" t="str">
        <f>IF(Temp!FZ18="V",IF(OR(COUNTIF(Temp!FY17:GA19,"V")-1=2,COUNTIF(Temp!FY17:GA19,"V")-1=3),"V",""),IF(COUNTIF(Temp!FY17:GA19,"V")=3,"V",""))</f>
        <v/>
      </c>
      <c r="GA18" t="str">
        <f>IF(Temp!GA18="V",IF(OR(COUNTIF(Temp!FZ17:GB19,"V")-1=2,COUNTIF(Temp!FZ17:GB19,"V")-1=3),"V",""),IF(COUNTIF(Temp!FZ17:GB19,"V")=3,"V",""))</f>
        <v/>
      </c>
      <c r="GB18" t="str">
        <f>IF(Temp!GB18="V",IF(OR(COUNTIF(Temp!GA17:GC19,"V")-1=2,COUNTIF(Temp!GA17:GC19,"V")-1=3),"V",""),IF(COUNTIF(Temp!GA17:GC19,"V")=3,"V",""))</f>
        <v/>
      </c>
      <c r="GC18" t="str">
        <f>IF(Temp!GC18="V",IF(OR(COUNTIF(Temp!GB17:GD19,"V")-1=2,COUNTIF(Temp!GB17:GD19,"V")-1=3),"V",""),IF(COUNTIF(Temp!GB17:GD19,"V")=3,"V",""))</f>
        <v/>
      </c>
    </row>
    <row r="19" spans="2:185" x14ac:dyDescent="0.3">
      <c r="B19" t="str">
        <f>IF(Temp!B19="V",IF(OR(COUNTIF(Temp!A18:C20,"V")-1=2,COUNTIF(Temp!A18:C20,"V")-1=3),"V",""),IF(COUNTIF(Temp!A18:C20,"V")=3,"V",""))</f>
        <v/>
      </c>
      <c r="C19" t="str">
        <f>IF(Temp!C19="V",IF(OR(COUNTIF(Temp!B18:D20,"V")-1=2,COUNTIF(Temp!B18:D20,"V")-1=3),"V",""),IF(COUNTIF(Temp!B18:D20,"V")=3,"V",""))</f>
        <v/>
      </c>
      <c r="D19" t="str">
        <f>IF(Temp!D19="V",IF(OR(COUNTIF(Temp!C18:E20,"V")-1=2,COUNTIF(Temp!C18:E20,"V")-1=3),"V",""),IF(COUNTIF(Temp!C18:E20,"V")=3,"V",""))</f>
        <v/>
      </c>
      <c r="E19" t="str">
        <f>IF(Temp!E19="V",IF(OR(COUNTIF(Temp!D18:F20,"V")-1=2,COUNTIF(Temp!D18:F20,"V")-1=3),"V",""),IF(COUNTIF(Temp!D18:F20,"V")=3,"V",""))</f>
        <v/>
      </c>
      <c r="F19" t="str">
        <f>IF(Temp!F19="V",IF(OR(COUNTIF(Temp!E18:G20,"V")-1=2,COUNTIF(Temp!E18:G20,"V")-1=3),"V",""),IF(COUNTIF(Temp!E18:G20,"V")=3,"V",""))</f>
        <v/>
      </c>
      <c r="G19" t="str">
        <f>IF(Temp!G19="V",IF(OR(COUNTIF(Temp!F18:H20,"V")-1=2,COUNTIF(Temp!F18:H20,"V")-1=3),"V",""),IF(COUNTIF(Temp!F18:H20,"V")=3,"V",""))</f>
        <v/>
      </c>
      <c r="H19" t="str">
        <f>IF(Temp!H19="V",IF(OR(COUNTIF(Temp!G18:I20,"V")-1=2,COUNTIF(Temp!G18:I20,"V")-1=3),"V",""),IF(COUNTIF(Temp!G18:I20,"V")=3,"V",""))</f>
        <v/>
      </c>
      <c r="I19" t="str">
        <f>IF(Temp!I19="V",IF(OR(COUNTIF(Temp!H18:J20,"V")-1=2,COUNTIF(Temp!H18:J20,"V")-1=3),"V",""),IF(COUNTIF(Temp!H18:J20,"V")=3,"V",""))</f>
        <v/>
      </c>
      <c r="J19" t="str">
        <f>IF(Temp!J19="V",IF(OR(COUNTIF(Temp!I18:K20,"V")-1=2,COUNTIF(Temp!I18:K20,"V")-1=3),"V",""),IF(COUNTIF(Temp!I18:K20,"V")=3,"V",""))</f>
        <v/>
      </c>
      <c r="K19" t="str">
        <f>IF(Temp!K19="V",IF(OR(COUNTIF(Temp!J18:L20,"V")-1=2,COUNTIF(Temp!J18:L20,"V")-1=3),"V",""),IF(COUNTIF(Temp!J18:L20,"V")=3,"V",""))</f>
        <v/>
      </c>
      <c r="L19" t="str">
        <f>IF(Temp!L19="V",IF(OR(COUNTIF(Temp!K18:M20,"V")-1=2,COUNTIF(Temp!K18:M20,"V")-1=3),"V",""),IF(COUNTIF(Temp!K18:M20,"V")=3,"V",""))</f>
        <v/>
      </c>
      <c r="M19" t="str">
        <f>IF(Temp!M19="V",IF(OR(COUNTIF(Temp!L18:N20,"V")-1=2,COUNTIF(Temp!L18:N20,"V")-1=3),"V",""),IF(COUNTIF(Temp!L18:N20,"V")=3,"V",""))</f>
        <v/>
      </c>
      <c r="N19" t="str">
        <f>IF(Temp!N19="V",IF(OR(COUNTIF(Temp!M18:O20,"V")-1=2,COUNTIF(Temp!M18:O20,"V")-1=3),"V",""),IF(COUNTIF(Temp!M18:O20,"V")=3,"V",""))</f>
        <v/>
      </c>
      <c r="O19" t="str">
        <f>IF(Temp!O19="V",IF(OR(COUNTIF(Temp!N18:P20,"V")-1=2,COUNTIF(Temp!N18:P20,"V")-1=3),"V",""),IF(COUNTIF(Temp!N18:P20,"V")=3,"V",""))</f>
        <v/>
      </c>
      <c r="P19" t="str">
        <f>IF(Temp!P19="V",IF(OR(COUNTIF(Temp!O18:Q20,"V")-1=2,COUNTIF(Temp!O18:Q20,"V")-1=3),"V",""),IF(COUNTIF(Temp!O18:Q20,"V")=3,"V",""))</f>
        <v/>
      </c>
      <c r="Q19" t="str">
        <f>IF(Temp!Q19="V",IF(OR(COUNTIF(Temp!P18:R20,"V")-1=2,COUNTIF(Temp!P18:R20,"V")-1=3),"V",""),IF(COUNTIF(Temp!P18:R20,"V")=3,"V",""))</f>
        <v/>
      </c>
      <c r="R19" t="str">
        <f>IF(Temp!R19="V",IF(OR(COUNTIF(Temp!Q18:S20,"V")-1=2,COUNTIF(Temp!Q18:S20,"V")-1=3),"V",""),IF(COUNTIF(Temp!Q18:S20,"V")=3,"V",""))</f>
        <v/>
      </c>
      <c r="S19" t="str">
        <f>IF(Temp!S19="V",IF(OR(COUNTIF(Temp!R18:T20,"V")-1=2,COUNTIF(Temp!R18:T20,"V")-1=3),"V",""),IF(COUNTIF(Temp!R18:T20,"V")=3,"V",""))</f>
        <v/>
      </c>
      <c r="T19" t="str">
        <f>IF(Temp!T19="V",IF(OR(COUNTIF(Temp!S18:U20,"V")-1=2,COUNTIF(Temp!S18:U20,"V")-1=3),"V",""),IF(COUNTIF(Temp!S18:U20,"V")=3,"V",""))</f>
        <v/>
      </c>
      <c r="U19" t="str">
        <f>IF(Temp!U19="V",IF(OR(COUNTIF(Temp!T18:V20,"V")-1=2,COUNTIF(Temp!T18:V20,"V")-1=3),"V",""),IF(COUNTIF(Temp!T18:V20,"V")=3,"V",""))</f>
        <v/>
      </c>
      <c r="V19" t="str">
        <f>IF(Temp!V19="V",IF(OR(COUNTIF(Temp!U18:W20,"V")-1=2,COUNTIF(Temp!U18:W20,"V")-1=3),"V",""),IF(COUNTIF(Temp!U18:W20,"V")=3,"V",""))</f>
        <v/>
      </c>
      <c r="W19" t="str">
        <f>IF(Temp!W19="V",IF(OR(COUNTIF(Temp!V18:X20,"V")-1=2,COUNTIF(Temp!V18:X20,"V")-1=3),"V",""),IF(COUNTIF(Temp!V18:X20,"V")=3,"V",""))</f>
        <v/>
      </c>
      <c r="X19" t="str">
        <f>IF(Temp!X19="V",IF(OR(COUNTIF(Temp!W18:Y20,"V")-1=2,COUNTIF(Temp!W18:Y20,"V")-1=3),"V",""),IF(COUNTIF(Temp!W18:Y20,"V")=3,"V",""))</f>
        <v/>
      </c>
      <c r="Y19" t="str">
        <f>IF(Temp!Y19="V",IF(OR(COUNTIF(Temp!X18:Z20,"V")-1=2,COUNTIF(Temp!X18:Z20,"V")-1=3),"V",""),IF(COUNTIF(Temp!X18:Z20,"V")=3,"V",""))</f>
        <v/>
      </c>
      <c r="Z19" t="str">
        <f>IF(Temp!Z19="V",IF(OR(COUNTIF(Temp!Y18:AA20,"V")-1=2,COUNTIF(Temp!Y18:AA20,"V")-1=3),"V",""),IF(COUNTIF(Temp!Y18:AA20,"V")=3,"V",""))</f>
        <v/>
      </c>
      <c r="AA19" t="str">
        <f>IF(Temp!AA19="V",IF(OR(COUNTIF(Temp!Z18:AB20,"V")-1=2,COUNTIF(Temp!Z18:AB20,"V")-1=3),"V",""),IF(COUNTIF(Temp!Z18:AB20,"V")=3,"V",""))</f>
        <v/>
      </c>
      <c r="AB19" t="str">
        <f>IF(Temp!AB19="V",IF(OR(COUNTIF(Temp!AA18:AC20,"V")-1=2,COUNTIF(Temp!AA18:AC20,"V")-1=3),"V",""),IF(COUNTIF(Temp!AA18:AC20,"V")=3,"V",""))</f>
        <v/>
      </c>
      <c r="AC19" t="str">
        <f>IF(Temp!AC19="V",IF(OR(COUNTIF(Temp!AB18:AD20,"V")-1=2,COUNTIF(Temp!AB18:AD20,"V")-1=3),"V",""),IF(COUNTIF(Temp!AB18:AD20,"V")=3,"V",""))</f>
        <v/>
      </c>
      <c r="AD19" t="str">
        <f>IF(Temp!AD19="V",IF(OR(COUNTIF(Temp!AC18:AE20,"V")-1=2,COUNTIF(Temp!AC18:AE20,"V")-1=3),"V",""),IF(COUNTIF(Temp!AC18:AE20,"V")=3,"V",""))</f>
        <v/>
      </c>
      <c r="AE19" t="str">
        <f>IF(Temp!AE19="V",IF(OR(COUNTIF(Temp!AD18:AF20,"V")-1=2,COUNTIF(Temp!AD18:AF20,"V")-1=3),"V",""),IF(COUNTIF(Temp!AD18:AF20,"V")=3,"V",""))</f>
        <v/>
      </c>
      <c r="AF19" t="str">
        <f>IF(Temp!AF19="V",IF(OR(COUNTIF(Temp!AE18:AG20,"V")-1=2,COUNTIF(Temp!AE18:AG20,"V")-1=3),"V",""),IF(COUNTIF(Temp!AE18:AG20,"V")=3,"V",""))</f>
        <v/>
      </c>
      <c r="AG19" t="str">
        <f>IF(Temp!AG19="V",IF(OR(COUNTIF(Temp!AF18:AH20,"V")-1=2,COUNTIF(Temp!AF18:AH20,"V")-1=3),"V",""),IF(COUNTIF(Temp!AF18:AH20,"V")=3,"V",""))</f>
        <v/>
      </c>
      <c r="AH19" t="str">
        <f>IF(Temp!AH19="V",IF(OR(COUNTIF(Temp!AG18:AI20,"V")-1=2,COUNTIF(Temp!AG18:AI20,"V")-1=3),"V",""),IF(COUNTIF(Temp!AG18:AI20,"V")=3,"V",""))</f>
        <v/>
      </c>
      <c r="AI19" t="str">
        <f>IF(Temp!AI19="V",IF(OR(COUNTIF(Temp!AH18:AJ20,"V")-1=2,COUNTIF(Temp!AH18:AJ20,"V")-1=3),"V",""),IF(COUNTIF(Temp!AH18:AJ20,"V")=3,"V",""))</f>
        <v/>
      </c>
      <c r="AJ19" t="str">
        <f>IF(Temp!AJ19="V",IF(OR(COUNTIF(Temp!AI18:AK20,"V")-1=2,COUNTIF(Temp!AI18:AK20,"V")-1=3),"V",""),IF(COUNTIF(Temp!AI18:AK20,"V")=3,"V",""))</f>
        <v/>
      </c>
      <c r="AK19" t="str">
        <f>IF(Temp!AK19="V",IF(OR(COUNTIF(Temp!AJ18:AL20,"V")-1=2,COUNTIF(Temp!AJ18:AL20,"V")-1=3),"V",""),IF(COUNTIF(Temp!AJ18:AL20,"V")=3,"V",""))</f>
        <v/>
      </c>
      <c r="AL19" t="str">
        <f>IF(Temp!AL19="V",IF(OR(COUNTIF(Temp!AK18:AM20,"V")-1=2,COUNTIF(Temp!AK18:AM20,"V")-1=3),"V",""),IF(COUNTIF(Temp!AK18:AM20,"V")=3,"V",""))</f>
        <v/>
      </c>
      <c r="AM19" t="str">
        <f>IF(Temp!AM19="V",IF(OR(COUNTIF(Temp!AL18:AN20,"V")-1=2,COUNTIF(Temp!AL18:AN20,"V")-1=3),"V",""),IF(COUNTIF(Temp!AL18:AN20,"V")=3,"V",""))</f>
        <v>V</v>
      </c>
      <c r="AN19" t="str">
        <f>IF(Temp!AN19="V",IF(OR(COUNTIF(Temp!AM18:AO20,"V")-1=2,COUNTIF(Temp!AM18:AO20,"V")-1=3),"V",""),IF(COUNTIF(Temp!AM18:AO20,"V")=3,"V",""))</f>
        <v>V</v>
      </c>
      <c r="AO19" t="str">
        <f>IF(Temp!AO19="V",IF(OR(COUNTIF(Temp!AN18:AP20,"V")-1=2,COUNTIF(Temp!AN18:AP20,"V")-1=3),"V",""),IF(COUNTIF(Temp!AN18:AP20,"V")=3,"V",""))</f>
        <v/>
      </c>
      <c r="AP19" t="str">
        <f>IF(Temp!AP19="V",IF(OR(COUNTIF(Temp!AO18:AQ20,"V")-1=2,COUNTIF(Temp!AO18:AQ20,"V")-1=3),"V",""),IF(COUNTIF(Temp!AO18:AQ20,"V")=3,"V",""))</f>
        <v/>
      </c>
      <c r="AQ19" t="str">
        <f>IF(Temp!AQ19="V",IF(OR(COUNTIF(Temp!AP18:AR20,"V")-1=2,COUNTIF(Temp!AP18:AR20,"V")-1=3),"V",""),IF(COUNTIF(Temp!AP18:AR20,"V")=3,"V",""))</f>
        <v/>
      </c>
      <c r="AR19" t="str">
        <f>IF(Temp!AR19="V",IF(OR(COUNTIF(Temp!AQ18:AS20,"V")-1=2,COUNTIF(Temp!AQ18:AS20,"V")-1=3),"V",""),IF(COUNTIF(Temp!AQ18:AS20,"V")=3,"V",""))</f>
        <v/>
      </c>
      <c r="AS19" t="str">
        <f>IF(Temp!AS19="V",IF(OR(COUNTIF(Temp!AR18:AT20,"V")-1=2,COUNTIF(Temp!AR18:AT20,"V")-1=3),"V",""),IF(COUNTIF(Temp!AR18:AT20,"V")=3,"V",""))</f>
        <v/>
      </c>
      <c r="AT19" t="str">
        <f>IF(Temp!AT19="V",IF(OR(COUNTIF(Temp!AS18:AU20,"V")-1=2,COUNTIF(Temp!AS18:AU20,"V")-1=3),"V",""),IF(COUNTIF(Temp!AS18:AU20,"V")=3,"V",""))</f>
        <v/>
      </c>
      <c r="AU19" t="str">
        <f>IF(Temp!AU19="V",IF(OR(COUNTIF(Temp!AT18:AV20,"V")-1=2,COUNTIF(Temp!AT18:AV20,"V")-1=3),"V",""),IF(COUNTIF(Temp!AT18:AV20,"V")=3,"V",""))</f>
        <v/>
      </c>
      <c r="AV19" t="str">
        <f>IF(Temp!AV19="V",IF(OR(COUNTIF(Temp!AU18:AW20,"V")-1=2,COUNTIF(Temp!AU18:AW20,"V")-1=3),"V",""),IF(COUNTIF(Temp!AU18:AW20,"V")=3,"V",""))</f>
        <v/>
      </c>
      <c r="AW19" t="str">
        <f>IF(Temp!AW19="V",IF(OR(COUNTIF(Temp!AV18:AX20,"V")-1=2,COUNTIF(Temp!AV18:AX20,"V")-1=3),"V",""),IF(COUNTIF(Temp!AV18:AX20,"V")=3,"V",""))</f>
        <v/>
      </c>
      <c r="AX19" t="str">
        <f>IF(Temp!AX19="V",IF(OR(COUNTIF(Temp!AW18:AY20,"V")-1=2,COUNTIF(Temp!AW18:AY20,"V")-1=3),"V",""),IF(COUNTIF(Temp!AW18:AY20,"V")=3,"V",""))</f>
        <v/>
      </c>
      <c r="AY19" t="str">
        <f>IF(Temp!AY19="V",IF(OR(COUNTIF(Temp!AX18:AZ20,"V")-1=2,COUNTIF(Temp!AX18:AZ20,"V")-1=3),"V",""),IF(COUNTIF(Temp!AX18:AZ20,"V")=3,"V",""))</f>
        <v/>
      </c>
      <c r="AZ19" t="str">
        <f>IF(Temp!AZ19="V",IF(OR(COUNTIF(Temp!AY18:BA20,"V")-1=2,COUNTIF(Temp!AY18:BA20,"V")-1=3),"V",""),IF(COUNTIF(Temp!AY18:BA20,"V")=3,"V",""))</f>
        <v/>
      </c>
      <c r="BA19" t="str">
        <f>IF(Temp!BA19="V",IF(OR(COUNTIF(Temp!AZ18:BB20,"V")-1=2,COUNTIF(Temp!AZ18:BB20,"V")-1=3),"V",""),IF(COUNTIF(Temp!AZ18:BB20,"V")=3,"V",""))</f>
        <v/>
      </c>
      <c r="BB19" t="str">
        <f>IF(Temp!BB19="V",IF(OR(COUNTIF(Temp!BA18:BC20,"V")-1=2,COUNTIF(Temp!BA18:BC20,"V")-1=3),"V",""),IF(COUNTIF(Temp!BA18:BC20,"V")=3,"V",""))</f>
        <v/>
      </c>
      <c r="BC19" t="str">
        <f>IF(Temp!BC19="V",IF(OR(COUNTIF(Temp!BB18:BD20,"V")-1=2,COUNTIF(Temp!BB18:BD20,"V")-1=3),"V",""),IF(COUNTIF(Temp!BB18:BD20,"V")=3,"V",""))</f>
        <v/>
      </c>
      <c r="BD19" t="str">
        <f>IF(Temp!BD19="V",IF(OR(COUNTIF(Temp!BC18:BE20,"V")-1=2,COUNTIF(Temp!BC18:BE20,"V")-1=3),"V",""),IF(COUNTIF(Temp!BC18:BE20,"V")=3,"V",""))</f>
        <v/>
      </c>
      <c r="BE19" t="str">
        <f>IF(Temp!BE19="V",IF(OR(COUNTIF(Temp!BD18:BF20,"V")-1=2,COUNTIF(Temp!BD18:BF20,"V")-1=3),"V",""),IF(COUNTIF(Temp!BD18:BF20,"V")=3,"V",""))</f>
        <v/>
      </c>
      <c r="BF19" t="str">
        <f>IF(Temp!BF19="V",IF(OR(COUNTIF(Temp!BE18:BG20,"V")-1=2,COUNTIF(Temp!BE18:BG20,"V")-1=3),"V",""),IF(COUNTIF(Temp!BE18:BG20,"V")=3,"V",""))</f>
        <v/>
      </c>
      <c r="BG19" t="str">
        <f>IF(Temp!BG19="V",IF(OR(COUNTIF(Temp!BF18:BH20,"V")-1=2,COUNTIF(Temp!BF18:BH20,"V")-1=3),"V",""),IF(COUNTIF(Temp!BF18:BH20,"V")=3,"V",""))</f>
        <v/>
      </c>
      <c r="BH19" t="str">
        <f>IF(Temp!BH19="V",IF(OR(COUNTIF(Temp!BG18:BI20,"V")-1=2,COUNTIF(Temp!BG18:BI20,"V")-1=3),"V",""),IF(COUNTIF(Temp!BG18:BI20,"V")=3,"V",""))</f>
        <v/>
      </c>
      <c r="BI19" t="str">
        <f>IF(Temp!BI19="V",IF(OR(COUNTIF(Temp!BH18:BJ20,"V")-1=2,COUNTIF(Temp!BH18:BJ20,"V")-1=3),"V",""),IF(COUNTIF(Temp!BH18:BJ20,"V")=3,"V",""))</f>
        <v/>
      </c>
      <c r="BJ19" t="str">
        <f>IF(Temp!BJ19="V",IF(OR(COUNTIF(Temp!BI18:BK20,"V")-1=2,COUNTIF(Temp!BI18:BK20,"V")-1=3),"V",""),IF(COUNTIF(Temp!BI18:BK20,"V")=3,"V",""))</f>
        <v/>
      </c>
      <c r="BK19" t="str">
        <f>IF(Temp!BK19="V",IF(OR(COUNTIF(Temp!BJ18:BL20,"V")-1=2,COUNTIF(Temp!BJ18:BL20,"V")-1=3),"V",""),IF(COUNTIF(Temp!BJ18:BL20,"V")=3,"V",""))</f>
        <v/>
      </c>
      <c r="BL19" t="str">
        <f>IF(Temp!BL19="V",IF(OR(COUNTIF(Temp!BK18:BM20,"V")-1=2,COUNTIF(Temp!BK18:BM20,"V")-1=3),"V",""),IF(COUNTIF(Temp!BK18:BM20,"V")=3,"V",""))</f>
        <v/>
      </c>
      <c r="BM19" t="str">
        <f>IF(Temp!BM19="V",IF(OR(COUNTIF(Temp!BL18:BN20,"V")-1=2,COUNTIF(Temp!BL18:BN20,"V")-1=3),"V",""),IF(COUNTIF(Temp!BL18:BN20,"V")=3,"V",""))</f>
        <v/>
      </c>
      <c r="BN19" t="str">
        <f>IF(Temp!BN19="V",IF(OR(COUNTIF(Temp!BM18:BO20,"V")-1=2,COUNTIF(Temp!BM18:BO20,"V")-1=3),"V",""),IF(COUNTIF(Temp!BM18:BO20,"V")=3,"V",""))</f>
        <v/>
      </c>
      <c r="BO19" t="str">
        <f>IF(Temp!BO19="V",IF(OR(COUNTIF(Temp!BN18:BP20,"V")-1=2,COUNTIF(Temp!BN18:BP20,"V")-1=3),"V",""),IF(COUNTIF(Temp!BN18:BP20,"V")=3,"V",""))</f>
        <v/>
      </c>
      <c r="BP19" t="str">
        <f>IF(Temp!BP19="V",IF(OR(COUNTIF(Temp!BO18:BQ20,"V")-1=2,COUNTIF(Temp!BO18:BQ20,"V")-1=3),"V",""),IF(COUNTIF(Temp!BO18:BQ20,"V")=3,"V",""))</f>
        <v/>
      </c>
      <c r="BQ19" t="str">
        <f>IF(Temp!BQ19="V",IF(OR(COUNTIF(Temp!BP18:BR20,"V")-1=2,COUNTIF(Temp!BP18:BR20,"V")-1=3),"V",""),IF(COUNTIF(Temp!BP18:BR20,"V")=3,"V",""))</f>
        <v/>
      </c>
      <c r="BR19" t="str">
        <f>IF(Temp!BR19="V",IF(OR(COUNTIF(Temp!BQ18:BS20,"V")-1=2,COUNTIF(Temp!BQ18:BS20,"V")-1=3),"V",""),IF(COUNTIF(Temp!BQ18:BS20,"V")=3,"V",""))</f>
        <v>V</v>
      </c>
      <c r="BS19" t="str">
        <f>IF(Temp!BS19="V",IF(OR(COUNTIF(Temp!BR18:BT20,"V")-1=2,COUNTIF(Temp!BR18:BT20,"V")-1=3),"V",""),IF(COUNTIF(Temp!BR18:BT20,"V")=3,"V",""))</f>
        <v/>
      </c>
      <c r="BT19" t="str">
        <f>IF(Temp!BT19="V",IF(OR(COUNTIF(Temp!BS18:BU20,"V")-1=2,COUNTIF(Temp!BS18:BU20,"V")-1=3),"V",""),IF(COUNTIF(Temp!BS18:BU20,"V")=3,"V",""))</f>
        <v/>
      </c>
      <c r="BU19" t="str">
        <f>IF(Temp!BU19="V",IF(OR(COUNTIF(Temp!BT18:BV20,"V")-1=2,COUNTIF(Temp!BT18:BV20,"V")-1=3),"V",""),IF(COUNTIF(Temp!BT18:BV20,"V")=3,"V",""))</f>
        <v/>
      </c>
      <c r="BV19" t="str">
        <f>IF(Temp!BV19="V",IF(OR(COUNTIF(Temp!BU18:BW20,"V")-1=2,COUNTIF(Temp!BU18:BW20,"V")-1=3),"V",""),IF(COUNTIF(Temp!BU18:BW20,"V")=3,"V",""))</f>
        <v>V</v>
      </c>
      <c r="BW19" t="str">
        <f>IF(Temp!BW19="V",IF(OR(COUNTIF(Temp!BV18:BX20,"V")-1=2,COUNTIF(Temp!BV18:BX20,"V")-1=3),"V",""),IF(COUNTIF(Temp!BV18:BX20,"V")=3,"V",""))</f>
        <v>V</v>
      </c>
      <c r="BX19" t="str">
        <f>IF(Temp!BX19="V",IF(OR(COUNTIF(Temp!BW18:BY20,"V")-1=2,COUNTIF(Temp!BW18:BY20,"V")-1=3),"V",""),IF(COUNTIF(Temp!BW18:BY20,"V")=3,"V",""))</f>
        <v/>
      </c>
      <c r="BY19" t="str">
        <f>IF(Temp!BY19="V",IF(OR(COUNTIF(Temp!BX18:BZ20,"V")-1=2,COUNTIF(Temp!BX18:BZ20,"V")-1=3),"V",""),IF(COUNTIF(Temp!BX18:BZ20,"V")=3,"V",""))</f>
        <v/>
      </c>
      <c r="BZ19" t="str">
        <f>IF(Temp!BZ19="V",IF(OR(COUNTIF(Temp!BY18:CA20,"V")-1=2,COUNTIF(Temp!BY18:CA20,"V")-1=3),"V",""),IF(COUNTIF(Temp!BY18:CA20,"V")=3,"V",""))</f>
        <v/>
      </c>
      <c r="CA19" t="str">
        <f>IF(Temp!CA19="V",IF(OR(COUNTIF(Temp!BZ18:CB20,"V")-1=2,COUNTIF(Temp!BZ18:CB20,"V")-1=3),"V",""),IF(COUNTIF(Temp!BZ18:CB20,"V")=3,"V",""))</f>
        <v/>
      </c>
      <c r="CB19" t="str">
        <f>IF(Temp!CB19="V",IF(OR(COUNTIF(Temp!CA18:CC20,"V")-1=2,COUNTIF(Temp!CA18:CC20,"V")-1=3),"V",""),IF(COUNTIF(Temp!CA18:CC20,"V")=3,"V",""))</f>
        <v/>
      </c>
      <c r="CC19" t="str">
        <f>IF(Temp!CC19="V",IF(OR(COUNTIF(Temp!CB18:CD20,"V")-1=2,COUNTIF(Temp!CB18:CD20,"V")-1=3),"V",""),IF(COUNTIF(Temp!CB18:CD20,"V")=3,"V",""))</f>
        <v/>
      </c>
      <c r="CD19" t="str">
        <f>IF(Temp!CD19="V",IF(OR(COUNTIF(Temp!CC18:CE20,"V")-1=2,COUNTIF(Temp!CC18:CE20,"V")-1=3),"V",""),IF(COUNTIF(Temp!CC18:CE20,"V")=3,"V",""))</f>
        <v/>
      </c>
      <c r="CE19" t="str">
        <f>IF(Temp!CE19="V",IF(OR(COUNTIF(Temp!CD18:CF20,"V")-1=2,COUNTIF(Temp!CD18:CF20,"V")-1=3),"V",""),IF(COUNTIF(Temp!CD18:CF20,"V")=3,"V",""))</f>
        <v/>
      </c>
      <c r="CF19" t="str">
        <f>IF(Temp!CF19="V",IF(OR(COUNTIF(Temp!CE18:CG20,"V")-1=2,COUNTIF(Temp!CE18:CG20,"V")-1=3),"V",""),IF(COUNTIF(Temp!CE18:CG20,"V")=3,"V",""))</f>
        <v/>
      </c>
      <c r="CG19" t="str">
        <f>IF(Temp!CG19="V",IF(OR(COUNTIF(Temp!CF18:CH20,"V")-1=2,COUNTIF(Temp!CF18:CH20,"V")-1=3),"V",""),IF(COUNTIF(Temp!CF18:CH20,"V")=3,"V",""))</f>
        <v/>
      </c>
      <c r="CH19" t="str">
        <f>IF(Temp!CH19="V",IF(OR(COUNTIF(Temp!CG18:CI20,"V")-1=2,COUNTIF(Temp!CG18:CI20,"V")-1=3),"V",""),IF(COUNTIF(Temp!CG18:CI20,"V")=3,"V",""))</f>
        <v/>
      </c>
      <c r="CI19" t="str">
        <f>IF(Temp!CI19="V",IF(OR(COUNTIF(Temp!CH18:CJ20,"V")-1=2,COUNTIF(Temp!CH18:CJ20,"V")-1=3),"V",""),IF(COUNTIF(Temp!CH18:CJ20,"V")=3,"V",""))</f>
        <v/>
      </c>
      <c r="CJ19" t="str">
        <f>IF(Temp!CJ19="V",IF(OR(COUNTIF(Temp!CI18:CK20,"V")-1=2,COUNTIF(Temp!CI18:CK20,"V")-1=3),"V",""),IF(COUNTIF(Temp!CI18:CK20,"V")=3,"V",""))</f>
        <v/>
      </c>
      <c r="CK19" t="str">
        <f>IF(Temp!CK19="V",IF(OR(COUNTIF(Temp!CJ18:CL20,"V")-1=2,COUNTIF(Temp!CJ18:CL20,"V")-1=3),"V",""),IF(COUNTIF(Temp!CJ18:CL20,"V")=3,"V",""))</f>
        <v/>
      </c>
      <c r="CL19" t="str">
        <f>IF(Temp!CL19="V",IF(OR(COUNTIF(Temp!CK18:CM20,"V")-1=2,COUNTIF(Temp!CK18:CM20,"V")-1=3),"V",""),IF(COUNTIF(Temp!CK18:CM20,"V")=3,"V",""))</f>
        <v/>
      </c>
      <c r="CM19" t="str">
        <f>IF(Temp!CM19="V",IF(OR(COUNTIF(Temp!CL18:CN20,"V")-1=2,COUNTIF(Temp!CL18:CN20,"V")-1=3),"V",""),IF(COUNTIF(Temp!CL18:CN20,"V")=3,"V",""))</f>
        <v/>
      </c>
      <c r="CN19" t="str">
        <f>IF(Temp!CN19="V",IF(OR(COUNTIF(Temp!CM18:CO20,"V")-1=2,COUNTIF(Temp!CM18:CO20,"V")-1=3),"V",""),IF(COUNTIF(Temp!CM18:CO20,"V")=3,"V",""))</f>
        <v/>
      </c>
      <c r="CO19" t="str">
        <f>IF(Temp!CO19="V",IF(OR(COUNTIF(Temp!CN18:CP20,"V")-1=2,COUNTIF(Temp!CN18:CP20,"V")-1=3),"V",""),IF(COUNTIF(Temp!CN18:CP20,"V")=3,"V",""))</f>
        <v/>
      </c>
      <c r="CP19" t="str">
        <f>IF(Temp!CP19="V",IF(OR(COUNTIF(Temp!CO18:CQ20,"V")-1=2,COUNTIF(Temp!CO18:CQ20,"V")-1=3),"V",""),IF(COUNTIF(Temp!CO18:CQ20,"V")=3,"V",""))</f>
        <v/>
      </c>
      <c r="CQ19" t="str">
        <f>IF(Temp!CQ19="V",IF(OR(COUNTIF(Temp!CP18:CR20,"V")-1=2,COUNTIF(Temp!CP18:CR20,"V")-1=3),"V",""),IF(COUNTIF(Temp!CP18:CR20,"V")=3,"V",""))</f>
        <v/>
      </c>
      <c r="CR19" t="str">
        <f>IF(Temp!CR19="V",IF(OR(COUNTIF(Temp!CQ18:CS20,"V")-1=2,COUNTIF(Temp!CQ18:CS20,"V")-1=3),"V",""),IF(COUNTIF(Temp!CQ18:CS20,"V")=3,"V",""))</f>
        <v/>
      </c>
      <c r="CS19" t="str">
        <f>IF(Temp!CS19="V",IF(OR(COUNTIF(Temp!CR18:CT20,"V")-1=2,COUNTIF(Temp!CR18:CT20,"V")-1=3),"V",""),IF(COUNTIF(Temp!CR18:CT20,"V")=3,"V",""))</f>
        <v/>
      </c>
      <c r="CT19" t="str">
        <f>IF(Temp!CT19="V",IF(OR(COUNTIF(Temp!CS18:CU20,"V")-1=2,COUNTIF(Temp!CS18:CU20,"V")-1=3),"V",""),IF(COUNTIF(Temp!CS18:CU20,"V")=3,"V",""))</f>
        <v/>
      </c>
      <c r="CU19" t="str">
        <f>IF(Temp!CU19="V",IF(OR(COUNTIF(Temp!CT18:CV20,"V")-1=2,COUNTIF(Temp!CT18:CV20,"V")-1=3),"V",""),IF(COUNTIF(Temp!CT18:CV20,"V")=3,"V",""))</f>
        <v/>
      </c>
      <c r="CV19" t="str">
        <f>IF(Temp!CV19="V",IF(OR(COUNTIF(Temp!CU18:CW20,"V")-1=2,COUNTIF(Temp!CU18:CW20,"V")-1=3),"V",""),IF(COUNTIF(Temp!CU18:CW20,"V")=3,"V",""))</f>
        <v/>
      </c>
      <c r="CW19" t="str">
        <f>IF(Temp!CW19="V",IF(OR(COUNTIF(Temp!CV18:CX20,"V")-1=2,COUNTIF(Temp!CV18:CX20,"V")-1=3),"V",""),IF(COUNTIF(Temp!CV18:CX20,"V")=3,"V",""))</f>
        <v/>
      </c>
      <c r="CX19" t="str">
        <f>IF(Temp!CX19="V",IF(OR(COUNTIF(Temp!CW18:CY20,"V")-1=2,COUNTIF(Temp!CW18:CY20,"V")-1=3),"V",""),IF(COUNTIF(Temp!CW18:CY20,"V")=3,"V",""))</f>
        <v/>
      </c>
      <c r="CY19" t="str">
        <f>IF(Temp!CY19="V",IF(OR(COUNTIF(Temp!CX18:CZ20,"V")-1=2,COUNTIF(Temp!CX18:CZ20,"V")-1=3),"V",""),IF(COUNTIF(Temp!CX18:CZ20,"V")=3,"V",""))</f>
        <v/>
      </c>
      <c r="CZ19" t="str">
        <f>IF(Temp!CZ19="V",IF(OR(COUNTIF(Temp!CY18:DA20,"V")-1=2,COUNTIF(Temp!CY18:DA20,"V")-1=3),"V",""),IF(COUNTIF(Temp!CY18:DA20,"V")=3,"V",""))</f>
        <v/>
      </c>
      <c r="DA19" t="str">
        <f>IF(Temp!DA19="V",IF(OR(COUNTIF(Temp!CZ18:DB20,"V")-1=2,COUNTIF(Temp!CZ18:DB20,"V")-1=3),"V",""),IF(COUNTIF(Temp!CZ18:DB20,"V")=3,"V",""))</f>
        <v/>
      </c>
      <c r="DB19" t="str">
        <f>IF(Temp!DB19="V",IF(OR(COUNTIF(Temp!DA18:DC20,"V")-1=2,COUNTIF(Temp!DA18:DC20,"V")-1=3),"V",""),IF(COUNTIF(Temp!DA18:DC20,"V")=3,"V",""))</f>
        <v/>
      </c>
      <c r="DC19" t="str">
        <f>IF(Temp!DC19="V",IF(OR(COUNTIF(Temp!DB18:DD20,"V")-1=2,COUNTIF(Temp!DB18:DD20,"V")-1=3),"V",""),IF(COUNTIF(Temp!DB18:DD20,"V")=3,"V",""))</f>
        <v/>
      </c>
      <c r="DD19" t="str">
        <f>IF(Temp!DD19="V",IF(OR(COUNTIF(Temp!DC18:DE20,"V")-1=2,COUNTIF(Temp!DC18:DE20,"V")-1=3),"V",""),IF(COUNTIF(Temp!DC18:DE20,"V")=3,"V",""))</f>
        <v/>
      </c>
      <c r="DE19" t="str">
        <f>IF(Temp!DE19="V",IF(OR(COUNTIF(Temp!DD18:DF20,"V")-1=2,COUNTIF(Temp!DD18:DF20,"V")-1=3),"V",""),IF(COUNTIF(Temp!DD18:DF20,"V")=3,"V",""))</f>
        <v/>
      </c>
      <c r="DF19" t="str">
        <f>IF(Temp!DF19="V",IF(OR(COUNTIF(Temp!DE18:DG20,"V")-1=2,COUNTIF(Temp!DE18:DG20,"V")-1=3),"V",""),IF(COUNTIF(Temp!DE18:DG20,"V")=3,"V",""))</f>
        <v/>
      </c>
      <c r="DG19" t="str">
        <f>IF(Temp!DG19="V",IF(OR(COUNTIF(Temp!DF18:DH20,"V")-1=2,COUNTIF(Temp!DF18:DH20,"V")-1=3),"V",""),IF(COUNTIF(Temp!DF18:DH20,"V")=3,"V",""))</f>
        <v/>
      </c>
      <c r="DH19" t="str">
        <f>IF(Temp!DH19="V",IF(OR(COUNTIF(Temp!DG18:DI20,"V")-1=2,COUNTIF(Temp!DG18:DI20,"V")-1=3),"V",""),IF(COUNTIF(Temp!DG18:DI20,"V")=3,"V",""))</f>
        <v/>
      </c>
      <c r="DI19" t="str">
        <f>IF(Temp!DI19="V",IF(OR(COUNTIF(Temp!DH18:DJ20,"V")-1=2,COUNTIF(Temp!DH18:DJ20,"V")-1=3),"V",""),IF(COUNTIF(Temp!DH18:DJ20,"V")=3,"V",""))</f>
        <v/>
      </c>
      <c r="DJ19" t="str">
        <f>IF(Temp!DJ19="V",IF(OR(COUNTIF(Temp!DI18:DK20,"V")-1=2,COUNTIF(Temp!DI18:DK20,"V")-1=3),"V",""),IF(COUNTIF(Temp!DI18:DK20,"V")=3,"V",""))</f>
        <v/>
      </c>
      <c r="DK19" t="str">
        <f>IF(Temp!DK19="V",IF(OR(COUNTIF(Temp!DJ18:DL20,"V")-1=2,COUNTIF(Temp!DJ18:DL20,"V")-1=3),"V",""),IF(COUNTIF(Temp!DJ18:DL20,"V")=3,"V",""))</f>
        <v/>
      </c>
      <c r="DL19" t="str">
        <f>IF(Temp!DL19="V",IF(OR(COUNTIF(Temp!DK18:DM20,"V")-1=2,COUNTIF(Temp!DK18:DM20,"V")-1=3),"V",""),IF(COUNTIF(Temp!DK18:DM20,"V")=3,"V",""))</f>
        <v/>
      </c>
      <c r="DM19" t="str">
        <f>IF(Temp!DM19="V",IF(OR(COUNTIF(Temp!DL18:DN20,"V")-1=2,COUNTIF(Temp!DL18:DN20,"V")-1=3),"V",""),IF(COUNTIF(Temp!DL18:DN20,"V")=3,"V",""))</f>
        <v/>
      </c>
      <c r="DN19" t="str">
        <f>IF(Temp!DN19="V",IF(OR(COUNTIF(Temp!DM18:DO20,"V")-1=2,COUNTIF(Temp!DM18:DO20,"V")-1=3),"V",""),IF(COUNTIF(Temp!DM18:DO20,"V")=3,"V",""))</f>
        <v/>
      </c>
      <c r="DO19" t="str">
        <f>IF(Temp!DO19="V",IF(OR(COUNTIF(Temp!DN18:DP20,"V")-1=2,COUNTIF(Temp!DN18:DP20,"V")-1=3),"V",""),IF(COUNTIF(Temp!DN18:DP20,"V")=3,"V",""))</f>
        <v/>
      </c>
      <c r="DP19" t="str">
        <f>IF(Temp!DP19="V",IF(OR(COUNTIF(Temp!DO18:DQ20,"V")-1=2,COUNTIF(Temp!DO18:DQ20,"V")-1=3),"V",""),IF(COUNTIF(Temp!DO18:DQ20,"V")=3,"V",""))</f>
        <v/>
      </c>
      <c r="DQ19" t="str">
        <f>IF(Temp!DQ19="V",IF(OR(COUNTIF(Temp!DP18:DR20,"V")-1=2,COUNTIF(Temp!DP18:DR20,"V")-1=3),"V",""),IF(COUNTIF(Temp!DP18:DR20,"V")=3,"V",""))</f>
        <v/>
      </c>
      <c r="DR19" t="str">
        <f>IF(Temp!DR19="V",IF(OR(COUNTIF(Temp!DQ18:DS20,"V")-1=2,COUNTIF(Temp!DQ18:DS20,"V")-1=3),"V",""),IF(COUNTIF(Temp!DQ18:DS20,"V")=3,"V",""))</f>
        <v/>
      </c>
      <c r="DS19" t="str">
        <f>IF(Temp!DS19="V",IF(OR(COUNTIF(Temp!DR18:DT20,"V")-1=2,COUNTIF(Temp!DR18:DT20,"V")-1=3),"V",""),IF(COUNTIF(Temp!DR18:DT20,"V")=3,"V",""))</f>
        <v/>
      </c>
      <c r="DT19" t="str">
        <f>IF(Temp!DT19="V",IF(OR(COUNTIF(Temp!DS18:DU20,"V")-1=2,COUNTIF(Temp!DS18:DU20,"V")-1=3),"V",""),IF(COUNTIF(Temp!DS18:DU20,"V")=3,"V",""))</f>
        <v/>
      </c>
      <c r="DU19" t="str">
        <f>IF(Temp!DU19="V",IF(OR(COUNTIF(Temp!DT18:DV20,"V")-1=2,COUNTIF(Temp!DT18:DV20,"V")-1=3),"V",""),IF(COUNTIF(Temp!DT18:DV20,"V")=3,"V",""))</f>
        <v/>
      </c>
      <c r="DV19" t="str">
        <f>IF(Temp!DV19="V",IF(OR(COUNTIF(Temp!DU18:DW20,"V")-1=2,COUNTIF(Temp!DU18:DW20,"V")-1=3),"V",""),IF(COUNTIF(Temp!DU18:DW20,"V")=3,"V",""))</f>
        <v/>
      </c>
      <c r="DW19" t="str">
        <f>IF(Temp!DW19="V",IF(OR(COUNTIF(Temp!DV18:DX20,"V")-1=2,COUNTIF(Temp!DV18:DX20,"V")-1=3),"V",""),IF(COUNTIF(Temp!DV18:DX20,"V")=3,"V",""))</f>
        <v/>
      </c>
      <c r="DX19" t="str">
        <f>IF(Temp!DX19="V",IF(OR(COUNTIF(Temp!DW18:DY20,"V")-1=2,COUNTIF(Temp!DW18:DY20,"V")-1=3),"V",""),IF(COUNTIF(Temp!DW18:DY20,"V")=3,"V",""))</f>
        <v/>
      </c>
      <c r="DY19" t="str">
        <f>IF(Temp!DY19="V",IF(OR(COUNTIF(Temp!DX18:DZ20,"V")-1=2,COUNTIF(Temp!DX18:DZ20,"V")-1=3),"V",""),IF(COUNTIF(Temp!DX18:DZ20,"V")=3,"V",""))</f>
        <v/>
      </c>
      <c r="DZ19" t="str">
        <f>IF(Temp!DZ19="V",IF(OR(COUNTIF(Temp!DY18:EA20,"V")-1=2,COUNTIF(Temp!DY18:EA20,"V")-1=3),"V",""),IF(COUNTIF(Temp!DY18:EA20,"V")=3,"V",""))</f>
        <v/>
      </c>
      <c r="EA19" t="str">
        <f>IF(Temp!EA19="V",IF(OR(COUNTIF(Temp!DZ18:EB20,"V")-1=2,COUNTIF(Temp!DZ18:EB20,"V")-1=3),"V",""),IF(COUNTIF(Temp!DZ18:EB20,"V")=3,"V",""))</f>
        <v/>
      </c>
      <c r="EB19" t="str">
        <f>IF(Temp!EB19="V",IF(OR(COUNTIF(Temp!EA18:EC20,"V")-1=2,COUNTIF(Temp!EA18:EC20,"V")-1=3),"V",""),IF(COUNTIF(Temp!EA18:EC20,"V")=3,"V",""))</f>
        <v/>
      </c>
      <c r="EC19" t="str">
        <f>IF(Temp!EC19="V",IF(OR(COUNTIF(Temp!EB18:ED20,"V")-1=2,COUNTIF(Temp!EB18:ED20,"V")-1=3),"V",""),IF(COUNTIF(Temp!EB18:ED20,"V")=3,"V",""))</f>
        <v/>
      </c>
      <c r="ED19" t="str">
        <f>IF(Temp!ED19="V",IF(OR(COUNTIF(Temp!EC18:EE20,"V")-1=2,COUNTIF(Temp!EC18:EE20,"V")-1=3),"V",""),IF(COUNTIF(Temp!EC18:EE20,"V")=3,"V",""))</f>
        <v/>
      </c>
      <c r="EE19" t="str">
        <f>IF(Temp!EE19="V",IF(OR(COUNTIF(Temp!ED18:EF20,"V")-1=2,COUNTIF(Temp!ED18:EF20,"V")-1=3),"V",""),IF(COUNTIF(Temp!ED18:EF20,"V")=3,"V",""))</f>
        <v/>
      </c>
      <c r="EF19" t="str">
        <f>IF(Temp!EF19="V",IF(OR(COUNTIF(Temp!EE18:EG20,"V")-1=2,COUNTIF(Temp!EE18:EG20,"V")-1=3),"V",""),IF(COUNTIF(Temp!EE18:EG20,"V")=3,"V",""))</f>
        <v/>
      </c>
      <c r="EG19" t="str">
        <f>IF(Temp!EG19="V",IF(OR(COUNTIF(Temp!EF18:EH20,"V")-1=2,COUNTIF(Temp!EF18:EH20,"V")-1=3),"V",""),IF(COUNTIF(Temp!EF18:EH20,"V")=3,"V",""))</f>
        <v/>
      </c>
      <c r="EH19" t="str">
        <f>IF(Temp!EH19="V",IF(OR(COUNTIF(Temp!EG18:EI20,"V")-1=2,COUNTIF(Temp!EG18:EI20,"V")-1=3),"V",""),IF(COUNTIF(Temp!EG18:EI20,"V")=3,"V",""))</f>
        <v/>
      </c>
      <c r="EI19" t="str">
        <f>IF(Temp!EI19="V",IF(OR(COUNTIF(Temp!EH18:EJ20,"V")-1=2,COUNTIF(Temp!EH18:EJ20,"V")-1=3),"V",""),IF(COUNTIF(Temp!EH18:EJ20,"V")=3,"V",""))</f>
        <v/>
      </c>
      <c r="EJ19" t="str">
        <f>IF(Temp!EJ19="V",IF(OR(COUNTIF(Temp!EI18:EK20,"V")-1=2,COUNTIF(Temp!EI18:EK20,"V")-1=3),"V",""),IF(COUNTIF(Temp!EI18:EK20,"V")=3,"V",""))</f>
        <v/>
      </c>
      <c r="EK19" t="str">
        <f>IF(Temp!EK19="V",IF(OR(COUNTIF(Temp!EJ18:EL20,"V")-1=2,COUNTIF(Temp!EJ18:EL20,"V")-1=3),"V",""),IF(COUNTIF(Temp!EJ18:EL20,"V")=3,"V",""))</f>
        <v/>
      </c>
      <c r="EL19" t="str">
        <f>IF(Temp!EL19="V",IF(OR(COUNTIF(Temp!EK18:EM20,"V")-1=2,COUNTIF(Temp!EK18:EM20,"V")-1=3),"V",""),IF(COUNTIF(Temp!EK18:EM20,"V")=3,"V",""))</f>
        <v/>
      </c>
      <c r="EM19" t="str">
        <f>IF(Temp!EM19="V",IF(OR(COUNTIF(Temp!EL18:EN20,"V")-1=2,COUNTIF(Temp!EL18:EN20,"V")-1=3),"V",""),IF(COUNTIF(Temp!EL18:EN20,"V")=3,"V",""))</f>
        <v/>
      </c>
      <c r="EN19" t="str">
        <f>IF(Temp!EN19="V",IF(OR(COUNTIF(Temp!EM18:EO20,"V")-1=2,COUNTIF(Temp!EM18:EO20,"V")-1=3),"V",""),IF(COUNTIF(Temp!EM18:EO20,"V")=3,"V",""))</f>
        <v/>
      </c>
      <c r="EO19" t="str">
        <f>IF(Temp!EO19="V",IF(OR(COUNTIF(Temp!EN18:EP20,"V")-1=2,COUNTIF(Temp!EN18:EP20,"V")-1=3),"V",""),IF(COUNTIF(Temp!EN18:EP20,"V")=3,"V",""))</f>
        <v/>
      </c>
      <c r="EP19" t="str">
        <f>IF(Temp!EP19="V",IF(OR(COUNTIF(Temp!EO18:EQ20,"V")-1=2,COUNTIF(Temp!EO18:EQ20,"V")-1=3),"V",""),IF(COUNTIF(Temp!EO18:EQ20,"V")=3,"V",""))</f>
        <v/>
      </c>
      <c r="EQ19" t="str">
        <f>IF(Temp!EQ19="V",IF(OR(COUNTIF(Temp!EP18:ER20,"V")-1=2,COUNTIF(Temp!EP18:ER20,"V")-1=3),"V",""),IF(COUNTIF(Temp!EP18:ER20,"V")=3,"V",""))</f>
        <v/>
      </c>
      <c r="ER19" t="str">
        <f>IF(Temp!ER19="V",IF(OR(COUNTIF(Temp!EQ18:ES20,"V")-1=2,COUNTIF(Temp!EQ18:ES20,"V")-1=3),"V",""),IF(COUNTIF(Temp!EQ18:ES20,"V")=3,"V",""))</f>
        <v/>
      </c>
      <c r="ES19" t="str">
        <f>IF(Temp!ES19="V",IF(OR(COUNTIF(Temp!ER18:ET20,"V")-1=2,COUNTIF(Temp!ER18:ET20,"V")-1=3),"V",""),IF(COUNTIF(Temp!ER18:ET20,"V")=3,"V",""))</f>
        <v/>
      </c>
      <c r="ET19" t="str">
        <f>IF(Temp!ET19="V",IF(OR(COUNTIF(Temp!ES18:EU20,"V")-1=2,COUNTIF(Temp!ES18:EU20,"V")-1=3),"V",""),IF(COUNTIF(Temp!ES18:EU20,"V")=3,"V",""))</f>
        <v/>
      </c>
      <c r="EU19" t="str">
        <f>IF(Temp!EU19="V",IF(OR(COUNTIF(Temp!ET18:EV20,"V")-1=2,COUNTIF(Temp!ET18:EV20,"V")-1=3),"V",""),IF(COUNTIF(Temp!ET18:EV20,"V")=3,"V",""))</f>
        <v/>
      </c>
      <c r="EV19" t="str">
        <f>IF(Temp!EV19="V",IF(OR(COUNTIF(Temp!EU18:EW20,"V")-1=2,COUNTIF(Temp!EU18:EW20,"V")-1=3),"V",""),IF(COUNTIF(Temp!EU18:EW20,"V")=3,"V",""))</f>
        <v/>
      </c>
      <c r="EW19" t="str">
        <f>IF(Temp!EW19="V",IF(OR(COUNTIF(Temp!EV18:EX20,"V")-1=2,COUNTIF(Temp!EV18:EX20,"V")-1=3),"V",""),IF(COUNTIF(Temp!EV18:EX20,"V")=3,"V",""))</f>
        <v/>
      </c>
      <c r="EX19" t="str">
        <f>IF(Temp!EX19="V",IF(OR(COUNTIF(Temp!EW18:EY20,"V")-1=2,COUNTIF(Temp!EW18:EY20,"V")-1=3),"V",""),IF(COUNTIF(Temp!EW18:EY20,"V")=3,"V",""))</f>
        <v/>
      </c>
      <c r="EY19" t="str">
        <f>IF(Temp!EY19="V",IF(OR(COUNTIF(Temp!EX18:EZ20,"V")-1=2,COUNTIF(Temp!EX18:EZ20,"V")-1=3),"V",""),IF(COUNTIF(Temp!EX18:EZ20,"V")=3,"V",""))</f>
        <v/>
      </c>
      <c r="EZ19" t="str">
        <f>IF(Temp!EZ19="V",IF(OR(COUNTIF(Temp!EY18:FA20,"V")-1=2,COUNTIF(Temp!EY18:FA20,"V")-1=3),"V",""),IF(COUNTIF(Temp!EY18:FA20,"V")=3,"V",""))</f>
        <v/>
      </c>
      <c r="FA19" t="str">
        <f>IF(Temp!FA19="V",IF(OR(COUNTIF(Temp!EZ18:FB20,"V")-1=2,COUNTIF(Temp!EZ18:FB20,"V")-1=3),"V",""),IF(COUNTIF(Temp!EZ18:FB20,"V")=3,"V",""))</f>
        <v/>
      </c>
      <c r="FB19" t="str">
        <f>IF(Temp!FB19="V",IF(OR(COUNTIF(Temp!FA18:FC20,"V")-1=2,COUNTIF(Temp!FA18:FC20,"V")-1=3),"V",""),IF(COUNTIF(Temp!FA18:FC20,"V")=3,"V",""))</f>
        <v/>
      </c>
      <c r="FC19" t="str">
        <f>IF(Temp!FC19="V",IF(OR(COUNTIF(Temp!FB18:FD20,"V")-1=2,COUNTIF(Temp!FB18:FD20,"V")-1=3),"V",""),IF(COUNTIF(Temp!FB18:FD20,"V")=3,"V",""))</f>
        <v/>
      </c>
      <c r="FD19" t="str">
        <f>IF(Temp!FD19="V",IF(OR(COUNTIF(Temp!FC18:FE20,"V")-1=2,COUNTIF(Temp!FC18:FE20,"V")-1=3),"V",""),IF(COUNTIF(Temp!FC18:FE20,"V")=3,"V",""))</f>
        <v/>
      </c>
      <c r="FE19" t="str">
        <f>IF(Temp!FE19="V",IF(OR(COUNTIF(Temp!FD18:FF20,"V")-1=2,COUNTIF(Temp!FD18:FF20,"V")-1=3),"V",""),IF(COUNTIF(Temp!FD18:FF20,"V")=3,"V",""))</f>
        <v/>
      </c>
      <c r="FF19" t="str">
        <f>IF(Temp!FF19="V",IF(OR(COUNTIF(Temp!FE18:FG20,"V")-1=2,COUNTIF(Temp!FE18:FG20,"V")-1=3),"V",""),IF(COUNTIF(Temp!FE18:FG20,"V")=3,"V",""))</f>
        <v/>
      </c>
      <c r="FG19" t="str">
        <f>IF(Temp!FG19="V",IF(OR(COUNTIF(Temp!FF18:FH20,"V")-1=2,COUNTIF(Temp!FF18:FH20,"V")-1=3),"V",""),IF(COUNTIF(Temp!FF18:FH20,"V")=3,"V",""))</f>
        <v/>
      </c>
      <c r="FH19" t="str">
        <f>IF(Temp!FH19="V",IF(OR(COUNTIF(Temp!FG18:FI20,"V")-1=2,COUNTIF(Temp!FG18:FI20,"V")-1=3),"V",""),IF(COUNTIF(Temp!FG18:FI20,"V")=3,"V",""))</f>
        <v/>
      </c>
      <c r="FI19" t="str">
        <f>IF(Temp!FI19="V",IF(OR(COUNTIF(Temp!FH18:FJ20,"V")-1=2,COUNTIF(Temp!FH18:FJ20,"V")-1=3),"V",""),IF(COUNTIF(Temp!FH18:FJ20,"V")=3,"V",""))</f>
        <v/>
      </c>
      <c r="FJ19" t="str">
        <f>IF(Temp!FJ19="V",IF(OR(COUNTIF(Temp!FI18:FK20,"V")-1=2,COUNTIF(Temp!FI18:FK20,"V")-1=3),"V",""),IF(COUNTIF(Temp!FI18:FK20,"V")=3,"V",""))</f>
        <v/>
      </c>
      <c r="FK19" t="str">
        <f>IF(Temp!FK19="V",IF(OR(COUNTIF(Temp!FJ18:FL20,"V")-1=2,COUNTIF(Temp!FJ18:FL20,"V")-1=3),"V",""),IF(COUNTIF(Temp!FJ18:FL20,"V")=3,"V",""))</f>
        <v/>
      </c>
      <c r="FL19" t="str">
        <f>IF(Temp!FL19="V",IF(OR(COUNTIF(Temp!FK18:FM20,"V")-1=2,COUNTIF(Temp!FK18:FM20,"V")-1=3),"V",""),IF(COUNTIF(Temp!FK18:FM20,"V")=3,"V",""))</f>
        <v/>
      </c>
      <c r="FM19" t="str">
        <f>IF(Temp!FM19="V",IF(OR(COUNTIF(Temp!FL18:FN20,"V")-1=2,COUNTIF(Temp!FL18:FN20,"V")-1=3),"V",""),IF(COUNTIF(Temp!FL18:FN20,"V")=3,"V",""))</f>
        <v/>
      </c>
      <c r="FN19" t="str">
        <f>IF(Temp!FN19="V",IF(OR(COUNTIF(Temp!FM18:FO20,"V")-1=2,COUNTIF(Temp!FM18:FO20,"V")-1=3),"V",""),IF(COUNTIF(Temp!FM18:FO20,"V")=3,"V",""))</f>
        <v/>
      </c>
      <c r="FO19" t="str">
        <f>IF(Temp!FO19="V",IF(OR(COUNTIF(Temp!FN18:FP20,"V")-1=2,COUNTIF(Temp!FN18:FP20,"V")-1=3),"V",""),IF(COUNTIF(Temp!FN18:FP20,"V")=3,"V",""))</f>
        <v/>
      </c>
      <c r="FP19" t="str">
        <f>IF(Temp!FP19="V",IF(OR(COUNTIF(Temp!FO18:FQ20,"V")-1=2,COUNTIF(Temp!FO18:FQ20,"V")-1=3),"V",""),IF(COUNTIF(Temp!FO18:FQ20,"V")=3,"V",""))</f>
        <v/>
      </c>
      <c r="FQ19" t="str">
        <f>IF(Temp!FQ19="V",IF(OR(COUNTIF(Temp!FP18:FR20,"V")-1=2,COUNTIF(Temp!FP18:FR20,"V")-1=3),"V",""),IF(COUNTIF(Temp!FP18:FR20,"V")=3,"V",""))</f>
        <v/>
      </c>
      <c r="FR19" t="str">
        <f>IF(Temp!FR19="V",IF(OR(COUNTIF(Temp!FQ18:FS20,"V")-1=2,COUNTIF(Temp!FQ18:FS20,"V")-1=3),"V",""),IF(COUNTIF(Temp!FQ18:FS20,"V")=3,"V",""))</f>
        <v/>
      </c>
      <c r="FS19" t="str">
        <f>IF(Temp!FS19="V",IF(OR(COUNTIF(Temp!FR18:FT20,"V")-1=2,COUNTIF(Temp!FR18:FT20,"V")-1=3),"V",""),IF(COUNTIF(Temp!FR18:FT20,"V")=3,"V",""))</f>
        <v/>
      </c>
      <c r="FT19" t="str">
        <f>IF(Temp!FT19="V",IF(OR(COUNTIF(Temp!FS18:FU20,"V")-1=2,COUNTIF(Temp!FS18:FU20,"V")-1=3),"V",""),IF(COUNTIF(Temp!FS18:FU20,"V")=3,"V",""))</f>
        <v/>
      </c>
      <c r="FU19" t="str">
        <f>IF(Temp!FU19="V",IF(OR(COUNTIF(Temp!FT18:FV20,"V")-1=2,COUNTIF(Temp!FT18:FV20,"V")-1=3),"V",""),IF(COUNTIF(Temp!FT18:FV20,"V")=3,"V",""))</f>
        <v/>
      </c>
      <c r="FV19" t="str">
        <f>IF(Temp!FV19="V",IF(OR(COUNTIF(Temp!FU18:FW20,"V")-1=2,COUNTIF(Temp!FU18:FW20,"V")-1=3),"V",""),IF(COUNTIF(Temp!FU18:FW20,"V")=3,"V",""))</f>
        <v/>
      </c>
      <c r="FW19" t="str">
        <f>IF(Temp!FW19="V",IF(OR(COUNTIF(Temp!FV18:FX20,"V")-1=2,COUNTIF(Temp!FV18:FX20,"V")-1=3),"V",""),IF(COUNTIF(Temp!FV18:FX20,"V")=3,"V",""))</f>
        <v/>
      </c>
      <c r="FX19" t="str">
        <f>IF(Temp!FX19="V",IF(OR(COUNTIF(Temp!FW18:FY20,"V")-1=2,COUNTIF(Temp!FW18:FY20,"V")-1=3),"V",""),IF(COUNTIF(Temp!FW18:FY20,"V")=3,"V",""))</f>
        <v/>
      </c>
      <c r="FY19" t="str">
        <f>IF(Temp!FY19="V",IF(OR(COUNTIF(Temp!FX18:FZ20,"V")-1=2,COUNTIF(Temp!FX18:FZ20,"V")-1=3),"V",""),IF(COUNTIF(Temp!FX18:FZ20,"V")=3,"V",""))</f>
        <v/>
      </c>
      <c r="FZ19" t="str">
        <f>IF(Temp!FZ19="V",IF(OR(COUNTIF(Temp!FY18:GA20,"V")-1=2,COUNTIF(Temp!FY18:GA20,"V")-1=3),"V",""),IF(COUNTIF(Temp!FY18:GA20,"V")=3,"V",""))</f>
        <v/>
      </c>
      <c r="GA19" t="str">
        <f>IF(Temp!GA19="V",IF(OR(COUNTIF(Temp!FZ18:GB20,"V")-1=2,COUNTIF(Temp!FZ18:GB20,"V")-1=3),"V",""),IF(COUNTIF(Temp!FZ18:GB20,"V")=3,"V",""))</f>
        <v/>
      </c>
      <c r="GB19" t="str">
        <f>IF(Temp!GB19="V",IF(OR(COUNTIF(Temp!GA18:GC20,"V")-1=2,COUNTIF(Temp!GA18:GC20,"V")-1=3),"V",""),IF(COUNTIF(Temp!GA18:GC20,"V")=3,"V",""))</f>
        <v/>
      </c>
      <c r="GC19" t="str">
        <f>IF(Temp!GC19="V",IF(OR(COUNTIF(Temp!GB18:GD20,"V")-1=2,COUNTIF(Temp!GB18:GD20,"V")-1=3),"V",""),IF(COUNTIF(Temp!GB18:GD20,"V")=3,"V",""))</f>
        <v/>
      </c>
    </row>
    <row r="20" spans="2:185" x14ac:dyDescent="0.3">
      <c r="B20" t="str">
        <f>IF(Temp!B20="V",IF(OR(COUNTIF(Temp!A19:C21,"V")-1=2,COUNTIF(Temp!A19:C21,"V")-1=3),"V",""),IF(COUNTIF(Temp!A19:C21,"V")=3,"V",""))</f>
        <v/>
      </c>
      <c r="C20" t="str">
        <f>IF(Temp!C20="V",IF(OR(COUNTIF(Temp!B19:D21,"V")-1=2,COUNTIF(Temp!B19:D21,"V")-1=3),"V",""),IF(COUNTIF(Temp!B19:D21,"V")=3,"V",""))</f>
        <v/>
      </c>
      <c r="D20" t="str">
        <f>IF(Temp!D20="V",IF(OR(COUNTIF(Temp!C19:E21,"V")-1=2,COUNTIF(Temp!C19:E21,"V")-1=3),"V",""),IF(COUNTIF(Temp!C19:E21,"V")=3,"V",""))</f>
        <v/>
      </c>
      <c r="E20" t="str">
        <f>IF(Temp!E20="V",IF(OR(COUNTIF(Temp!D19:F21,"V")-1=2,COUNTIF(Temp!D19:F21,"V")-1=3),"V",""),IF(COUNTIF(Temp!D19:F21,"V")=3,"V",""))</f>
        <v/>
      </c>
      <c r="F20" t="str">
        <f>IF(Temp!F20="V",IF(OR(COUNTIF(Temp!E19:G21,"V")-1=2,COUNTIF(Temp!E19:G21,"V")-1=3),"V",""),IF(COUNTIF(Temp!E19:G21,"V")=3,"V",""))</f>
        <v/>
      </c>
      <c r="G20" t="str">
        <f>IF(Temp!G20="V",IF(OR(COUNTIF(Temp!F19:H21,"V")-1=2,COUNTIF(Temp!F19:H21,"V")-1=3),"V",""),IF(COUNTIF(Temp!F19:H21,"V")=3,"V",""))</f>
        <v/>
      </c>
      <c r="H20" t="str">
        <f>IF(Temp!H20="V",IF(OR(COUNTIF(Temp!G19:I21,"V")-1=2,COUNTIF(Temp!G19:I21,"V")-1=3),"V",""),IF(COUNTIF(Temp!G19:I21,"V")=3,"V",""))</f>
        <v/>
      </c>
      <c r="I20" t="str">
        <f>IF(Temp!I20="V",IF(OR(COUNTIF(Temp!H19:J21,"V")-1=2,COUNTIF(Temp!H19:J21,"V")-1=3),"V",""),IF(COUNTIF(Temp!H19:J21,"V")=3,"V",""))</f>
        <v/>
      </c>
      <c r="J20" t="str">
        <f>IF(Temp!J20="V",IF(OR(COUNTIF(Temp!I19:K21,"V")-1=2,COUNTIF(Temp!I19:K21,"V")-1=3),"V",""),IF(COUNTIF(Temp!I19:K21,"V")=3,"V",""))</f>
        <v/>
      </c>
      <c r="K20" t="str">
        <f>IF(Temp!K20="V",IF(OR(COUNTIF(Temp!J19:L21,"V")-1=2,COUNTIF(Temp!J19:L21,"V")-1=3),"V",""),IF(COUNTIF(Temp!J19:L21,"V")=3,"V",""))</f>
        <v/>
      </c>
      <c r="L20" t="str">
        <f>IF(Temp!L20="V",IF(OR(COUNTIF(Temp!K19:M21,"V")-1=2,COUNTIF(Temp!K19:M21,"V")-1=3),"V",""),IF(COUNTIF(Temp!K19:M21,"V")=3,"V",""))</f>
        <v/>
      </c>
      <c r="M20" t="str">
        <f>IF(Temp!M20="V",IF(OR(COUNTIF(Temp!L19:N21,"V")-1=2,COUNTIF(Temp!L19:N21,"V")-1=3),"V",""),IF(COUNTIF(Temp!L19:N21,"V")=3,"V",""))</f>
        <v/>
      </c>
      <c r="N20" t="str">
        <f>IF(Temp!N20="V",IF(OR(COUNTIF(Temp!M19:O21,"V")-1=2,COUNTIF(Temp!M19:O21,"V")-1=3),"V",""),IF(COUNTIF(Temp!M19:O21,"V")=3,"V",""))</f>
        <v/>
      </c>
      <c r="O20" t="str">
        <f>IF(Temp!O20="V",IF(OR(COUNTIF(Temp!N19:P21,"V")-1=2,COUNTIF(Temp!N19:P21,"V")-1=3),"V",""),IF(COUNTIF(Temp!N19:P21,"V")=3,"V",""))</f>
        <v/>
      </c>
      <c r="P20" t="str">
        <f>IF(Temp!P20="V",IF(OR(COUNTIF(Temp!O19:Q21,"V")-1=2,COUNTIF(Temp!O19:Q21,"V")-1=3),"V",""),IF(COUNTIF(Temp!O19:Q21,"V")=3,"V",""))</f>
        <v/>
      </c>
      <c r="Q20" t="str">
        <f>IF(Temp!Q20="V",IF(OR(COUNTIF(Temp!P19:R21,"V")-1=2,COUNTIF(Temp!P19:R21,"V")-1=3),"V",""),IF(COUNTIF(Temp!P19:R21,"V")=3,"V",""))</f>
        <v/>
      </c>
      <c r="R20" t="str">
        <f>IF(Temp!R20="V",IF(OR(COUNTIF(Temp!Q19:S21,"V")-1=2,COUNTIF(Temp!Q19:S21,"V")-1=3),"V",""),IF(COUNTIF(Temp!Q19:S21,"V")=3,"V",""))</f>
        <v/>
      </c>
      <c r="S20" t="str">
        <f>IF(Temp!S20="V",IF(OR(COUNTIF(Temp!R19:T21,"V")-1=2,COUNTIF(Temp!R19:T21,"V")-1=3),"V",""),IF(COUNTIF(Temp!R19:T21,"V")=3,"V",""))</f>
        <v/>
      </c>
      <c r="T20" t="str">
        <f>IF(Temp!T20="V",IF(OR(COUNTIF(Temp!S19:U21,"V")-1=2,COUNTIF(Temp!S19:U21,"V")-1=3),"V",""),IF(COUNTIF(Temp!S19:U21,"V")=3,"V",""))</f>
        <v/>
      </c>
      <c r="U20" t="str">
        <f>IF(Temp!U20="V",IF(OR(COUNTIF(Temp!T19:V21,"V")-1=2,COUNTIF(Temp!T19:V21,"V")-1=3),"V",""),IF(COUNTIF(Temp!T19:V21,"V")=3,"V",""))</f>
        <v/>
      </c>
      <c r="V20" t="str">
        <f>IF(Temp!V20="V",IF(OR(COUNTIF(Temp!U19:W21,"V")-1=2,COUNTIF(Temp!U19:W21,"V")-1=3),"V",""),IF(COUNTIF(Temp!U19:W21,"V")=3,"V",""))</f>
        <v/>
      </c>
      <c r="W20" t="str">
        <f>IF(Temp!W20="V",IF(OR(COUNTIF(Temp!V19:X21,"V")-1=2,COUNTIF(Temp!V19:X21,"V")-1=3),"V",""),IF(COUNTIF(Temp!V19:X21,"V")=3,"V",""))</f>
        <v/>
      </c>
      <c r="X20" t="str">
        <f>IF(Temp!X20="V",IF(OR(COUNTIF(Temp!W19:Y21,"V")-1=2,COUNTIF(Temp!W19:Y21,"V")-1=3),"V",""),IF(COUNTIF(Temp!W19:Y21,"V")=3,"V",""))</f>
        <v/>
      </c>
      <c r="Y20" t="str">
        <f>IF(Temp!Y20="V",IF(OR(COUNTIF(Temp!X19:Z21,"V")-1=2,COUNTIF(Temp!X19:Z21,"V")-1=3),"V",""),IF(COUNTIF(Temp!X19:Z21,"V")=3,"V",""))</f>
        <v/>
      </c>
      <c r="Z20" t="str">
        <f>IF(Temp!Z20="V",IF(OR(COUNTIF(Temp!Y19:AA21,"V")-1=2,COUNTIF(Temp!Y19:AA21,"V")-1=3),"V",""),IF(COUNTIF(Temp!Y19:AA21,"V")=3,"V",""))</f>
        <v/>
      </c>
      <c r="AA20" t="str">
        <f>IF(Temp!AA20="V",IF(OR(COUNTIF(Temp!Z19:AB21,"V")-1=2,COUNTIF(Temp!Z19:AB21,"V")-1=3),"V",""),IF(COUNTIF(Temp!Z19:AB21,"V")=3,"V",""))</f>
        <v/>
      </c>
      <c r="AB20" t="str">
        <f>IF(Temp!AB20="V",IF(OR(COUNTIF(Temp!AA19:AC21,"V")-1=2,COUNTIF(Temp!AA19:AC21,"V")-1=3),"V",""),IF(COUNTIF(Temp!AA19:AC21,"V")=3,"V",""))</f>
        <v/>
      </c>
      <c r="AC20" t="str">
        <f>IF(Temp!AC20="V",IF(OR(COUNTIF(Temp!AB19:AD21,"V")-1=2,COUNTIF(Temp!AB19:AD21,"V")-1=3),"V",""),IF(COUNTIF(Temp!AB19:AD21,"V")=3,"V",""))</f>
        <v/>
      </c>
      <c r="AD20" t="str">
        <f>IF(Temp!AD20="V",IF(OR(COUNTIF(Temp!AC19:AE21,"V")-1=2,COUNTIF(Temp!AC19:AE21,"V")-1=3),"V",""),IF(COUNTIF(Temp!AC19:AE21,"V")=3,"V",""))</f>
        <v>V</v>
      </c>
      <c r="AE20" t="str">
        <f>IF(Temp!AE20="V",IF(OR(COUNTIF(Temp!AD19:AF21,"V")-1=2,COUNTIF(Temp!AD19:AF21,"V")-1=3),"V",""),IF(COUNTIF(Temp!AD19:AF21,"V")=3,"V",""))</f>
        <v>V</v>
      </c>
      <c r="AF20" t="str">
        <f>IF(Temp!AF20="V",IF(OR(COUNTIF(Temp!AE19:AG21,"V")-1=2,COUNTIF(Temp!AE19:AG21,"V")-1=3),"V",""),IF(COUNTIF(Temp!AE19:AG21,"V")=3,"V",""))</f>
        <v/>
      </c>
      <c r="AG20" t="str">
        <f>IF(Temp!AG20="V",IF(OR(COUNTIF(Temp!AF19:AH21,"V")-1=2,COUNTIF(Temp!AF19:AH21,"V")-1=3),"V",""),IF(COUNTIF(Temp!AF19:AH21,"V")=3,"V",""))</f>
        <v/>
      </c>
      <c r="AH20" t="str">
        <f>IF(Temp!AH20="V",IF(OR(COUNTIF(Temp!AG19:AI21,"V")-1=2,COUNTIF(Temp!AG19:AI21,"V")-1=3),"V",""),IF(COUNTIF(Temp!AG19:AI21,"V")=3,"V",""))</f>
        <v/>
      </c>
      <c r="AI20" t="str">
        <f>IF(Temp!AI20="V",IF(OR(COUNTIF(Temp!AH19:AJ21,"V")-1=2,COUNTIF(Temp!AH19:AJ21,"V")-1=3),"V",""),IF(COUNTIF(Temp!AH19:AJ21,"V")=3,"V",""))</f>
        <v/>
      </c>
      <c r="AJ20" t="str">
        <f>IF(Temp!AJ20="V",IF(OR(COUNTIF(Temp!AI19:AK21,"V")-1=2,COUNTIF(Temp!AI19:AK21,"V")-1=3),"V",""),IF(COUNTIF(Temp!AI19:AK21,"V")=3,"V",""))</f>
        <v/>
      </c>
      <c r="AK20" t="str">
        <f>IF(Temp!AK20="V",IF(OR(COUNTIF(Temp!AJ19:AL21,"V")-1=2,COUNTIF(Temp!AJ19:AL21,"V")-1=3),"V",""),IF(COUNTIF(Temp!AJ19:AL21,"V")=3,"V",""))</f>
        <v/>
      </c>
      <c r="AL20" t="str">
        <f>IF(Temp!AL20="V",IF(OR(COUNTIF(Temp!AK19:AM21,"V")-1=2,COUNTIF(Temp!AK19:AM21,"V")-1=3),"V",""),IF(COUNTIF(Temp!AK19:AM21,"V")=3,"V",""))</f>
        <v/>
      </c>
      <c r="AM20" t="str">
        <f>IF(Temp!AM20="V",IF(OR(COUNTIF(Temp!AL19:AN21,"V")-1=2,COUNTIF(Temp!AL19:AN21,"V")-1=3),"V",""),IF(COUNTIF(Temp!AL19:AN21,"V")=3,"V",""))</f>
        <v>V</v>
      </c>
      <c r="AN20" t="str">
        <f>IF(Temp!AN20="V",IF(OR(COUNTIF(Temp!AM19:AO21,"V")-1=2,COUNTIF(Temp!AM19:AO21,"V")-1=3),"V",""),IF(COUNTIF(Temp!AM19:AO21,"V")=3,"V",""))</f>
        <v>V</v>
      </c>
      <c r="AO20" t="str">
        <f>IF(Temp!AO20="V",IF(OR(COUNTIF(Temp!AN19:AP21,"V")-1=2,COUNTIF(Temp!AN19:AP21,"V")-1=3),"V",""),IF(COUNTIF(Temp!AN19:AP21,"V")=3,"V",""))</f>
        <v/>
      </c>
      <c r="AP20" t="str">
        <f>IF(Temp!AP20="V",IF(OR(COUNTIF(Temp!AO19:AQ21,"V")-1=2,COUNTIF(Temp!AO19:AQ21,"V")-1=3),"V",""),IF(COUNTIF(Temp!AO19:AQ21,"V")=3,"V",""))</f>
        <v/>
      </c>
      <c r="AQ20" t="str">
        <f>IF(Temp!AQ20="V",IF(OR(COUNTIF(Temp!AP19:AR21,"V")-1=2,COUNTIF(Temp!AP19:AR21,"V")-1=3),"V",""),IF(COUNTIF(Temp!AP19:AR21,"V")=3,"V",""))</f>
        <v/>
      </c>
      <c r="AR20" t="str">
        <f>IF(Temp!AR20="V",IF(OR(COUNTIF(Temp!AQ19:AS21,"V")-1=2,COUNTIF(Temp!AQ19:AS21,"V")-1=3),"V",""),IF(COUNTIF(Temp!AQ19:AS21,"V")=3,"V",""))</f>
        <v/>
      </c>
      <c r="AS20" t="str">
        <f>IF(Temp!AS20="V",IF(OR(COUNTIF(Temp!AR19:AT21,"V")-1=2,COUNTIF(Temp!AR19:AT21,"V")-1=3),"V",""),IF(COUNTIF(Temp!AR19:AT21,"V")=3,"V",""))</f>
        <v/>
      </c>
      <c r="AT20" t="str">
        <f>IF(Temp!AT20="V",IF(OR(COUNTIF(Temp!AS19:AU21,"V")-1=2,COUNTIF(Temp!AS19:AU21,"V")-1=3),"V",""),IF(COUNTIF(Temp!AS19:AU21,"V")=3,"V",""))</f>
        <v/>
      </c>
      <c r="AU20" t="str">
        <f>IF(Temp!AU20="V",IF(OR(COUNTIF(Temp!AT19:AV21,"V")-1=2,COUNTIF(Temp!AT19:AV21,"V")-1=3),"V",""),IF(COUNTIF(Temp!AT19:AV21,"V")=3,"V",""))</f>
        <v/>
      </c>
      <c r="AV20" t="str">
        <f>IF(Temp!AV20="V",IF(OR(COUNTIF(Temp!AU19:AW21,"V")-1=2,COUNTIF(Temp!AU19:AW21,"V")-1=3),"V",""),IF(COUNTIF(Temp!AU19:AW21,"V")=3,"V",""))</f>
        <v/>
      </c>
      <c r="AW20" t="str">
        <f>IF(Temp!AW20="V",IF(OR(COUNTIF(Temp!AV19:AX21,"V")-1=2,COUNTIF(Temp!AV19:AX21,"V")-1=3),"V",""),IF(COUNTIF(Temp!AV19:AX21,"V")=3,"V",""))</f>
        <v/>
      </c>
      <c r="AX20" t="str">
        <f>IF(Temp!AX20="V",IF(OR(COUNTIF(Temp!AW19:AY21,"V")-1=2,COUNTIF(Temp!AW19:AY21,"V")-1=3),"V",""),IF(COUNTIF(Temp!AW19:AY21,"V")=3,"V",""))</f>
        <v/>
      </c>
      <c r="AY20" t="str">
        <f>IF(Temp!AY20="V",IF(OR(COUNTIF(Temp!AX19:AZ21,"V")-1=2,COUNTIF(Temp!AX19:AZ21,"V")-1=3),"V",""),IF(COUNTIF(Temp!AX19:AZ21,"V")=3,"V",""))</f>
        <v/>
      </c>
      <c r="AZ20" t="str">
        <f>IF(Temp!AZ20="V",IF(OR(COUNTIF(Temp!AY19:BA21,"V")-1=2,COUNTIF(Temp!AY19:BA21,"V")-1=3),"V",""),IF(COUNTIF(Temp!AY19:BA21,"V")=3,"V",""))</f>
        <v/>
      </c>
      <c r="BA20" t="str">
        <f>IF(Temp!BA20="V",IF(OR(COUNTIF(Temp!AZ19:BB21,"V")-1=2,COUNTIF(Temp!AZ19:BB21,"V")-1=3),"V",""),IF(COUNTIF(Temp!AZ19:BB21,"V")=3,"V",""))</f>
        <v/>
      </c>
      <c r="BB20" t="str">
        <f>IF(Temp!BB20="V",IF(OR(COUNTIF(Temp!BA19:BC21,"V")-1=2,COUNTIF(Temp!BA19:BC21,"V")-1=3),"V",""),IF(COUNTIF(Temp!BA19:BC21,"V")=3,"V",""))</f>
        <v/>
      </c>
      <c r="BC20" t="str">
        <f>IF(Temp!BC20="V",IF(OR(COUNTIF(Temp!BB19:BD21,"V")-1=2,COUNTIF(Temp!BB19:BD21,"V")-1=3),"V",""),IF(COUNTIF(Temp!BB19:BD21,"V")=3,"V",""))</f>
        <v/>
      </c>
      <c r="BD20" t="str">
        <f>IF(Temp!BD20="V",IF(OR(COUNTIF(Temp!BC19:BE21,"V")-1=2,COUNTIF(Temp!BC19:BE21,"V")-1=3),"V",""),IF(COUNTIF(Temp!BC19:BE21,"V")=3,"V",""))</f>
        <v/>
      </c>
      <c r="BE20" t="str">
        <f>IF(Temp!BE20="V",IF(OR(COUNTIF(Temp!BD19:BF21,"V")-1=2,COUNTIF(Temp!BD19:BF21,"V")-1=3),"V",""),IF(COUNTIF(Temp!BD19:BF21,"V")=3,"V",""))</f>
        <v/>
      </c>
      <c r="BF20" t="str">
        <f>IF(Temp!BF20="V",IF(OR(COUNTIF(Temp!BE19:BG21,"V")-1=2,COUNTIF(Temp!BE19:BG21,"V")-1=3),"V",""),IF(COUNTIF(Temp!BE19:BG21,"V")=3,"V",""))</f>
        <v/>
      </c>
      <c r="BG20" t="str">
        <f>IF(Temp!BG20="V",IF(OR(COUNTIF(Temp!BF19:BH21,"V")-1=2,COUNTIF(Temp!BF19:BH21,"V")-1=3),"V",""),IF(COUNTIF(Temp!BF19:BH21,"V")=3,"V",""))</f>
        <v/>
      </c>
      <c r="BH20" t="str">
        <f>IF(Temp!BH20="V",IF(OR(COUNTIF(Temp!BG19:BI21,"V")-1=2,COUNTIF(Temp!BG19:BI21,"V")-1=3),"V",""),IF(COUNTIF(Temp!BG19:BI21,"V")=3,"V",""))</f>
        <v/>
      </c>
      <c r="BI20" t="str">
        <f>IF(Temp!BI20="V",IF(OR(COUNTIF(Temp!BH19:BJ21,"V")-1=2,COUNTIF(Temp!BH19:BJ21,"V")-1=3),"V",""),IF(COUNTIF(Temp!BH19:BJ21,"V")=3,"V",""))</f>
        <v/>
      </c>
      <c r="BJ20" t="str">
        <f>IF(Temp!BJ20="V",IF(OR(COUNTIF(Temp!BI19:BK21,"V")-1=2,COUNTIF(Temp!BI19:BK21,"V")-1=3),"V",""),IF(COUNTIF(Temp!BI19:BK21,"V")=3,"V",""))</f>
        <v/>
      </c>
      <c r="BK20" t="str">
        <f>IF(Temp!BK20="V",IF(OR(COUNTIF(Temp!BJ19:BL21,"V")-1=2,COUNTIF(Temp!BJ19:BL21,"V")-1=3),"V",""),IF(COUNTIF(Temp!BJ19:BL21,"V")=3,"V",""))</f>
        <v/>
      </c>
      <c r="BL20" t="str">
        <f>IF(Temp!BL20="V",IF(OR(COUNTIF(Temp!BK19:BM21,"V")-1=2,COUNTIF(Temp!BK19:BM21,"V")-1=3),"V",""),IF(COUNTIF(Temp!BK19:BM21,"V")=3,"V",""))</f>
        <v/>
      </c>
      <c r="BM20" t="str">
        <f>IF(Temp!BM20="V",IF(OR(COUNTIF(Temp!BL19:BN21,"V")-1=2,COUNTIF(Temp!BL19:BN21,"V")-1=3),"V",""),IF(COUNTIF(Temp!BL19:BN21,"V")=3,"V",""))</f>
        <v/>
      </c>
      <c r="BN20" t="str">
        <f>IF(Temp!BN20="V",IF(OR(COUNTIF(Temp!BM19:BO21,"V")-1=2,COUNTIF(Temp!BM19:BO21,"V")-1=3),"V",""),IF(COUNTIF(Temp!BM19:BO21,"V")=3,"V",""))</f>
        <v>V</v>
      </c>
      <c r="BO20" t="str">
        <f>IF(Temp!BO20="V",IF(OR(COUNTIF(Temp!BN19:BP21,"V")-1=2,COUNTIF(Temp!BN19:BP21,"V")-1=3),"V",""),IF(COUNTIF(Temp!BN19:BP21,"V")=3,"V",""))</f>
        <v/>
      </c>
      <c r="BP20" t="str">
        <f>IF(Temp!BP20="V",IF(OR(COUNTIF(Temp!BO19:BQ21,"V")-1=2,COUNTIF(Temp!BO19:BQ21,"V")-1=3),"V",""),IF(COUNTIF(Temp!BO19:BQ21,"V")=3,"V",""))</f>
        <v/>
      </c>
      <c r="BQ20" t="str">
        <f>IF(Temp!BQ20="V",IF(OR(COUNTIF(Temp!BP19:BR21,"V")-1=2,COUNTIF(Temp!BP19:BR21,"V")-1=3),"V",""),IF(COUNTIF(Temp!BP19:BR21,"V")=3,"V",""))</f>
        <v/>
      </c>
      <c r="BR20" t="str">
        <f>IF(Temp!BR20="V",IF(OR(COUNTIF(Temp!BQ19:BS21,"V")-1=2,COUNTIF(Temp!BQ19:BS21,"V")-1=3),"V",""),IF(COUNTIF(Temp!BQ19:BS21,"V")=3,"V",""))</f>
        <v>V</v>
      </c>
      <c r="BS20" t="str">
        <f>IF(Temp!BS20="V",IF(OR(COUNTIF(Temp!BR19:BT21,"V")-1=2,COUNTIF(Temp!BR19:BT21,"V")-1=3),"V",""),IF(COUNTIF(Temp!BR19:BT21,"V")=3,"V",""))</f>
        <v/>
      </c>
      <c r="BT20" t="str">
        <f>IF(Temp!BT20="V",IF(OR(COUNTIF(Temp!BS19:BU21,"V")-1=2,COUNTIF(Temp!BS19:BU21,"V")-1=3),"V",""),IF(COUNTIF(Temp!BS19:BU21,"V")=3,"V",""))</f>
        <v/>
      </c>
      <c r="BU20" t="str">
        <f>IF(Temp!BU20="V",IF(OR(COUNTIF(Temp!BT19:BV21,"V")-1=2,COUNTIF(Temp!BT19:BV21,"V")-1=3),"V",""),IF(COUNTIF(Temp!BT19:BV21,"V")=3,"V",""))</f>
        <v>V</v>
      </c>
      <c r="BV20" t="str">
        <f>IF(Temp!BV20="V",IF(OR(COUNTIF(Temp!BU19:BW21,"V")-1=2,COUNTIF(Temp!BU19:BW21,"V")-1=3),"V",""),IF(COUNTIF(Temp!BU19:BW21,"V")=3,"V",""))</f>
        <v/>
      </c>
      <c r="BW20" t="str">
        <f>IF(Temp!BW20="V",IF(OR(COUNTIF(Temp!BV19:BX21,"V")-1=2,COUNTIF(Temp!BV19:BX21,"V")-1=3),"V",""),IF(COUNTIF(Temp!BV19:BX21,"V")=3,"V",""))</f>
        <v/>
      </c>
      <c r="BX20" t="str">
        <f>IF(Temp!BX20="V",IF(OR(COUNTIF(Temp!BW19:BY21,"V")-1=2,COUNTIF(Temp!BW19:BY21,"V")-1=3),"V",""),IF(COUNTIF(Temp!BW19:BY21,"V")=3,"V",""))</f>
        <v/>
      </c>
      <c r="BY20" t="str">
        <f>IF(Temp!BY20="V",IF(OR(COUNTIF(Temp!BX19:BZ21,"V")-1=2,COUNTIF(Temp!BX19:BZ21,"V")-1=3),"V",""),IF(COUNTIF(Temp!BX19:BZ21,"V")=3,"V",""))</f>
        <v/>
      </c>
      <c r="BZ20" t="str">
        <f>IF(Temp!BZ20="V",IF(OR(COUNTIF(Temp!BY19:CA21,"V")-1=2,COUNTIF(Temp!BY19:CA21,"V")-1=3),"V",""),IF(COUNTIF(Temp!BY19:CA21,"V")=3,"V",""))</f>
        <v/>
      </c>
      <c r="CA20" t="str">
        <f>IF(Temp!CA20="V",IF(OR(COUNTIF(Temp!BZ19:CB21,"V")-1=2,COUNTIF(Temp!BZ19:CB21,"V")-1=3),"V",""),IF(COUNTIF(Temp!BZ19:CB21,"V")=3,"V",""))</f>
        <v/>
      </c>
      <c r="CB20" t="str">
        <f>IF(Temp!CB20="V",IF(OR(COUNTIF(Temp!CA19:CC21,"V")-1=2,COUNTIF(Temp!CA19:CC21,"V")-1=3),"V",""),IF(COUNTIF(Temp!CA19:CC21,"V")=3,"V",""))</f>
        <v/>
      </c>
      <c r="CC20" t="str">
        <f>IF(Temp!CC20="V",IF(OR(COUNTIF(Temp!CB19:CD21,"V")-1=2,COUNTIF(Temp!CB19:CD21,"V")-1=3),"V",""),IF(COUNTIF(Temp!CB19:CD21,"V")=3,"V",""))</f>
        <v/>
      </c>
      <c r="CD20" t="str">
        <f>IF(Temp!CD20="V",IF(OR(COUNTIF(Temp!CC19:CE21,"V")-1=2,COUNTIF(Temp!CC19:CE21,"V")-1=3),"V",""),IF(COUNTIF(Temp!CC19:CE21,"V")=3,"V",""))</f>
        <v/>
      </c>
      <c r="CE20" t="str">
        <f>IF(Temp!CE20="V",IF(OR(COUNTIF(Temp!CD19:CF21,"V")-1=2,COUNTIF(Temp!CD19:CF21,"V")-1=3),"V",""),IF(COUNTIF(Temp!CD19:CF21,"V")=3,"V",""))</f>
        <v/>
      </c>
      <c r="CF20" t="str">
        <f>IF(Temp!CF20="V",IF(OR(COUNTIF(Temp!CE19:CG21,"V")-1=2,COUNTIF(Temp!CE19:CG21,"V")-1=3),"V",""),IF(COUNTIF(Temp!CE19:CG21,"V")=3,"V",""))</f>
        <v/>
      </c>
      <c r="CG20" t="str">
        <f>IF(Temp!CG20="V",IF(OR(COUNTIF(Temp!CF19:CH21,"V")-1=2,COUNTIF(Temp!CF19:CH21,"V")-1=3),"V",""),IF(COUNTIF(Temp!CF19:CH21,"V")=3,"V",""))</f>
        <v/>
      </c>
      <c r="CH20" t="str">
        <f>IF(Temp!CH20="V",IF(OR(COUNTIF(Temp!CG19:CI21,"V")-1=2,COUNTIF(Temp!CG19:CI21,"V")-1=3),"V",""),IF(COUNTIF(Temp!CG19:CI21,"V")=3,"V",""))</f>
        <v/>
      </c>
      <c r="CI20" t="str">
        <f>IF(Temp!CI20="V",IF(OR(COUNTIF(Temp!CH19:CJ21,"V")-1=2,COUNTIF(Temp!CH19:CJ21,"V")-1=3),"V",""),IF(COUNTIF(Temp!CH19:CJ21,"V")=3,"V",""))</f>
        <v/>
      </c>
      <c r="CJ20" t="str">
        <f>IF(Temp!CJ20="V",IF(OR(COUNTIF(Temp!CI19:CK21,"V")-1=2,COUNTIF(Temp!CI19:CK21,"V")-1=3),"V",""),IF(COUNTIF(Temp!CI19:CK21,"V")=3,"V",""))</f>
        <v/>
      </c>
      <c r="CK20" t="str">
        <f>IF(Temp!CK20="V",IF(OR(COUNTIF(Temp!CJ19:CL21,"V")-1=2,COUNTIF(Temp!CJ19:CL21,"V")-1=3),"V",""),IF(COUNTIF(Temp!CJ19:CL21,"V")=3,"V",""))</f>
        <v/>
      </c>
      <c r="CL20" t="str">
        <f>IF(Temp!CL20="V",IF(OR(COUNTIF(Temp!CK19:CM21,"V")-1=2,COUNTIF(Temp!CK19:CM21,"V")-1=3),"V",""),IF(COUNTIF(Temp!CK19:CM21,"V")=3,"V",""))</f>
        <v/>
      </c>
      <c r="CM20" t="str">
        <f>IF(Temp!CM20="V",IF(OR(COUNTIF(Temp!CL19:CN21,"V")-1=2,COUNTIF(Temp!CL19:CN21,"V")-1=3),"V",""),IF(COUNTIF(Temp!CL19:CN21,"V")=3,"V",""))</f>
        <v/>
      </c>
      <c r="CN20" t="str">
        <f>IF(Temp!CN20="V",IF(OR(COUNTIF(Temp!CM19:CO21,"V")-1=2,COUNTIF(Temp!CM19:CO21,"V")-1=3),"V",""),IF(COUNTIF(Temp!CM19:CO21,"V")=3,"V",""))</f>
        <v/>
      </c>
      <c r="CO20" t="str">
        <f>IF(Temp!CO20="V",IF(OR(COUNTIF(Temp!CN19:CP21,"V")-1=2,COUNTIF(Temp!CN19:CP21,"V")-1=3),"V",""),IF(COUNTIF(Temp!CN19:CP21,"V")=3,"V",""))</f>
        <v/>
      </c>
      <c r="CP20" t="str">
        <f>IF(Temp!CP20="V",IF(OR(COUNTIF(Temp!CO19:CQ21,"V")-1=2,COUNTIF(Temp!CO19:CQ21,"V")-1=3),"V",""),IF(COUNTIF(Temp!CO19:CQ21,"V")=3,"V",""))</f>
        <v/>
      </c>
      <c r="CQ20" t="str">
        <f>IF(Temp!CQ20="V",IF(OR(COUNTIF(Temp!CP19:CR21,"V")-1=2,COUNTIF(Temp!CP19:CR21,"V")-1=3),"V",""),IF(COUNTIF(Temp!CP19:CR21,"V")=3,"V",""))</f>
        <v/>
      </c>
      <c r="CR20" t="str">
        <f>IF(Temp!CR20="V",IF(OR(COUNTIF(Temp!CQ19:CS21,"V")-1=2,COUNTIF(Temp!CQ19:CS21,"V")-1=3),"V",""),IF(COUNTIF(Temp!CQ19:CS21,"V")=3,"V",""))</f>
        <v/>
      </c>
      <c r="CS20" t="str">
        <f>IF(Temp!CS20="V",IF(OR(COUNTIF(Temp!CR19:CT21,"V")-1=2,COUNTIF(Temp!CR19:CT21,"V")-1=3),"V",""),IF(COUNTIF(Temp!CR19:CT21,"V")=3,"V",""))</f>
        <v/>
      </c>
      <c r="CT20" t="str">
        <f>IF(Temp!CT20="V",IF(OR(COUNTIF(Temp!CS19:CU21,"V")-1=2,COUNTIF(Temp!CS19:CU21,"V")-1=3),"V",""),IF(COUNTIF(Temp!CS19:CU21,"V")=3,"V",""))</f>
        <v/>
      </c>
      <c r="CU20" t="str">
        <f>IF(Temp!CU20="V",IF(OR(COUNTIF(Temp!CT19:CV21,"V")-1=2,COUNTIF(Temp!CT19:CV21,"V")-1=3),"V",""),IF(COUNTIF(Temp!CT19:CV21,"V")=3,"V",""))</f>
        <v/>
      </c>
      <c r="CV20" t="str">
        <f>IF(Temp!CV20="V",IF(OR(COUNTIF(Temp!CU19:CW21,"V")-1=2,COUNTIF(Temp!CU19:CW21,"V")-1=3),"V",""),IF(COUNTIF(Temp!CU19:CW21,"V")=3,"V",""))</f>
        <v/>
      </c>
      <c r="CW20" t="str">
        <f>IF(Temp!CW20="V",IF(OR(COUNTIF(Temp!CV19:CX21,"V")-1=2,COUNTIF(Temp!CV19:CX21,"V")-1=3),"V",""),IF(COUNTIF(Temp!CV19:CX21,"V")=3,"V",""))</f>
        <v/>
      </c>
      <c r="CX20" t="str">
        <f>IF(Temp!CX20="V",IF(OR(COUNTIF(Temp!CW19:CY21,"V")-1=2,COUNTIF(Temp!CW19:CY21,"V")-1=3),"V",""),IF(COUNTIF(Temp!CW19:CY21,"V")=3,"V",""))</f>
        <v/>
      </c>
      <c r="CY20" t="str">
        <f>IF(Temp!CY20="V",IF(OR(COUNTIF(Temp!CX19:CZ21,"V")-1=2,COUNTIF(Temp!CX19:CZ21,"V")-1=3),"V",""),IF(COUNTIF(Temp!CX19:CZ21,"V")=3,"V",""))</f>
        <v/>
      </c>
      <c r="CZ20" t="str">
        <f>IF(Temp!CZ20="V",IF(OR(COUNTIF(Temp!CY19:DA21,"V")-1=2,COUNTIF(Temp!CY19:DA21,"V")-1=3),"V",""),IF(COUNTIF(Temp!CY19:DA21,"V")=3,"V",""))</f>
        <v/>
      </c>
      <c r="DA20" t="str">
        <f>IF(Temp!DA20="V",IF(OR(COUNTIF(Temp!CZ19:DB21,"V")-1=2,COUNTIF(Temp!CZ19:DB21,"V")-1=3),"V",""),IF(COUNTIF(Temp!CZ19:DB21,"V")=3,"V",""))</f>
        <v/>
      </c>
      <c r="DB20" t="str">
        <f>IF(Temp!DB20="V",IF(OR(COUNTIF(Temp!DA19:DC21,"V")-1=2,COUNTIF(Temp!DA19:DC21,"V")-1=3),"V",""),IF(COUNTIF(Temp!DA19:DC21,"V")=3,"V",""))</f>
        <v/>
      </c>
      <c r="DC20" t="str">
        <f>IF(Temp!DC20="V",IF(OR(COUNTIF(Temp!DB19:DD21,"V")-1=2,COUNTIF(Temp!DB19:DD21,"V")-1=3),"V",""),IF(COUNTIF(Temp!DB19:DD21,"V")=3,"V",""))</f>
        <v/>
      </c>
      <c r="DD20" t="str">
        <f>IF(Temp!DD20="V",IF(OR(COUNTIF(Temp!DC19:DE21,"V")-1=2,COUNTIF(Temp!DC19:DE21,"V")-1=3),"V",""),IF(COUNTIF(Temp!DC19:DE21,"V")=3,"V",""))</f>
        <v/>
      </c>
      <c r="DE20" t="str">
        <f>IF(Temp!DE20="V",IF(OR(COUNTIF(Temp!DD19:DF21,"V")-1=2,COUNTIF(Temp!DD19:DF21,"V")-1=3),"V",""),IF(COUNTIF(Temp!DD19:DF21,"V")=3,"V",""))</f>
        <v/>
      </c>
      <c r="DF20" t="str">
        <f>IF(Temp!DF20="V",IF(OR(COUNTIF(Temp!DE19:DG21,"V")-1=2,COUNTIF(Temp!DE19:DG21,"V")-1=3),"V",""),IF(COUNTIF(Temp!DE19:DG21,"V")=3,"V",""))</f>
        <v/>
      </c>
      <c r="DG20" t="str">
        <f>IF(Temp!DG20="V",IF(OR(COUNTIF(Temp!DF19:DH21,"V")-1=2,COUNTIF(Temp!DF19:DH21,"V")-1=3),"V",""),IF(COUNTIF(Temp!DF19:DH21,"V")=3,"V",""))</f>
        <v/>
      </c>
      <c r="DH20" t="str">
        <f>IF(Temp!DH20="V",IF(OR(COUNTIF(Temp!DG19:DI21,"V")-1=2,COUNTIF(Temp!DG19:DI21,"V")-1=3),"V",""),IF(COUNTIF(Temp!DG19:DI21,"V")=3,"V",""))</f>
        <v/>
      </c>
      <c r="DI20" t="str">
        <f>IF(Temp!DI20="V",IF(OR(COUNTIF(Temp!DH19:DJ21,"V")-1=2,COUNTIF(Temp!DH19:DJ21,"V")-1=3),"V",""),IF(COUNTIF(Temp!DH19:DJ21,"V")=3,"V",""))</f>
        <v/>
      </c>
      <c r="DJ20" t="str">
        <f>IF(Temp!DJ20="V",IF(OR(COUNTIF(Temp!DI19:DK21,"V")-1=2,COUNTIF(Temp!DI19:DK21,"V")-1=3),"V",""),IF(COUNTIF(Temp!DI19:DK21,"V")=3,"V",""))</f>
        <v/>
      </c>
      <c r="DK20" t="str">
        <f>IF(Temp!DK20="V",IF(OR(COUNTIF(Temp!DJ19:DL21,"V")-1=2,COUNTIF(Temp!DJ19:DL21,"V")-1=3),"V",""),IF(COUNTIF(Temp!DJ19:DL21,"V")=3,"V",""))</f>
        <v/>
      </c>
      <c r="DL20" t="str">
        <f>IF(Temp!DL20="V",IF(OR(COUNTIF(Temp!DK19:DM21,"V")-1=2,COUNTIF(Temp!DK19:DM21,"V")-1=3),"V",""),IF(COUNTIF(Temp!DK19:DM21,"V")=3,"V",""))</f>
        <v/>
      </c>
      <c r="DM20" t="str">
        <f>IF(Temp!DM20="V",IF(OR(COUNTIF(Temp!DL19:DN21,"V")-1=2,COUNTIF(Temp!DL19:DN21,"V")-1=3),"V",""),IF(COUNTIF(Temp!DL19:DN21,"V")=3,"V",""))</f>
        <v/>
      </c>
      <c r="DN20" t="str">
        <f>IF(Temp!DN20="V",IF(OR(COUNTIF(Temp!DM19:DO21,"V")-1=2,COUNTIF(Temp!DM19:DO21,"V")-1=3),"V",""),IF(COUNTIF(Temp!DM19:DO21,"V")=3,"V",""))</f>
        <v/>
      </c>
      <c r="DO20" t="str">
        <f>IF(Temp!DO20="V",IF(OR(COUNTIF(Temp!DN19:DP21,"V")-1=2,COUNTIF(Temp!DN19:DP21,"V")-1=3),"V",""),IF(COUNTIF(Temp!DN19:DP21,"V")=3,"V",""))</f>
        <v/>
      </c>
      <c r="DP20" t="str">
        <f>IF(Temp!DP20="V",IF(OR(COUNTIF(Temp!DO19:DQ21,"V")-1=2,COUNTIF(Temp!DO19:DQ21,"V")-1=3),"V",""),IF(COUNTIF(Temp!DO19:DQ21,"V")=3,"V",""))</f>
        <v/>
      </c>
      <c r="DQ20" t="str">
        <f>IF(Temp!DQ20="V",IF(OR(COUNTIF(Temp!DP19:DR21,"V")-1=2,COUNTIF(Temp!DP19:DR21,"V")-1=3),"V",""),IF(COUNTIF(Temp!DP19:DR21,"V")=3,"V",""))</f>
        <v/>
      </c>
      <c r="DR20" t="str">
        <f>IF(Temp!DR20="V",IF(OR(COUNTIF(Temp!DQ19:DS21,"V")-1=2,COUNTIF(Temp!DQ19:DS21,"V")-1=3),"V",""),IF(COUNTIF(Temp!DQ19:DS21,"V")=3,"V",""))</f>
        <v/>
      </c>
      <c r="DS20" t="str">
        <f>IF(Temp!DS20="V",IF(OR(COUNTIF(Temp!DR19:DT21,"V")-1=2,COUNTIF(Temp!DR19:DT21,"V")-1=3),"V",""),IF(COUNTIF(Temp!DR19:DT21,"V")=3,"V",""))</f>
        <v/>
      </c>
      <c r="DT20" t="str">
        <f>IF(Temp!DT20="V",IF(OR(COUNTIF(Temp!DS19:DU21,"V")-1=2,COUNTIF(Temp!DS19:DU21,"V")-1=3),"V",""),IF(COUNTIF(Temp!DS19:DU21,"V")=3,"V",""))</f>
        <v/>
      </c>
      <c r="DU20" t="str">
        <f>IF(Temp!DU20="V",IF(OR(COUNTIF(Temp!DT19:DV21,"V")-1=2,COUNTIF(Temp!DT19:DV21,"V")-1=3),"V",""),IF(COUNTIF(Temp!DT19:DV21,"V")=3,"V",""))</f>
        <v/>
      </c>
      <c r="DV20" t="str">
        <f>IF(Temp!DV20="V",IF(OR(COUNTIF(Temp!DU19:DW21,"V")-1=2,COUNTIF(Temp!DU19:DW21,"V")-1=3),"V",""),IF(COUNTIF(Temp!DU19:DW21,"V")=3,"V",""))</f>
        <v/>
      </c>
      <c r="DW20" t="str">
        <f>IF(Temp!DW20="V",IF(OR(COUNTIF(Temp!DV19:DX21,"V")-1=2,COUNTIF(Temp!DV19:DX21,"V")-1=3),"V",""),IF(COUNTIF(Temp!DV19:DX21,"V")=3,"V",""))</f>
        <v/>
      </c>
      <c r="DX20" t="str">
        <f>IF(Temp!DX20="V",IF(OR(COUNTIF(Temp!DW19:DY21,"V")-1=2,COUNTIF(Temp!DW19:DY21,"V")-1=3),"V",""),IF(COUNTIF(Temp!DW19:DY21,"V")=3,"V",""))</f>
        <v/>
      </c>
      <c r="DY20" t="str">
        <f>IF(Temp!DY20="V",IF(OR(COUNTIF(Temp!DX19:DZ21,"V")-1=2,COUNTIF(Temp!DX19:DZ21,"V")-1=3),"V",""),IF(COUNTIF(Temp!DX19:DZ21,"V")=3,"V",""))</f>
        <v/>
      </c>
      <c r="DZ20" t="str">
        <f>IF(Temp!DZ20="V",IF(OR(COUNTIF(Temp!DY19:EA21,"V")-1=2,COUNTIF(Temp!DY19:EA21,"V")-1=3),"V",""),IF(COUNTIF(Temp!DY19:EA21,"V")=3,"V",""))</f>
        <v/>
      </c>
      <c r="EA20" t="str">
        <f>IF(Temp!EA20="V",IF(OR(COUNTIF(Temp!DZ19:EB21,"V")-1=2,COUNTIF(Temp!DZ19:EB21,"V")-1=3),"V",""),IF(COUNTIF(Temp!DZ19:EB21,"V")=3,"V",""))</f>
        <v/>
      </c>
      <c r="EB20" t="str">
        <f>IF(Temp!EB20="V",IF(OR(COUNTIF(Temp!EA19:EC21,"V")-1=2,COUNTIF(Temp!EA19:EC21,"V")-1=3),"V",""),IF(COUNTIF(Temp!EA19:EC21,"V")=3,"V",""))</f>
        <v/>
      </c>
      <c r="EC20" t="str">
        <f>IF(Temp!EC20="V",IF(OR(COUNTIF(Temp!EB19:ED21,"V")-1=2,COUNTIF(Temp!EB19:ED21,"V")-1=3),"V",""),IF(COUNTIF(Temp!EB19:ED21,"V")=3,"V",""))</f>
        <v/>
      </c>
      <c r="ED20" t="str">
        <f>IF(Temp!ED20="V",IF(OR(COUNTIF(Temp!EC19:EE21,"V")-1=2,COUNTIF(Temp!EC19:EE21,"V")-1=3),"V",""),IF(COUNTIF(Temp!EC19:EE21,"V")=3,"V",""))</f>
        <v/>
      </c>
      <c r="EE20" t="str">
        <f>IF(Temp!EE20="V",IF(OR(COUNTIF(Temp!ED19:EF21,"V")-1=2,COUNTIF(Temp!ED19:EF21,"V")-1=3),"V",""),IF(COUNTIF(Temp!ED19:EF21,"V")=3,"V",""))</f>
        <v/>
      </c>
      <c r="EF20" t="str">
        <f>IF(Temp!EF20="V",IF(OR(COUNTIF(Temp!EE19:EG21,"V")-1=2,COUNTIF(Temp!EE19:EG21,"V")-1=3),"V",""),IF(COUNTIF(Temp!EE19:EG21,"V")=3,"V",""))</f>
        <v/>
      </c>
      <c r="EG20" t="str">
        <f>IF(Temp!EG20="V",IF(OR(COUNTIF(Temp!EF19:EH21,"V")-1=2,COUNTIF(Temp!EF19:EH21,"V")-1=3),"V",""),IF(COUNTIF(Temp!EF19:EH21,"V")=3,"V",""))</f>
        <v/>
      </c>
      <c r="EH20" t="str">
        <f>IF(Temp!EH20="V",IF(OR(COUNTIF(Temp!EG19:EI21,"V")-1=2,COUNTIF(Temp!EG19:EI21,"V")-1=3),"V",""),IF(COUNTIF(Temp!EG19:EI21,"V")=3,"V",""))</f>
        <v/>
      </c>
      <c r="EI20" t="str">
        <f>IF(Temp!EI20="V",IF(OR(COUNTIF(Temp!EH19:EJ21,"V")-1=2,COUNTIF(Temp!EH19:EJ21,"V")-1=3),"V",""),IF(COUNTIF(Temp!EH19:EJ21,"V")=3,"V",""))</f>
        <v/>
      </c>
      <c r="EJ20" t="str">
        <f>IF(Temp!EJ20="V",IF(OR(COUNTIF(Temp!EI19:EK21,"V")-1=2,COUNTIF(Temp!EI19:EK21,"V")-1=3),"V",""),IF(COUNTIF(Temp!EI19:EK21,"V")=3,"V",""))</f>
        <v/>
      </c>
      <c r="EK20" t="str">
        <f>IF(Temp!EK20="V",IF(OR(COUNTIF(Temp!EJ19:EL21,"V")-1=2,COUNTIF(Temp!EJ19:EL21,"V")-1=3),"V",""),IF(COUNTIF(Temp!EJ19:EL21,"V")=3,"V",""))</f>
        <v/>
      </c>
      <c r="EL20" t="str">
        <f>IF(Temp!EL20="V",IF(OR(COUNTIF(Temp!EK19:EM21,"V")-1=2,COUNTIF(Temp!EK19:EM21,"V")-1=3),"V",""),IF(COUNTIF(Temp!EK19:EM21,"V")=3,"V",""))</f>
        <v/>
      </c>
      <c r="EM20" t="str">
        <f>IF(Temp!EM20="V",IF(OR(COUNTIF(Temp!EL19:EN21,"V")-1=2,COUNTIF(Temp!EL19:EN21,"V")-1=3),"V",""),IF(COUNTIF(Temp!EL19:EN21,"V")=3,"V",""))</f>
        <v/>
      </c>
      <c r="EN20" t="str">
        <f>IF(Temp!EN20="V",IF(OR(COUNTIF(Temp!EM19:EO21,"V")-1=2,COUNTIF(Temp!EM19:EO21,"V")-1=3),"V",""),IF(COUNTIF(Temp!EM19:EO21,"V")=3,"V",""))</f>
        <v/>
      </c>
      <c r="EO20" t="str">
        <f>IF(Temp!EO20="V",IF(OR(COUNTIF(Temp!EN19:EP21,"V")-1=2,COUNTIF(Temp!EN19:EP21,"V")-1=3),"V",""),IF(COUNTIF(Temp!EN19:EP21,"V")=3,"V",""))</f>
        <v/>
      </c>
      <c r="EP20" t="str">
        <f>IF(Temp!EP20="V",IF(OR(COUNTIF(Temp!EO19:EQ21,"V")-1=2,COUNTIF(Temp!EO19:EQ21,"V")-1=3),"V",""),IF(COUNTIF(Temp!EO19:EQ21,"V")=3,"V",""))</f>
        <v/>
      </c>
      <c r="EQ20" t="str">
        <f>IF(Temp!EQ20="V",IF(OR(COUNTIF(Temp!EP19:ER21,"V")-1=2,COUNTIF(Temp!EP19:ER21,"V")-1=3),"V",""),IF(COUNTIF(Temp!EP19:ER21,"V")=3,"V",""))</f>
        <v/>
      </c>
      <c r="ER20" t="str">
        <f>IF(Temp!ER20="V",IF(OR(COUNTIF(Temp!EQ19:ES21,"V")-1=2,COUNTIF(Temp!EQ19:ES21,"V")-1=3),"V",""),IF(COUNTIF(Temp!EQ19:ES21,"V")=3,"V",""))</f>
        <v/>
      </c>
      <c r="ES20" t="str">
        <f>IF(Temp!ES20="V",IF(OR(COUNTIF(Temp!ER19:ET21,"V")-1=2,COUNTIF(Temp!ER19:ET21,"V")-1=3),"V",""),IF(COUNTIF(Temp!ER19:ET21,"V")=3,"V",""))</f>
        <v/>
      </c>
      <c r="ET20" t="str">
        <f>IF(Temp!ET20="V",IF(OR(COUNTIF(Temp!ES19:EU21,"V")-1=2,COUNTIF(Temp!ES19:EU21,"V")-1=3),"V",""),IF(COUNTIF(Temp!ES19:EU21,"V")=3,"V",""))</f>
        <v/>
      </c>
      <c r="EU20" t="str">
        <f>IF(Temp!EU20="V",IF(OR(COUNTIF(Temp!ET19:EV21,"V")-1=2,COUNTIF(Temp!ET19:EV21,"V")-1=3),"V",""),IF(COUNTIF(Temp!ET19:EV21,"V")=3,"V",""))</f>
        <v/>
      </c>
      <c r="EV20" t="str">
        <f>IF(Temp!EV20="V",IF(OR(COUNTIF(Temp!EU19:EW21,"V")-1=2,COUNTIF(Temp!EU19:EW21,"V")-1=3),"V",""),IF(COUNTIF(Temp!EU19:EW21,"V")=3,"V",""))</f>
        <v/>
      </c>
      <c r="EW20" t="str">
        <f>IF(Temp!EW20="V",IF(OR(COUNTIF(Temp!EV19:EX21,"V")-1=2,COUNTIF(Temp!EV19:EX21,"V")-1=3),"V",""),IF(COUNTIF(Temp!EV19:EX21,"V")=3,"V",""))</f>
        <v/>
      </c>
      <c r="EX20" t="str">
        <f>IF(Temp!EX20="V",IF(OR(COUNTIF(Temp!EW19:EY21,"V")-1=2,COUNTIF(Temp!EW19:EY21,"V")-1=3),"V",""),IF(COUNTIF(Temp!EW19:EY21,"V")=3,"V",""))</f>
        <v/>
      </c>
      <c r="EY20" t="str">
        <f>IF(Temp!EY20="V",IF(OR(COUNTIF(Temp!EX19:EZ21,"V")-1=2,COUNTIF(Temp!EX19:EZ21,"V")-1=3),"V",""),IF(COUNTIF(Temp!EX19:EZ21,"V")=3,"V",""))</f>
        <v/>
      </c>
      <c r="EZ20" t="str">
        <f>IF(Temp!EZ20="V",IF(OR(COUNTIF(Temp!EY19:FA21,"V")-1=2,COUNTIF(Temp!EY19:FA21,"V")-1=3),"V",""),IF(COUNTIF(Temp!EY19:FA21,"V")=3,"V",""))</f>
        <v/>
      </c>
      <c r="FA20" t="str">
        <f>IF(Temp!FA20="V",IF(OR(COUNTIF(Temp!EZ19:FB21,"V")-1=2,COUNTIF(Temp!EZ19:FB21,"V")-1=3),"V",""),IF(COUNTIF(Temp!EZ19:FB21,"V")=3,"V",""))</f>
        <v/>
      </c>
      <c r="FB20" t="str">
        <f>IF(Temp!FB20="V",IF(OR(COUNTIF(Temp!FA19:FC21,"V")-1=2,COUNTIF(Temp!FA19:FC21,"V")-1=3),"V",""),IF(COUNTIF(Temp!FA19:FC21,"V")=3,"V",""))</f>
        <v/>
      </c>
      <c r="FC20" t="str">
        <f>IF(Temp!FC20="V",IF(OR(COUNTIF(Temp!FB19:FD21,"V")-1=2,COUNTIF(Temp!FB19:FD21,"V")-1=3),"V",""),IF(COUNTIF(Temp!FB19:FD21,"V")=3,"V",""))</f>
        <v/>
      </c>
      <c r="FD20" t="str">
        <f>IF(Temp!FD20="V",IF(OR(COUNTIF(Temp!FC19:FE21,"V")-1=2,COUNTIF(Temp!FC19:FE21,"V")-1=3),"V",""),IF(COUNTIF(Temp!FC19:FE21,"V")=3,"V",""))</f>
        <v/>
      </c>
      <c r="FE20" t="str">
        <f>IF(Temp!FE20="V",IF(OR(COUNTIF(Temp!FD19:FF21,"V")-1=2,COUNTIF(Temp!FD19:FF21,"V")-1=3),"V",""),IF(COUNTIF(Temp!FD19:FF21,"V")=3,"V",""))</f>
        <v/>
      </c>
      <c r="FF20" t="str">
        <f>IF(Temp!FF20="V",IF(OR(COUNTIF(Temp!FE19:FG21,"V")-1=2,COUNTIF(Temp!FE19:FG21,"V")-1=3),"V",""),IF(COUNTIF(Temp!FE19:FG21,"V")=3,"V",""))</f>
        <v/>
      </c>
      <c r="FG20" t="str">
        <f>IF(Temp!FG20="V",IF(OR(COUNTIF(Temp!FF19:FH21,"V")-1=2,COUNTIF(Temp!FF19:FH21,"V")-1=3),"V",""),IF(COUNTIF(Temp!FF19:FH21,"V")=3,"V",""))</f>
        <v/>
      </c>
      <c r="FH20" t="str">
        <f>IF(Temp!FH20="V",IF(OR(COUNTIF(Temp!FG19:FI21,"V")-1=2,COUNTIF(Temp!FG19:FI21,"V")-1=3),"V",""),IF(COUNTIF(Temp!FG19:FI21,"V")=3,"V",""))</f>
        <v/>
      </c>
      <c r="FI20" t="str">
        <f>IF(Temp!FI20="V",IF(OR(COUNTIF(Temp!FH19:FJ21,"V")-1=2,COUNTIF(Temp!FH19:FJ21,"V")-1=3),"V",""),IF(COUNTIF(Temp!FH19:FJ21,"V")=3,"V",""))</f>
        <v/>
      </c>
      <c r="FJ20" t="str">
        <f>IF(Temp!FJ20="V",IF(OR(COUNTIF(Temp!FI19:FK21,"V")-1=2,COUNTIF(Temp!FI19:FK21,"V")-1=3),"V",""),IF(COUNTIF(Temp!FI19:FK21,"V")=3,"V",""))</f>
        <v/>
      </c>
      <c r="FK20" t="str">
        <f>IF(Temp!FK20="V",IF(OR(COUNTIF(Temp!FJ19:FL21,"V")-1=2,COUNTIF(Temp!FJ19:FL21,"V")-1=3),"V",""),IF(COUNTIF(Temp!FJ19:FL21,"V")=3,"V",""))</f>
        <v/>
      </c>
      <c r="FL20" t="str">
        <f>IF(Temp!FL20="V",IF(OR(COUNTIF(Temp!FK19:FM21,"V")-1=2,COUNTIF(Temp!FK19:FM21,"V")-1=3),"V",""),IF(COUNTIF(Temp!FK19:FM21,"V")=3,"V",""))</f>
        <v/>
      </c>
      <c r="FM20" t="str">
        <f>IF(Temp!FM20="V",IF(OR(COUNTIF(Temp!FL19:FN21,"V")-1=2,COUNTIF(Temp!FL19:FN21,"V")-1=3),"V",""),IF(COUNTIF(Temp!FL19:FN21,"V")=3,"V",""))</f>
        <v/>
      </c>
      <c r="FN20" t="str">
        <f>IF(Temp!FN20="V",IF(OR(COUNTIF(Temp!FM19:FO21,"V")-1=2,COUNTIF(Temp!FM19:FO21,"V")-1=3),"V",""),IF(COUNTIF(Temp!FM19:FO21,"V")=3,"V",""))</f>
        <v/>
      </c>
      <c r="FO20" t="str">
        <f>IF(Temp!FO20="V",IF(OR(COUNTIF(Temp!FN19:FP21,"V")-1=2,COUNTIF(Temp!FN19:FP21,"V")-1=3),"V",""),IF(COUNTIF(Temp!FN19:FP21,"V")=3,"V",""))</f>
        <v/>
      </c>
      <c r="FP20" t="str">
        <f>IF(Temp!FP20="V",IF(OR(COUNTIF(Temp!FO19:FQ21,"V")-1=2,COUNTIF(Temp!FO19:FQ21,"V")-1=3),"V",""),IF(COUNTIF(Temp!FO19:FQ21,"V")=3,"V",""))</f>
        <v/>
      </c>
      <c r="FQ20" t="str">
        <f>IF(Temp!FQ20="V",IF(OR(COUNTIF(Temp!FP19:FR21,"V")-1=2,COUNTIF(Temp!FP19:FR21,"V")-1=3),"V",""),IF(COUNTIF(Temp!FP19:FR21,"V")=3,"V",""))</f>
        <v/>
      </c>
      <c r="FR20" t="str">
        <f>IF(Temp!FR20="V",IF(OR(COUNTIF(Temp!FQ19:FS21,"V")-1=2,COUNTIF(Temp!FQ19:FS21,"V")-1=3),"V",""),IF(COUNTIF(Temp!FQ19:FS21,"V")=3,"V",""))</f>
        <v/>
      </c>
      <c r="FS20" t="str">
        <f>IF(Temp!FS20="V",IF(OR(COUNTIF(Temp!FR19:FT21,"V")-1=2,COUNTIF(Temp!FR19:FT21,"V")-1=3),"V",""),IF(COUNTIF(Temp!FR19:FT21,"V")=3,"V",""))</f>
        <v/>
      </c>
      <c r="FT20" t="str">
        <f>IF(Temp!FT20="V",IF(OR(COUNTIF(Temp!FS19:FU21,"V")-1=2,COUNTIF(Temp!FS19:FU21,"V")-1=3),"V",""),IF(COUNTIF(Temp!FS19:FU21,"V")=3,"V",""))</f>
        <v/>
      </c>
      <c r="FU20" t="str">
        <f>IF(Temp!FU20="V",IF(OR(COUNTIF(Temp!FT19:FV21,"V")-1=2,COUNTIF(Temp!FT19:FV21,"V")-1=3),"V",""),IF(COUNTIF(Temp!FT19:FV21,"V")=3,"V",""))</f>
        <v/>
      </c>
      <c r="FV20" t="str">
        <f>IF(Temp!FV20="V",IF(OR(COUNTIF(Temp!FU19:FW21,"V")-1=2,COUNTIF(Temp!FU19:FW21,"V")-1=3),"V",""),IF(COUNTIF(Temp!FU19:FW21,"V")=3,"V",""))</f>
        <v/>
      </c>
      <c r="FW20" t="str">
        <f>IF(Temp!FW20="V",IF(OR(COUNTIF(Temp!FV19:FX21,"V")-1=2,COUNTIF(Temp!FV19:FX21,"V")-1=3),"V",""),IF(COUNTIF(Temp!FV19:FX21,"V")=3,"V",""))</f>
        <v/>
      </c>
      <c r="FX20" t="str">
        <f>IF(Temp!FX20="V",IF(OR(COUNTIF(Temp!FW19:FY21,"V")-1=2,COUNTIF(Temp!FW19:FY21,"V")-1=3),"V",""),IF(COUNTIF(Temp!FW19:FY21,"V")=3,"V",""))</f>
        <v/>
      </c>
      <c r="FY20" t="str">
        <f>IF(Temp!FY20="V",IF(OR(COUNTIF(Temp!FX19:FZ21,"V")-1=2,COUNTIF(Temp!FX19:FZ21,"V")-1=3),"V",""),IF(COUNTIF(Temp!FX19:FZ21,"V")=3,"V",""))</f>
        <v/>
      </c>
      <c r="FZ20" t="str">
        <f>IF(Temp!FZ20="V",IF(OR(COUNTIF(Temp!FY19:GA21,"V")-1=2,COUNTIF(Temp!FY19:GA21,"V")-1=3),"V",""),IF(COUNTIF(Temp!FY19:GA21,"V")=3,"V",""))</f>
        <v/>
      </c>
      <c r="GA20" t="str">
        <f>IF(Temp!GA20="V",IF(OR(COUNTIF(Temp!FZ19:GB21,"V")-1=2,COUNTIF(Temp!FZ19:GB21,"V")-1=3),"V",""),IF(COUNTIF(Temp!FZ19:GB21,"V")=3,"V",""))</f>
        <v/>
      </c>
      <c r="GB20" t="str">
        <f>IF(Temp!GB20="V",IF(OR(COUNTIF(Temp!GA19:GC21,"V")-1=2,COUNTIF(Temp!GA19:GC21,"V")-1=3),"V",""),IF(COUNTIF(Temp!GA19:GC21,"V")=3,"V",""))</f>
        <v/>
      </c>
      <c r="GC20" t="str">
        <f>IF(Temp!GC20="V",IF(OR(COUNTIF(Temp!GB19:GD21,"V")-1=2,COUNTIF(Temp!GB19:GD21,"V")-1=3),"V",""),IF(COUNTIF(Temp!GB19:GD21,"V")=3,"V",""))</f>
        <v/>
      </c>
    </row>
    <row r="21" spans="2:185" x14ac:dyDescent="0.3">
      <c r="B21" t="str">
        <f>IF(Temp!B21="V",IF(OR(COUNTIF(Temp!A20:C22,"V")-1=2,COUNTIF(Temp!A20:C22,"V")-1=3),"V",""),IF(COUNTIF(Temp!A20:C22,"V")=3,"V",""))</f>
        <v/>
      </c>
      <c r="C21" t="str">
        <f>IF(Temp!C21="V",IF(OR(COUNTIF(Temp!B20:D22,"V")-1=2,COUNTIF(Temp!B20:D22,"V")-1=3),"V",""),IF(COUNTIF(Temp!B20:D22,"V")=3,"V",""))</f>
        <v/>
      </c>
      <c r="D21" t="str">
        <f>IF(Temp!D21="V",IF(OR(COUNTIF(Temp!C20:E22,"V")-1=2,COUNTIF(Temp!C20:E22,"V")-1=3),"V",""),IF(COUNTIF(Temp!C20:E22,"V")=3,"V",""))</f>
        <v/>
      </c>
      <c r="E21" t="str">
        <f>IF(Temp!E21="V",IF(OR(COUNTIF(Temp!D20:F22,"V")-1=2,COUNTIF(Temp!D20:F22,"V")-1=3),"V",""),IF(COUNTIF(Temp!D20:F22,"V")=3,"V",""))</f>
        <v/>
      </c>
      <c r="F21" t="str">
        <f>IF(Temp!F21="V",IF(OR(COUNTIF(Temp!E20:G22,"V")-1=2,COUNTIF(Temp!E20:G22,"V")-1=3),"V",""),IF(COUNTIF(Temp!E20:G22,"V")=3,"V",""))</f>
        <v/>
      </c>
      <c r="G21" t="str">
        <f>IF(Temp!G21="V",IF(OR(COUNTIF(Temp!F20:H22,"V")-1=2,COUNTIF(Temp!F20:H22,"V")-1=3),"V",""),IF(COUNTIF(Temp!F20:H22,"V")=3,"V",""))</f>
        <v/>
      </c>
      <c r="H21" t="str">
        <f>IF(Temp!H21="V",IF(OR(COUNTIF(Temp!G20:I22,"V")-1=2,COUNTIF(Temp!G20:I22,"V")-1=3),"V",""),IF(COUNTIF(Temp!G20:I22,"V")=3,"V",""))</f>
        <v/>
      </c>
      <c r="I21" t="str">
        <f>IF(Temp!I21="V",IF(OR(COUNTIF(Temp!H20:J22,"V")-1=2,COUNTIF(Temp!H20:J22,"V")-1=3),"V",""),IF(COUNTIF(Temp!H20:J22,"V")=3,"V",""))</f>
        <v/>
      </c>
      <c r="J21" t="str">
        <f>IF(Temp!J21="V",IF(OR(COUNTIF(Temp!I20:K22,"V")-1=2,COUNTIF(Temp!I20:K22,"V")-1=3),"V",""),IF(COUNTIF(Temp!I20:K22,"V")=3,"V",""))</f>
        <v/>
      </c>
      <c r="K21" t="str">
        <f>IF(Temp!K21="V",IF(OR(COUNTIF(Temp!J20:L22,"V")-1=2,COUNTIF(Temp!J20:L22,"V")-1=3),"V",""),IF(COUNTIF(Temp!J20:L22,"V")=3,"V",""))</f>
        <v/>
      </c>
      <c r="L21" t="str">
        <f>IF(Temp!L21="V",IF(OR(COUNTIF(Temp!K20:M22,"V")-1=2,COUNTIF(Temp!K20:M22,"V")-1=3),"V",""),IF(COUNTIF(Temp!K20:M22,"V")=3,"V",""))</f>
        <v/>
      </c>
      <c r="M21" t="str">
        <f>IF(Temp!M21="V",IF(OR(COUNTIF(Temp!L20:N22,"V")-1=2,COUNTIF(Temp!L20:N22,"V")-1=3),"V",""),IF(COUNTIF(Temp!L20:N22,"V")=3,"V",""))</f>
        <v/>
      </c>
      <c r="N21" t="str">
        <f>IF(Temp!N21="V",IF(OR(COUNTIF(Temp!M20:O22,"V")-1=2,COUNTIF(Temp!M20:O22,"V")-1=3),"V",""),IF(COUNTIF(Temp!M20:O22,"V")=3,"V",""))</f>
        <v/>
      </c>
      <c r="O21" t="str">
        <f>IF(Temp!O21="V",IF(OR(COUNTIF(Temp!N20:P22,"V")-1=2,COUNTIF(Temp!N20:P22,"V")-1=3),"V",""),IF(COUNTIF(Temp!N20:P22,"V")=3,"V",""))</f>
        <v/>
      </c>
      <c r="P21" t="str">
        <f>IF(Temp!P21="V",IF(OR(COUNTIF(Temp!O20:Q22,"V")-1=2,COUNTIF(Temp!O20:Q22,"V")-1=3),"V",""),IF(COUNTIF(Temp!O20:Q22,"V")=3,"V",""))</f>
        <v/>
      </c>
      <c r="Q21" t="str">
        <f>IF(Temp!Q21="V",IF(OR(COUNTIF(Temp!P20:R22,"V")-1=2,COUNTIF(Temp!P20:R22,"V")-1=3),"V",""),IF(COUNTIF(Temp!P20:R22,"V")=3,"V",""))</f>
        <v/>
      </c>
      <c r="R21" t="str">
        <f>IF(Temp!R21="V",IF(OR(COUNTIF(Temp!Q20:S22,"V")-1=2,COUNTIF(Temp!Q20:S22,"V")-1=3),"V",""),IF(COUNTIF(Temp!Q20:S22,"V")=3,"V",""))</f>
        <v/>
      </c>
      <c r="S21" t="str">
        <f>IF(Temp!S21="V",IF(OR(COUNTIF(Temp!R20:T22,"V")-1=2,COUNTIF(Temp!R20:T22,"V")-1=3),"V",""),IF(COUNTIF(Temp!R20:T22,"V")=3,"V",""))</f>
        <v/>
      </c>
      <c r="T21" t="str">
        <f>IF(Temp!T21="V",IF(OR(COUNTIF(Temp!S20:U22,"V")-1=2,COUNTIF(Temp!S20:U22,"V")-1=3),"V",""),IF(COUNTIF(Temp!S20:U22,"V")=3,"V",""))</f>
        <v/>
      </c>
      <c r="U21" t="str">
        <f>IF(Temp!U21="V",IF(OR(COUNTIF(Temp!T20:V22,"V")-1=2,COUNTIF(Temp!T20:V22,"V")-1=3),"V",""),IF(COUNTIF(Temp!T20:V22,"V")=3,"V",""))</f>
        <v/>
      </c>
      <c r="V21" t="str">
        <f>IF(Temp!V21="V",IF(OR(COUNTIF(Temp!U20:W22,"V")-1=2,COUNTIF(Temp!U20:W22,"V")-1=3),"V",""),IF(COUNTIF(Temp!U20:W22,"V")=3,"V",""))</f>
        <v/>
      </c>
      <c r="W21" t="str">
        <f>IF(Temp!W21="V",IF(OR(COUNTIF(Temp!V20:X22,"V")-1=2,COUNTIF(Temp!V20:X22,"V")-1=3),"V",""),IF(COUNTIF(Temp!V20:X22,"V")=3,"V",""))</f>
        <v/>
      </c>
      <c r="X21" t="str">
        <f>IF(Temp!X21="V",IF(OR(COUNTIF(Temp!W20:Y22,"V")-1=2,COUNTIF(Temp!W20:Y22,"V")-1=3),"V",""),IF(COUNTIF(Temp!W20:Y22,"V")=3,"V",""))</f>
        <v/>
      </c>
      <c r="Y21" t="str">
        <f>IF(Temp!Y21="V",IF(OR(COUNTIF(Temp!X20:Z22,"V")-1=2,COUNTIF(Temp!X20:Z22,"V")-1=3),"V",""),IF(COUNTIF(Temp!X20:Z22,"V")=3,"V",""))</f>
        <v/>
      </c>
      <c r="Z21" t="str">
        <f>IF(Temp!Z21="V",IF(OR(COUNTIF(Temp!Y20:AA22,"V")-1=2,COUNTIF(Temp!Y20:AA22,"V")-1=3),"V",""),IF(COUNTIF(Temp!Y20:AA22,"V")=3,"V",""))</f>
        <v/>
      </c>
      <c r="AA21" t="str">
        <f>IF(Temp!AA21="V",IF(OR(COUNTIF(Temp!Z20:AB22,"V")-1=2,COUNTIF(Temp!Z20:AB22,"V")-1=3),"V",""),IF(COUNTIF(Temp!Z20:AB22,"V")=3,"V",""))</f>
        <v/>
      </c>
      <c r="AB21" t="str">
        <f>IF(Temp!AB21="V",IF(OR(COUNTIF(Temp!AA20:AC22,"V")-1=2,COUNTIF(Temp!AA20:AC22,"V")-1=3),"V",""),IF(COUNTIF(Temp!AA20:AC22,"V")=3,"V",""))</f>
        <v>V</v>
      </c>
      <c r="AC21" t="str">
        <f>IF(Temp!AC21="V",IF(OR(COUNTIF(Temp!AB20:AD22,"V")-1=2,COUNTIF(Temp!AB20:AD22,"V")-1=3),"V",""),IF(COUNTIF(Temp!AB20:AD22,"V")=3,"V",""))</f>
        <v/>
      </c>
      <c r="AD21" t="str">
        <f>IF(Temp!AD21="V",IF(OR(COUNTIF(Temp!AC20:AE22,"V")-1=2,COUNTIF(Temp!AC20:AE22,"V")-1=3),"V",""),IF(COUNTIF(Temp!AC20:AE22,"V")=3,"V",""))</f>
        <v/>
      </c>
      <c r="AE21" t="str">
        <f>IF(Temp!AE21="V",IF(OR(COUNTIF(Temp!AD20:AF22,"V")-1=2,COUNTIF(Temp!AD20:AF22,"V")-1=3),"V",""),IF(COUNTIF(Temp!AD20:AF22,"V")=3,"V",""))</f>
        <v>V</v>
      </c>
      <c r="AF21" t="str">
        <f>IF(Temp!AF21="V",IF(OR(COUNTIF(Temp!AE20:AG22,"V")-1=2,COUNTIF(Temp!AE20:AG22,"V")-1=3),"V",""),IF(COUNTIF(Temp!AE20:AG22,"V")=3,"V",""))</f>
        <v/>
      </c>
      <c r="AG21" t="str">
        <f>IF(Temp!AG21="V",IF(OR(COUNTIF(Temp!AF20:AH22,"V")-1=2,COUNTIF(Temp!AF20:AH22,"V")-1=3),"V",""),IF(COUNTIF(Temp!AF20:AH22,"V")=3,"V",""))</f>
        <v/>
      </c>
      <c r="AH21" t="str">
        <f>IF(Temp!AH21="V",IF(OR(COUNTIF(Temp!AG20:AI22,"V")-1=2,COUNTIF(Temp!AG20:AI22,"V")-1=3),"V",""),IF(COUNTIF(Temp!AG20:AI22,"V")=3,"V",""))</f>
        <v/>
      </c>
      <c r="AI21" t="str">
        <f>IF(Temp!AI21="V",IF(OR(COUNTIF(Temp!AH20:AJ22,"V")-1=2,COUNTIF(Temp!AH20:AJ22,"V")-1=3),"V",""),IF(COUNTIF(Temp!AH20:AJ22,"V")=3,"V",""))</f>
        <v/>
      </c>
      <c r="AJ21" t="str">
        <f>IF(Temp!AJ21="V",IF(OR(COUNTIF(Temp!AI20:AK22,"V")-1=2,COUNTIF(Temp!AI20:AK22,"V")-1=3),"V",""),IF(COUNTIF(Temp!AI20:AK22,"V")=3,"V",""))</f>
        <v/>
      </c>
      <c r="AK21" t="str">
        <f>IF(Temp!AK21="V",IF(OR(COUNTIF(Temp!AJ20:AL22,"V")-1=2,COUNTIF(Temp!AJ20:AL22,"V")-1=3),"V",""),IF(COUNTIF(Temp!AJ20:AL22,"V")=3,"V",""))</f>
        <v/>
      </c>
      <c r="AL21" t="str">
        <f>IF(Temp!AL21="V",IF(OR(COUNTIF(Temp!AK20:AM22,"V")-1=2,COUNTIF(Temp!AK20:AM22,"V")-1=3),"V",""),IF(COUNTIF(Temp!AK20:AM22,"V")=3,"V",""))</f>
        <v/>
      </c>
      <c r="AM21" t="str">
        <f>IF(Temp!AM21="V",IF(OR(COUNTIF(Temp!AL20:AN22,"V")-1=2,COUNTIF(Temp!AL20:AN22,"V")-1=3),"V",""),IF(COUNTIF(Temp!AL20:AN22,"V")=3,"V",""))</f>
        <v/>
      </c>
      <c r="AN21" t="str">
        <f>IF(Temp!AN21="V",IF(OR(COUNTIF(Temp!AM20:AO22,"V")-1=2,COUNTIF(Temp!AM20:AO22,"V")-1=3),"V",""),IF(COUNTIF(Temp!AM20:AO22,"V")=3,"V",""))</f>
        <v/>
      </c>
      <c r="AO21" t="str">
        <f>IF(Temp!AO21="V",IF(OR(COUNTIF(Temp!AN20:AP22,"V")-1=2,COUNTIF(Temp!AN20:AP22,"V")-1=3),"V",""),IF(COUNTIF(Temp!AN20:AP22,"V")=3,"V",""))</f>
        <v/>
      </c>
      <c r="AP21" t="str">
        <f>IF(Temp!AP21="V",IF(OR(COUNTIF(Temp!AO20:AQ22,"V")-1=2,COUNTIF(Temp!AO20:AQ22,"V")-1=3),"V",""),IF(COUNTIF(Temp!AO20:AQ22,"V")=3,"V",""))</f>
        <v/>
      </c>
      <c r="AQ21" t="str">
        <f>IF(Temp!AQ21="V",IF(OR(COUNTIF(Temp!AP20:AR22,"V")-1=2,COUNTIF(Temp!AP20:AR22,"V")-1=3),"V",""),IF(COUNTIF(Temp!AP20:AR22,"V")=3,"V",""))</f>
        <v/>
      </c>
      <c r="AR21" t="str">
        <f>IF(Temp!AR21="V",IF(OR(COUNTIF(Temp!AQ20:AS22,"V")-1=2,COUNTIF(Temp!AQ20:AS22,"V")-1=3),"V",""),IF(COUNTIF(Temp!AQ20:AS22,"V")=3,"V",""))</f>
        <v/>
      </c>
      <c r="AS21" t="str">
        <f>IF(Temp!AS21="V",IF(OR(COUNTIF(Temp!AR20:AT22,"V")-1=2,COUNTIF(Temp!AR20:AT22,"V")-1=3),"V",""),IF(COUNTIF(Temp!AR20:AT22,"V")=3,"V",""))</f>
        <v/>
      </c>
      <c r="AT21" t="str">
        <f>IF(Temp!AT21="V",IF(OR(COUNTIF(Temp!AS20:AU22,"V")-1=2,COUNTIF(Temp!AS20:AU22,"V")-1=3),"V",""),IF(COUNTIF(Temp!AS20:AU22,"V")=3,"V",""))</f>
        <v/>
      </c>
      <c r="AU21" t="str">
        <f>IF(Temp!AU21="V",IF(OR(COUNTIF(Temp!AT20:AV22,"V")-1=2,COUNTIF(Temp!AT20:AV22,"V")-1=3),"V",""),IF(COUNTIF(Temp!AT20:AV22,"V")=3,"V",""))</f>
        <v/>
      </c>
      <c r="AV21" t="str">
        <f>IF(Temp!AV21="V",IF(OR(COUNTIF(Temp!AU20:AW22,"V")-1=2,COUNTIF(Temp!AU20:AW22,"V")-1=3),"V",""),IF(COUNTIF(Temp!AU20:AW22,"V")=3,"V",""))</f>
        <v/>
      </c>
      <c r="AW21" t="str">
        <f>IF(Temp!AW21="V",IF(OR(COUNTIF(Temp!AV20:AX22,"V")-1=2,COUNTIF(Temp!AV20:AX22,"V")-1=3),"V",""),IF(COUNTIF(Temp!AV20:AX22,"V")=3,"V",""))</f>
        <v/>
      </c>
      <c r="AX21" t="str">
        <f>IF(Temp!AX21="V",IF(OR(COUNTIF(Temp!AW20:AY22,"V")-1=2,COUNTIF(Temp!AW20:AY22,"V")-1=3),"V",""),IF(COUNTIF(Temp!AW20:AY22,"V")=3,"V",""))</f>
        <v/>
      </c>
      <c r="AY21" t="str">
        <f>IF(Temp!AY21="V",IF(OR(COUNTIF(Temp!AX20:AZ22,"V")-1=2,COUNTIF(Temp!AX20:AZ22,"V")-1=3),"V",""),IF(COUNTIF(Temp!AX20:AZ22,"V")=3,"V",""))</f>
        <v/>
      </c>
      <c r="AZ21" t="str">
        <f>IF(Temp!AZ21="V",IF(OR(COUNTIF(Temp!AY20:BA22,"V")-1=2,COUNTIF(Temp!AY20:BA22,"V")-1=3),"V",""),IF(COUNTIF(Temp!AY20:BA22,"V")=3,"V",""))</f>
        <v/>
      </c>
      <c r="BA21" t="str">
        <f>IF(Temp!BA21="V",IF(OR(COUNTIF(Temp!AZ20:BB22,"V")-1=2,COUNTIF(Temp!AZ20:BB22,"V")-1=3),"V",""),IF(COUNTIF(Temp!AZ20:BB22,"V")=3,"V",""))</f>
        <v/>
      </c>
      <c r="BB21" t="str">
        <f>IF(Temp!BB21="V",IF(OR(COUNTIF(Temp!BA20:BC22,"V")-1=2,COUNTIF(Temp!BA20:BC22,"V")-1=3),"V",""),IF(COUNTIF(Temp!BA20:BC22,"V")=3,"V",""))</f>
        <v/>
      </c>
      <c r="BC21" t="str">
        <f>IF(Temp!BC21="V",IF(OR(COUNTIF(Temp!BB20:BD22,"V")-1=2,COUNTIF(Temp!BB20:BD22,"V")-1=3),"V",""),IF(COUNTIF(Temp!BB20:BD22,"V")=3,"V",""))</f>
        <v/>
      </c>
      <c r="BD21" t="str">
        <f>IF(Temp!BD21="V",IF(OR(COUNTIF(Temp!BC20:BE22,"V")-1=2,COUNTIF(Temp!BC20:BE22,"V")-1=3),"V",""),IF(COUNTIF(Temp!BC20:BE22,"V")=3,"V",""))</f>
        <v/>
      </c>
      <c r="BE21" t="str">
        <f>IF(Temp!BE21="V",IF(OR(COUNTIF(Temp!BD20:BF22,"V")-1=2,COUNTIF(Temp!BD20:BF22,"V")-1=3),"V",""),IF(COUNTIF(Temp!BD20:BF22,"V")=3,"V",""))</f>
        <v/>
      </c>
      <c r="BF21" t="str">
        <f>IF(Temp!BF21="V",IF(OR(COUNTIF(Temp!BE20:BG22,"V")-1=2,COUNTIF(Temp!BE20:BG22,"V")-1=3),"V",""),IF(COUNTIF(Temp!BE20:BG22,"V")=3,"V",""))</f>
        <v/>
      </c>
      <c r="BG21" t="str">
        <f>IF(Temp!BG21="V",IF(OR(COUNTIF(Temp!BF20:BH22,"V")-1=2,COUNTIF(Temp!BF20:BH22,"V")-1=3),"V",""),IF(COUNTIF(Temp!BF20:BH22,"V")=3,"V",""))</f>
        <v/>
      </c>
      <c r="BH21" t="str">
        <f>IF(Temp!BH21="V",IF(OR(COUNTIF(Temp!BG20:BI22,"V")-1=2,COUNTIF(Temp!BG20:BI22,"V")-1=3),"V",""),IF(COUNTIF(Temp!BG20:BI22,"V")=3,"V",""))</f>
        <v/>
      </c>
      <c r="BI21" t="str">
        <f>IF(Temp!BI21="V",IF(OR(COUNTIF(Temp!BH20:BJ22,"V")-1=2,COUNTIF(Temp!BH20:BJ22,"V")-1=3),"V",""),IF(COUNTIF(Temp!BH20:BJ22,"V")=3,"V",""))</f>
        <v/>
      </c>
      <c r="BJ21" t="str">
        <f>IF(Temp!BJ21="V",IF(OR(COUNTIF(Temp!BI20:BK22,"V")-1=2,COUNTIF(Temp!BI20:BK22,"V")-1=3),"V",""),IF(COUNTIF(Temp!BI20:BK22,"V")=3,"V",""))</f>
        <v/>
      </c>
      <c r="BK21" t="str">
        <f>IF(Temp!BK21="V",IF(OR(COUNTIF(Temp!BJ20:BL22,"V")-1=2,COUNTIF(Temp!BJ20:BL22,"V")-1=3),"V",""),IF(COUNTIF(Temp!BJ20:BL22,"V")=3,"V",""))</f>
        <v/>
      </c>
      <c r="BL21" t="str">
        <f>IF(Temp!BL21="V",IF(OR(COUNTIF(Temp!BK20:BM22,"V")-1=2,COUNTIF(Temp!BK20:BM22,"V")-1=3),"V",""),IF(COUNTIF(Temp!BK20:BM22,"V")=3,"V",""))</f>
        <v/>
      </c>
      <c r="BM21" t="str">
        <f>IF(Temp!BM21="V",IF(OR(COUNTIF(Temp!BL20:BN22,"V")-1=2,COUNTIF(Temp!BL20:BN22,"V")-1=3),"V",""),IF(COUNTIF(Temp!BL20:BN22,"V")=3,"V",""))</f>
        <v/>
      </c>
      <c r="BN21" t="str">
        <f>IF(Temp!BN21="V",IF(OR(COUNTIF(Temp!BM20:BO22,"V")-1=2,COUNTIF(Temp!BM20:BO22,"V")-1=3),"V",""),IF(COUNTIF(Temp!BM20:BO22,"V")=3,"V",""))</f>
        <v>V</v>
      </c>
      <c r="BO21" t="str">
        <f>IF(Temp!BO21="V",IF(OR(COUNTIF(Temp!BN20:BP22,"V")-1=2,COUNTIF(Temp!BN20:BP22,"V")-1=3),"V",""),IF(COUNTIF(Temp!BN20:BP22,"V")=3,"V",""))</f>
        <v/>
      </c>
      <c r="BP21" t="str">
        <f>IF(Temp!BP21="V",IF(OR(COUNTIF(Temp!BO20:BQ22,"V")-1=2,COUNTIF(Temp!BO20:BQ22,"V")-1=3),"V",""),IF(COUNTIF(Temp!BO20:BQ22,"V")=3,"V",""))</f>
        <v/>
      </c>
      <c r="BQ21" t="str">
        <f>IF(Temp!BQ21="V",IF(OR(COUNTIF(Temp!BP20:BR22,"V")-1=2,COUNTIF(Temp!BP20:BR22,"V")-1=3),"V",""),IF(COUNTIF(Temp!BP20:BR22,"V")=3,"V",""))</f>
        <v/>
      </c>
      <c r="BR21" t="str">
        <f>IF(Temp!BR21="V",IF(OR(COUNTIF(Temp!BQ20:BS22,"V")-1=2,COUNTIF(Temp!BQ20:BS22,"V")-1=3),"V",""),IF(COUNTIF(Temp!BQ20:BS22,"V")=3,"V",""))</f>
        <v>V</v>
      </c>
      <c r="BS21" t="str">
        <f>IF(Temp!BS21="V",IF(OR(COUNTIF(Temp!BR20:BT22,"V")-1=2,COUNTIF(Temp!BR20:BT22,"V")-1=3),"V",""),IF(COUNTIF(Temp!BR20:BT22,"V")=3,"V",""))</f>
        <v>V</v>
      </c>
      <c r="BT21" t="str">
        <f>IF(Temp!BT21="V",IF(OR(COUNTIF(Temp!BS20:BU22,"V")-1=2,COUNTIF(Temp!BS20:BU22,"V")-1=3),"V",""),IF(COUNTIF(Temp!BS20:BU22,"V")=3,"V",""))</f>
        <v/>
      </c>
      <c r="BU21" t="str">
        <f>IF(Temp!BU21="V",IF(OR(COUNTIF(Temp!BT20:BV22,"V")-1=2,COUNTIF(Temp!BT20:BV22,"V")-1=3),"V",""),IF(COUNTIF(Temp!BT20:BV22,"V")=3,"V",""))</f>
        <v/>
      </c>
      <c r="BV21" t="str">
        <f>IF(Temp!BV21="V",IF(OR(COUNTIF(Temp!BU20:BW22,"V")-1=2,COUNTIF(Temp!BU20:BW22,"V")-1=3),"V",""),IF(COUNTIF(Temp!BU20:BW22,"V")=3,"V",""))</f>
        <v/>
      </c>
      <c r="BW21" t="str">
        <f>IF(Temp!BW21="V",IF(OR(COUNTIF(Temp!BV20:BX22,"V")-1=2,COUNTIF(Temp!BV20:BX22,"V")-1=3),"V",""),IF(COUNTIF(Temp!BV20:BX22,"V")=3,"V",""))</f>
        <v/>
      </c>
      <c r="BX21" t="str">
        <f>IF(Temp!BX21="V",IF(OR(COUNTIF(Temp!BW20:BY22,"V")-1=2,COUNTIF(Temp!BW20:BY22,"V")-1=3),"V",""),IF(COUNTIF(Temp!BW20:BY22,"V")=3,"V",""))</f>
        <v/>
      </c>
      <c r="BY21" t="str">
        <f>IF(Temp!BY21="V",IF(OR(COUNTIF(Temp!BX20:BZ22,"V")-1=2,COUNTIF(Temp!BX20:BZ22,"V")-1=3),"V",""),IF(COUNTIF(Temp!BX20:BZ22,"V")=3,"V",""))</f>
        <v/>
      </c>
      <c r="BZ21" t="str">
        <f>IF(Temp!BZ21="V",IF(OR(COUNTIF(Temp!BY20:CA22,"V")-1=2,COUNTIF(Temp!BY20:CA22,"V")-1=3),"V",""),IF(COUNTIF(Temp!BY20:CA22,"V")=3,"V",""))</f>
        <v/>
      </c>
      <c r="CA21" t="str">
        <f>IF(Temp!CA21="V",IF(OR(COUNTIF(Temp!BZ20:CB22,"V")-1=2,COUNTIF(Temp!BZ20:CB22,"V")-1=3),"V",""),IF(COUNTIF(Temp!BZ20:CB22,"V")=3,"V",""))</f>
        <v/>
      </c>
      <c r="CB21" t="str">
        <f>IF(Temp!CB21="V",IF(OR(COUNTIF(Temp!CA20:CC22,"V")-1=2,COUNTIF(Temp!CA20:CC22,"V")-1=3),"V",""),IF(COUNTIF(Temp!CA20:CC22,"V")=3,"V",""))</f>
        <v/>
      </c>
      <c r="CC21" t="str">
        <f>IF(Temp!CC21="V",IF(OR(COUNTIF(Temp!CB20:CD22,"V")-1=2,COUNTIF(Temp!CB20:CD22,"V")-1=3),"V",""),IF(COUNTIF(Temp!CB20:CD22,"V")=3,"V",""))</f>
        <v/>
      </c>
      <c r="CD21" t="str">
        <f>IF(Temp!CD21="V",IF(OR(COUNTIF(Temp!CC20:CE22,"V")-1=2,COUNTIF(Temp!CC20:CE22,"V")-1=3),"V",""),IF(COUNTIF(Temp!CC20:CE22,"V")=3,"V",""))</f>
        <v/>
      </c>
      <c r="CE21" t="str">
        <f>IF(Temp!CE21="V",IF(OR(COUNTIF(Temp!CD20:CF22,"V")-1=2,COUNTIF(Temp!CD20:CF22,"V")-1=3),"V",""),IF(COUNTIF(Temp!CD20:CF22,"V")=3,"V",""))</f>
        <v/>
      </c>
      <c r="CF21" t="str">
        <f>IF(Temp!CF21="V",IF(OR(COUNTIF(Temp!CE20:CG22,"V")-1=2,COUNTIF(Temp!CE20:CG22,"V")-1=3),"V",""),IF(COUNTIF(Temp!CE20:CG22,"V")=3,"V",""))</f>
        <v/>
      </c>
      <c r="CG21" t="str">
        <f>IF(Temp!CG21="V",IF(OR(COUNTIF(Temp!CF20:CH22,"V")-1=2,COUNTIF(Temp!CF20:CH22,"V")-1=3),"V",""),IF(COUNTIF(Temp!CF20:CH22,"V")=3,"V",""))</f>
        <v/>
      </c>
      <c r="CH21" t="str">
        <f>IF(Temp!CH21="V",IF(OR(COUNTIF(Temp!CG20:CI22,"V")-1=2,COUNTIF(Temp!CG20:CI22,"V")-1=3),"V",""),IF(COUNTIF(Temp!CG20:CI22,"V")=3,"V",""))</f>
        <v/>
      </c>
      <c r="CI21" t="str">
        <f>IF(Temp!CI21="V",IF(OR(COUNTIF(Temp!CH20:CJ22,"V")-1=2,COUNTIF(Temp!CH20:CJ22,"V")-1=3),"V",""),IF(COUNTIF(Temp!CH20:CJ22,"V")=3,"V",""))</f>
        <v/>
      </c>
      <c r="CJ21" t="str">
        <f>IF(Temp!CJ21="V",IF(OR(COUNTIF(Temp!CI20:CK22,"V")-1=2,COUNTIF(Temp!CI20:CK22,"V")-1=3),"V",""),IF(COUNTIF(Temp!CI20:CK22,"V")=3,"V",""))</f>
        <v/>
      </c>
      <c r="CK21" t="str">
        <f>IF(Temp!CK21="V",IF(OR(COUNTIF(Temp!CJ20:CL22,"V")-1=2,COUNTIF(Temp!CJ20:CL22,"V")-1=3),"V",""),IF(COUNTIF(Temp!CJ20:CL22,"V")=3,"V",""))</f>
        <v/>
      </c>
      <c r="CL21" t="str">
        <f>IF(Temp!CL21="V",IF(OR(COUNTIF(Temp!CK20:CM22,"V")-1=2,COUNTIF(Temp!CK20:CM22,"V")-1=3),"V",""),IF(COUNTIF(Temp!CK20:CM22,"V")=3,"V",""))</f>
        <v/>
      </c>
      <c r="CM21" t="str">
        <f>IF(Temp!CM21="V",IF(OR(COUNTIF(Temp!CL20:CN22,"V")-1=2,COUNTIF(Temp!CL20:CN22,"V")-1=3),"V",""),IF(COUNTIF(Temp!CL20:CN22,"V")=3,"V",""))</f>
        <v/>
      </c>
      <c r="CN21" t="str">
        <f>IF(Temp!CN21="V",IF(OR(COUNTIF(Temp!CM20:CO22,"V")-1=2,COUNTIF(Temp!CM20:CO22,"V")-1=3),"V",""),IF(COUNTIF(Temp!CM20:CO22,"V")=3,"V",""))</f>
        <v/>
      </c>
      <c r="CO21" t="str">
        <f>IF(Temp!CO21="V",IF(OR(COUNTIF(Temp!CN20:CP22,"V")-1=2,COUNTIF(Temp!CN20:CP22,"V")-1=3),"V",""),IF(COUNTIF(Temp!CN20:CP22,"V")=3,"V",""))</f>
        <v/>
      </c>
      <c r="CP21" t="str">
        <f>IF(Temp!CP21="V",IF(OR(COUNTIF(Temp!CO20:CQ22,"V")-1=2,COUNTIF(Temp!CO20:CQ22,"V")-1=3),"V",""),IF(COUNTIF(Temp!CO20:CQ22,"V")=3,"V",""))</f>
        <v/>
      </c>
      <c r="CQ21" t="str">
        <f>IF(Temp!CQ21="V",IF(OR(COUNTIF(Temp!CP20:CR22,"V")-1=2,COUNTIF(Temp!CP20:CR22,"V")-1=3),"V",""),IF(COUNTIF(Temp!CP20:CR22,"V")=3,"V",""))</f>
        <v/>
      </c>
      <c r="CR21" t="str">
        <f>IF(Temp!CR21="V",IF(OR(COUNTIF(Temp!CQ20:CS22,"V")-1=2,COUNTIF(Temp!CQ20:CS22,"V")-1=3),"V",""),IF(COUNTIF(Temp!CQ20:CS22,"V")=3,"V",""))</f>
        <v/>
      </c>
      <c r="CS21" t="str">
        <f>IF(Temp!CS21="V",IF(OR(COUNTIF(Temp!CR20:CT22,"V")-1=2,COUNTIF(Temp!CR20:CT22,"V")-1=3),"V",""),IF(COUNTIF(Temp!CR20:CT22,"V")=3,"V",""))</f>
        <v/>
      </c>
      <c r="CT21" t="str">
        <f>IF(Temp!CT21="V",IF(OR(COUNTIF(Temp!CS20:CU22,"V")-1=2,COUNTIF(Temp!CS20:CU22,"V")-1=3),"V",""),IF(COUNTIF(Temp!CS20:CU22,"V")=3,"V",""))</f>
        <v/>
      </c>
      <c r="CU21" t="str">
        <f>IF(Temp!CU21="V",IF(OR(COUNTIF(Temp!CT20:CV22,"V")-1=2,COUNTIF(Temp!CT20:CV22,"V")-1=3),"V",""),IF(COUNTIF(Temp!CT20:CV22,"V")=3,"V",""))</f>
        <v/>
      </c>
      <c r="CV21" t="str">
        <f>IF(Temp!CV21="V",IF(OR(COUNTIF(Temp!CU20:CW22,"V")-1=2,COUNTIF(Temp!CU20:CW22,"V")-1=3),"V",""),IF(COUNTIF(Temp!CU20:CW22,"V")=3,"V",""))</f>
        <v/>
      </c>
      <c r="CW21" t="str">
        <f>IF(Temp!CW21="V",IF(OR(COUNTIF(Temp!CV20:CX22,"V")-1=2,COUNTIF(Temp!CV20:CX22,"V")-1=3),"V",""),IF(COUNTIF(Temp!CV20:CX22,"V")=3,"V",""))</f>
        <v/>
      </c>
      <c r="CX21" t="str">
        <f>IF(Temp!CX21="V",IF(OR(COUNTIF(Temp!CW20:CY22,"V")-1=2,COUNTIF(Temp!CW20:CY22,"V")-1=3),"V",""),IF(COUNTIF(Temp!CW20:CY22,"V")=3,"V",""))</f>
        <v/>
      </c>
      <c r="CY21" t="str">
        <f>IF(Temp!CY21="V",IF(OR(COUNTIF(Temp!CX20:CZ22,"V")-1=2,COUNTIF(Temp!CX20:CZ22,"V")-1=3),"V",""),IF(COUNTIF(Temp!CX20:CZ22,"V")=3,"V",""))</f>
        <v/>
      </c>
      <c r="CZ21" t="str">
        <f>IF(Temp!CZ21="V",IF(OR(COUNTIF(Temp!CY20:DA22,"V")-1=2,COUNTIF(Temp!CY20:DA22,"V")-1=3),"V",""),IF(COUNTIF(Temp!CY20:DA22,"V")=3,"V",""))</f>
        <v/>
      </c>
      <c r="DA21" t="str">
        <f>IF(Temp!DA21="V",IF(OR(COUNTIF(Temp!CZ20:DB22,"V")-1=2,COUNTIF(Temp!CZ20:DB22,"V")-1=3),"V",""),IF(COUNTIF(Temp!CZ20:DB22,"V")=3,"V",""))</f>
        <v/>
      </c>
      <c r="DB21" t="str">
        <f>IF(Temp!DB21="V",IF(OR(COUNTIF(Temp!DA20:DC22,"V")-1=2,COUNTIF(Temp!DA20:DC22,"V")-1=3),"V",""),IF(COUNTIF(Temp!DA20:DC22,"V")=3,"V",""))</f>
        <v/>
      </c>
      <c r="DC21" t="str">
        <f>IF(Temp!DC21="V",IF(OR(COUNTIF(Temp!DB20:DD22,"V")-1=2,COUNTIF(Temp!DB20:DD22,"V")-1=3),"V",""),IF(COUNTIF(Temp!DB20:DD22,"V")=3,"V",""))</f>
        <v/>
      </c>
      <c r="DD21" t="str">
        <f>IF(Temp!DD21="V",IF(OR(COUNTIF(Temp!DC20:DE22,"V")-1=2,COUNTIF(Temp!DC20:DE22,"V")-1=3),"V",""),IF(COUNTIF(Temp!DC20:DE22,"V")=3,"V",""))</f>
        <v/>
      </c>
      <c r="DE21" t="str">
        <f>IF(Temp!DE21="V",IF(OR(COUNTIF(Temp!DD20:DF22,"V")-1=2,COUNTIF(Temp!DD20:DF22,"V")-1=3),"V",""),IF(COUNTIF(Temp!DD20:DF22,"V")=3,"V",""))</f>
        <v/>
      </c>
      <c r="DF21" t="str">
        <f>IF(Temp!DF21="V",IF(OR(COUNTIF(Temp!DE20:DG22,"V")-1=2,COUNTIF(Temp!DE20:DG22,"V")-1=3),"V",""),IF(COUNTIF(Temp!DE20:DG22,"V")=3,"V",""))</f>
        <v/>
      </c>
      <c r="DG21" t="str">
        <f>IF(Temp!DG21="V",IF(OR(COUNTIF(Temp!DF20:DH22,"V")-1=2,COUNTIF(Temp!DF20:DH22,"V")-1=3),"V",""),IF(COUNTIF(Temp!DF20:DH22,"V")=3,"V",""))</f>
        <v/>
      </c>
      <c r="DH21" t="str">
        <f>IF(Temp!DH21="V",IF(OR(COUNTIF(Temp!DG20:DI22,"V")-1=2,COUNTIF(Temp!DG20:DI22,"V")-1=3),"V",""),IF(COUNTIF(Temp!DG20:DI22,"V")=3,"V",""))</f>
        <v/>
      </c>
      <c r="DI21" t="str">
        <f>IF(Temp!DI21="V",IF(OR(COUNTIF(Temp!DH20:DJ22,"V")-1=2,COUNTIF(Temp!DH20:DJ22,"V")-1=3),"V",""),IF(COUNTIF(Temp!DH20:DJ22,"V")=3,"V",""))</f>
        <v/>
      </c>
      <c r="DJ21" t="str">
        <f>IF(Temp!DJ21="V",IF(OR(COUNTIF(Temp!DI20:DK22,"V")-1=2,COUNTIF(Temp!DI20:DK22,"V")-1=3),"V",""),IF(COUNTIF(Temp!DI20:DK22,"V")=3,"V",""))</f>
        <v/>
      </c>
      <c r="DK21" t="str">
        <f>IF(Temp!DK21="V",IF(OR(COUNTIF(Temp!DJ20:DL22,"V")-1=2,COUNTIF(Temp!DJ20:DL22,"V")-1=3),"V",""),IF(COUNTIF(Temp!DJ20:DL22,"V")=3,"V",""))</f>
        <v/>
      </c>
      <c r="DL21" t="str">
        <f>IF(Temp!DL21="V",IF(OR(COUNTIF(Temp!DK20:DM22,"V")-1=2,COUNTIF(Temp!DK20:DM22,"V")-1=3),"V",""),IF(COUNTIF(Temp!DK20:DM22,"V")=3,"V",""))</f>
        <v/>
      </c>
      <c r="DM21" t="str">
        <f>IF(Temp!DM21="V",IF(OR(COUNTIF(Temp!DL20:DN22,"V")-1=2,COUNTIF(Temp!DL20:DN22,"V")-1=3),"V",""),IF(COUNTIF(Temp!DL20:DN22,"V")=3,"V",""))</f>
        <v/>
      </c>
      <c r="DN21" t="str">
        <f>IF(Temp!DN21="V",IF(OR(COUNTIF(Temp!DM20:DO22,"V")-1=2,COUNTIF(Temp!DM20:DO22,"V")-1=3),"V",""),IF(COUNTIF(Temp!DM20:DO22,"V")=3,"V",""))</f>
        <v/>
      </c>
      <c r="DO21" t="str">
        <f>IF(Temp!DO21="V",IF(OR(COUNTIF(Temp!DN20:DP22,"V")-1=2,COUNTIF(Temp!DN20:DP22,"V")-1=3),"V",""),IF(COUNTIF(Temp!DN20:DP22,"V")=3,"V",""))</f>
        <v/>
      </c>
      <c r="DP21" t="str">
        <f>IF(Temp!DP21="V",IF(OR(COUNTIF(Temp!DO20:DQ22,"V")-1=2,COUNTIF(Temp!DO20:DQ22,"V")-1=3),"V",""),IF(COUNTIF(Temp!DO20:DQ22,"V")=3,"V",""))</f>
        <v/>
      </c>
      <c r="DQ21" t="str">
        <f>IF(Temp!DQ21="V",IF(OR(COUNTIF(Temp!DP20:DR22,"V")-1=2,COUNTIF(Temp!DP20:DR22,"V")-1=3),"V",""),IF(COUNTIF(Temp!DP20:DR22,"V")=3,"V",""))</f>
        <v/>
      </c>
      <c r="DR21" t="str">
        <f>IF(Temp!DR21="V",IF(OR(COUNTIF(Temp!DQ20:DS22,"V")-1=2,COUNTIF(Temp!DQ20:DS22,"V")-1=3),"V",""),IF(COUNTIF(Temp!DQ20:DS22,"V")=3,"V",""))</f>
        <v/>
      </c>
      <c r="DS21" t="str">
        <f>IF(Temp!DS21="V",IF(OR(COUNTIF(Temp!DR20:DT22,"V")-1=2,COUNTIF(Temp!DR20:DT22,"V")-1=3),"V",""),IF(COUNTIF(Temp!DR20:DT22,"V")=3,"V",""))</f>
        <v/>
      </c>
      <c r="DT21" t="str">
        <f>IF(Temp!DT21="V",IF(OR(COUNTIF(Temp!DS20:DU22,"V")-1=2,COUNTIF(Temp!DS20:DU22,"V")-1=3),"V",""),IF(COUNTIF(Temp!DS20:DU22,"V")=3,"V",""))</f>
        <v/>
      </c>
      <c r="DU21" t="str">
        <f>IF(Temp!DU21="V",IF(OR(COUNTIF(Temp!DT20:DV22,"V")-1=2,COUNTIF(Temp!DT20:DV22,"V")-1=3),"V",""),IF(COUNTIF(Temp!DT20:DV22,"V")=3,"V",""))</f>
        <v/>
      </c>
      <c r="DV21" t="str">
        <f>IF(Temp!DV21="V",IF(OR(COUNTIF(Temp!DU20:DW22,"V")-1=2,COUNTIF(Temp!DU20:DW22,"V")-1=3),"V",""),IF(COUNTIF(Temp!DU20:DW22,"V")=3,"V",""))</f>
        <v/>
      </c>
      <c r="DW21" t="str">
        <f>IF(Temp!DW21="V",IF(OR(COUNTIF(Temp!DV20:DX22,"V")-1=2,COUNTIF(Temp!DV20:DX22,"V")-1=3),"V",""),IF(COUNTIF(Temp!DV20:DX22,"V")=3,"V",""))</f>
        <v/>
      </c>
      <c r="DX21" t="str">
        <f>IF(Temp!DX21="V",IF(OR(COUNTIF(Temp!DW20:DY22,"V")-1=2,COUNTIF(Temp!DW20:DY22,"V")-1=3),"V",""),IF(COUNTIF(Temp!DW20:DY22,"V")=3,"V",""))</f>
        <v/>
      </c>
      <c r="DY21" t="str">
        <f>IF(Temp!DY21="V",IF(OR(COUNTIF(Temp!DX20:DZ22,"V")-1=2,COUNTIF(Temp!DX20:DZ22,"V")-1=3),"V",""),IF(COUNTIF(Temp!DX20:DZ22,"V")=3,"V",""))</f>
        <v/>
      </c>
      <c r="DZ21" t="str">
        <f>IF(Temp!DZ21="V",IF(OR(COUNTIF(Temp!DY20:EA22,"V")-1=2,COUNTIF(Temp!DY20:EA22,"V")-1=3),"V",""),IF(COUNTIF(Temp!DY20:EA22,"V")=3,"V",""))</f>
        <v/>
      </c>
      <c r="EA21" t="str">
        <f>IF(Temp!EA21="V",IF(OR(COUNTIF(Temp!DZ20:EB22,"V")-1=2,COUNTIF(Temp!DZ20:EB22,"V")-1=3),"V",""),IF(COUNTIF(Temp!DZ20:EB22,"V")=3,"V",""))</f>
        <v/>
      </c>
      <c r="EB21" t="str">
        <f>IF(Temp!EB21="V",IF(OR(COUNTIF(Temp!EA20:EC22,"V")-1=2,COUNTIF(Temp!EA20:EC22,"V")-1=3),"V",""),IF(COUNTIF(Temp!EA20:EC22,"V")=3,"V",""))</f>
        <v/>
      </c>
      <c r="EC21" t="str">
        <f>IF(Temp!EC21="V",IF(OR(COUNTIF(Temp!EB20:ED22,"V")-1=2,COUNTIF(Temp!EB20:ED22,"V")-1=3),"V",""),IF(COUNTIF(Temp!EB20:ED22,"V")=3,"V",""))</f>
        <v/>
      </c>
      <c r="ED21" t="str">
        <f>IF(Temp!ED21="V",IF(OR(COUNTIF(Temp!EC20:EE22,"V")-1=2,COUNTIF(Temp!EC20:EE22,"V")-1=3),"V",""),IF(COUNTIF(Temp!EC20:EE22,"V")=3,"V",""))</f>
        <v/>
      </c>
      <c r="EE21" t="str">
        <f>IF(Temp!EE21="V",IF(OR(COUNTIF(Temp!ED20:EF22,"V")-1=2,COUNTIF(Temp!ED20:EF22,"V")-1=3),"V",""),IF(COUNTIF(Temp!ED20:EF22,"V")=3,"V",""))</f>
        <v/>
      </c>
      <c r="EF21" t="str">
        <f>IF(Temp!EF21="V",IF(OR(COUNTIF(Temp!EE20:EG22,"V")-1=2,COUNTIF(Temp!EE20:EG22,"V")-1=3),"V",""),IF(COUNTIF(Temp!EE20:EG22,"V")=3,"V",""))</f>
        <v/>
      </c>
      <c r="EG21" t="str">
        <f>IF(Temp!EG21="V",IF(OR(COUNTIF(Temp!EF20:EH22,"V")-1=2,COUNTIF(Temp!EF20:EH22,"V")-1=3),"V",""),IF(COUNTIF(Temp!EF20:EH22,"V")=3,"V",""))</f>
        <v/>
      </c>
      <c r="EH21" t="str">
        <f>IF(Temp!EH21="V",IF(OR(COUNTIF(Temp!EG20:EI22,"V")-1=2,COUNTIF(Temp!EG20:EI22,"V")-1=3),"V",""),IF(COUNTIF(Temp!EG20:EI22,"V")=3,"V",""))</f>
        <v/>
      </c>
      <c r="EI21" t="str">
        <f>IF(Temp!EI21="V",IF(OR(COUNTIF(Temp!EH20:EJ22,"V")-1=2,COUNTIF(Temp!EH20:EJ22,"V")-1=3),"V",""),IF(COUNTIF(Temp!EH20:EJ22,"V")=3,"V",""))</f>
        <v/>
      </c>
      <c r="EJ21" t="str">
        <f>IF(Temp!EJ21="V",IF(OR(COUNTIF(Temp!EI20:EK22,"V")-1=2,COUNTIF(Temp!EI20:EK22,"V")-1=3),"V",""),IF(COUNTIF(Temp!EI20:EK22,"V")=3,"V",""))</f>
        <v/>
      </c>
      <c r="EK21" t="str">
        <f>IF(Temp!EK21="V",IF(OR(COUNTIF(Temp!EJ20:EL22,"V")-1=2,COUNTIF(Temp!EJ20:EL22,"V")-1=3),"V",""),IF(COUNTIF(Temp!EJ20:EL22,"V")=3,"V",""))</f>
        <v/>
      </c>
      <c r="EL21" t="str">
        <f>IF(Temp!EL21="V",IF(OR(COUNTIF(Temp!EK20:EM22,"V")-1=2,COUNTIF(Temp!EK20:EM22,"V")-1=3),"V",""),IF(COUNTIF(Temp!EK20:EM22,"V")=3,"V",""))</f>
        <v/>
      </c>
      <c r="EM21" t="str">
        <f>IF(Temp!EM21="V",IF(OR(COUNTIF(Temp!EL20:EN22,"V")-1=2,COUNTIF(Temp!EL20:EN22,"V")-1=3),"V",""),IF(COUNTIF(Temp!EL20:EN22,"V")=3,"V",""))</f>
        <v/>
      </c>
      <c r="EN21" t="str">
        <f>IF(Temp!EN21="V",IF(OR(COUNTIF(Temp!EM20:EO22,"V")-1=2,COUNTIF(Temp!EM20:EO22,"V")-1=3),"V",""),IF(COUNTIF(Temp!EM20:EO22,"V")=3,"V",""))</f>
        <v/>
      </c>
      <c r="EO21" t="str">
        <f>IF(Temp!EO21="V",IF(OR(COUNTIF(Temp!EN20:EP22,"V")-1=2,COUNTIF(Temp!EN20:EP22,"V")-1=3),"V",""),IF(COUNTIF(Temp!EN20:EP22,"V")=3,"V",""))</f>
        <v/>
      </c>
      <c r="EP21" t="str">
        <f>IF(Temp!EP21="V",IF(OR(COUNTIF(Temp!EO20:EQ22,"V")-1=2,COUNTIF(Temp!EO20:EQ22,"V")-1=3),"V",""),IF(COUNTIF(Temp!EO20:EQ22,"V")=3,"V",""))</f>
        <v/>
      </c>
      <c r="EQ21" t="str">
        <f>IF(Temp!EQ21="V",IF(OR(COUNTIF(Temp!EP20:ER22,"V")-1=2,COUNTIF(Temp!EP20:ER22,"V")-1=3),"V",""),IF(COUNTIF(Temp!EP20:ER22,"V")=3,"V",""))</f>
        <v/>
      </c>
      <c r="ER21" t="str">
        <f>IF(Temp!ER21="V",IF(OR(COUNTIF(Temp!EQ20:ES22,"V")-1=2,COUNTIF(Temp!EQ20:ES22,"V")-1=3),"V",""),IF(COUNTIF(Temp!EQ20:ES22,"V")=3,"V",""))</f>
        <v/>
      </c>
      <c r="ES21" t="str">
        <f>IF(Temp!ES21="V",IF(OR(COUNTIF(Temp!ER20:ET22,"V")-1=2,COUNTIF(Temp!ER20:ET22,"V")-1=3),"V",""),IF(COUNTIF(Temp!ER20:ET22,"V")=3,"V",""))</f>
        <v/>
      </c>
      <c r="ET21" t="str">
        <f>IF(Temp!ET21="V",IF(OR(COUNTIF(Temp!ES20:EU22,"V")-1=2,COUNTIF(Temp!ES20:EU22,"V")-1=3),"V",""),IF(COUNTIF(Temp!ES20:EU22,"V")=3,"V",""))</f>
        <v/>
      </c>
      <c r="EU21" t="str">
        <f>IF(Temp!EU21="V",IF(OR(COUNTIF(Temp!ET20:EV22,"V")-1=2,COUNTIF(Temp!ET20:EV22,"V")-1=3),"V",""),IF(COUNTIF(Temp!ET20:EV22,"V")=3,"V",""))</f>
        <v/>
      </c>
      <c r="EV21" t="str">
        <f>IF(Temp!EV21="V",IF(OR(COUNTIF(Temp!EU20:EW22,"V")-1=2,COUNTIF(Temp!EU20:EW22,"V")-1=3),"V",""),IF(COUNTIF(Temp!EU20:EW22,"V")=3,"V",""))</f>
        <v/>
      </c>
      <c r="EW21" t="str">
        <f>IF(Temp!EW21="V",IF(OR(COUNTIF(Temp!EV20:EX22,"V")-1=2,COUNTIF(Temp!EV20:EX22,"V")-1=3),"V",""),IF(COUNTIF(Temp!EV20:EX22,"V")=3,"V",""))</f>
        <v/>
      </c>
      <c r="EX21" t="str">
        <f>IF(Temp!EX21="V",IF(OR(COUNTIF(Temp!EW20:EY22,"V")-1=2,COUNTIF(Temp!EW20:EY22,"V")-1=3),"V",""),IF(COUNTIF(Temp!EW20:EY22,"V")=3,"V",""))</f>
        <v/>
      </c>
      <c r="EY21" t="str">
        <f>IF(Temp!EY21="V",IF(OR(COUNTIF(Temp!EX20:EZ22,"V")-1=2,COUNTIF(Temp!EX20:EZ22,"V")-1=3),"V",""),IF(COUNTIF(Temp!EX20:EZ22,"V")=3,"V",""))</f>
        <v/>
      </c>
      <c r="EZ21" t="str">
        <f>IF(Temp!EZ21="V",IF(OR(COUNTIF(Temp!EY20:FA22,"V")-1=2,COUNTIF(Temp!EY20:FA22,"V")-1=3),"V",""),IF(COUNTIF(Temp!EY20:FA22,"V")=3,"V",""))</f>
        <v/>
      </c>
      <c r="FA21" t="str">
        <f>IF(Temp!FA21="V",IF(OR(COUNTIF(Temp!EZ20:FB22,"V")-1=2,COUNTIF(Temp!EZ20:FB22,"V")-1=3),"V",""),IF(COUNTIF(Temp!EZ20:FB22,"V")=3,"V",""))</f>
        <v/>
      </c>
      <c r="FB21" t="str">
        <f>IF(Temp!FB21="V",IF(OR(COUNTIF(Temp!FA20:FC22,"V")-1=2,COUNTIF(Temp!FA20:FC22,"V")-1=3),"V",""),IF(COUNTIF(Temp!FA20:FC22,"V")=3,"V",""))</f>
        <v/>
      </c>
      <c r="FC21" t="str">
        <f>IF(Temp!FC21="V",IF(OR(COUNTIF(Temp!FB20:FD22,"V")-1=2,COUNTIF(Temp!FB20:FD22,"V")-1=3),"V",""),IF(COUNTIF(Temp!FB20:FD22,"V")=3,"V",""))</f>
        <v/>
      </c>
      <c r="FD21" t="str">
        <f>IF(Temp!FD21="V",IF(OR(COUNTIF(Temp!FC20:FE22,"V")-1=2,COUNTIF(Temp!FC20:FE22,"V")-1=3),"V",""),IF(COUNTIF(Temp!FC20:FE22,"V")=3,"V",""))</f>
        <v/>
      </c>
      <c r="FE21" t="str">
        <f>IF(Temp!FE21="V",IF(OR(COUNTIF(Temp!FD20:FF22,"V")-1=2,COUNTIF(Temp!FD20:FF22,"V")-1=3),"V",""),IF(COUNTIF(Temp!FD20:FF22,"V")=3,"V",""))</f>
        <v/>
      </c>
      <c r="FF21" t="str">
        <f>IF(Temp!FF21="V",IF(OR(COUNTIF(Temp!FE20:FG22,"V")-1=2,COUNTIF(Temp!FE20:FG22,"V")-1=3),"V",""),IF(COUNTIF(Temp!FE20:FG22,"V")=3,"V",""))</f>
        <v/>
      </c>
      <c r="FG21" t="str">
        <f>IF(Temp!FG21="V",IF(OR(COUNTIF(Temp!FF20:FH22,"V")-1=2,COUNTIF(Temp!FF20:FH22,"V")-1=3),"V",""),IF(COUNTIF(Temp!FF20:FH22,"V")=3,"V",""))</f>
        <v/>
      </c>
      <c r="FH21" t="str">
        <f>IF(Temp!FH21="V",IF(OR(COUNTIF(Temp!FG20:FI22,"V")-1=2,COUNTIF(Temp!FG20:FI22,"V")-1=3),"V",""),IF(COUNTIF(Temp!FG20:FI22,"V")=3,"V",""))</f>
        <v/>
      </c>
      <c r="FI21" t="str">
        <f>IF(Temp!FI21="V",IF(OR(COUNTIF(Temp!FH20:FJ22,"V")-1=2,COUNTIF(Temp!FH20:FJ22,"V")-1=3),"V",""),IF(COUNTIF(Temp!FH20:FJ22,"V")=3,"V",""))</f>
        <v/>
      </c>
      <c r="FJ21" t="str">
        <f>IF(Temp!FJ21="V",IF(OR(COUNTIF(Temp!FI20:FK22,"V")-1=2,COUNTIF(Temp!FI20:FK22,"V")-1=3),"V",""),IF(COUNTIF(Temp!FI20:FK22,"V")=3,"V",""))</f>
        <v/>
      </c>
      <c r="FK21" t="str">
        <f>IF(Temp!FK21="V",IF(OR(COUNTIF(Temp!FJ20:FL22,"V")-1=2,COUNTIF(Temp!FJ20:FL22,"V")-1=3),"V",""),IF(COUNTIF(Temp!FJ20:FL22,"V")=3,"V",""))</f>
        <v/>
      </c>
      <c r="FL21" t="str">
        <f>IF(Temp!FL21="V",IF(OR(COUNTIF(Temp!FK20:FM22,"V")-1=2,COUNTIF(Temp!FK20:FM22,"V")-1=3),"V",""),IF(COUNTIF(Temp!FK20:FM22,"V")=3,"V",""))</f>
        <v/>
      </c>
      <c r="FM21" t="str">
        <f>IF(Temp!FM21="V",IF(OR(COUNTIF(Temp!FL20:FN22,"V")-1=2,COUNTIF(Temp!FL20:FN22,"V")-1=3),"V",""),IF(COUNTIF(Temp!FL20:FN22,"V")=3,"V",""))</f>
        <v/>
      </c>
      <c r="FN21" t="str">
        <f>IF(Temp!FN21="V",IF(OR(COUNTIF(Temp!FM20:FO22,"V")-1=2,COUNTIF(Temp!FM20:FO22,"V")-1=3),"V",""),IF(COUNTIF(Temp!FM20:FO22,"V")=3,"V",""))</f>
        <v/>
      </c>
      <c r="FO21" t="str">
        <f>IF(Temp!FO21="V",IF(OR(COUNTIF(Temp!FN20:FP22,"V")-1=2,COUNTIF(Temp!FN20:FP22,"V")-1=3),"V",""),IF(COUNTIF(Temp!FN20:FP22,"V")=3,"V",""))</f>
        <v/>
      </c>
      <c r="FP21" t="str">
        <f>IF(Temp!FP21="V",IF(OR(COUNTIF(Temp!FO20:FQ22,"V")-1=2,COUNTIF(Temp!FO20:FQ22,"V")-1=3),"V",""),IF(COUNTIF(Temp!FO20:FQ22,"V")=3,"V",""))</f>
        <v/>
      </c>
      <c r="FQ21" t="str">
        <f>IF(Temp!FQ21="V",IF(OR(COUNTIF(Temp!FP20:FR22,"V")-1=2,COUNTIF(Temp!FP20:FR22,"V")-1=3),"V",""),IF(COUNTIF(Temp!FP20:FR22,"V")=3,"V",""))</f>
        <v/>
      </c>
      <c r="FR21" t="str">
        <f>IF(Temp!FR21="V",IF(OR(COUNTIF(Temp!FQ20:FS22,"V")-1=2,COUNTIF(Temp!FQ20:FS22,"V")-1=3),"V",""),IF(COUNTIF(Temp!FQ20:FS22,"V")=3,"V",""))</f>
        <v/>
      </c>
      <c r="FS21" t="str">
        <f>IF(Temp!FS21="V",IF(OR(COUNTIF(Temp!FR20:FT22,"V")-1=2,COUNTIF(Temp!FR20:FT22,"V")-1=3),"V",""),IF(COUNTIF(Temp!FR20:FT22,"V")=3,"V",""))</f>
        <v/>
      </c>
      <c r="FT21" t="str">
        <f>IF(Temp!FT21="V",IF(OR(COUNTIF(Temp!FS20:FU22,"V")-1=2,COUNTIF(Temp!FS20:FU22,"V")-1=3),"V",""),IF(COUNTIF(Temp!FS20:FU22,"V")=3,"V",""))</f>
        <v/>
      </c>
      <c r="FU21" t="str">
        <f>IF(Temp!FU21="V",IF(OR(COUNTIF(Temp!FT20:FV22,"V")-1=2,COUNTIF(Temp!FT20:FV22,"V")-1=3),"V",""),IF(COUNTIF(Temp!FT20:FV22,"V")=3,"V",""))</f>
        <v/>
      </c>
      <c r="FV21" t="str">
        <f>IF(Temp!FV21="V",IF(OR(COUNTIF(Temp!FU20:FW22,"V")-1=2,COUNTIF(Temp!FU20:FW22,"V")-1=3),"V",""),IF(COUNTIF(Temp!FU20:FW22,"V")=3,"V",""))</f>
        <v/>
      </c>
      <c r="FW21" t="str">
        <f>IF(Temp!FW21="V",IF(OR(COUNTIF(Temp!FV20:FX22,"V")-1=2,COUNTIF(Temp!FV20:FX22,"V")-1=3),"V",""),IF(COUNTIF(Temp!FV20:FX22,"V")=3,"V",""))</f>
        <v/>
      </c>
      <c r="FX21" t="str">
        <f>IF(Temp!FX21="V",IF(OR(COUNTIF(Temp!FW20:FY22,"V")-1=2,COUNTIF(Temp!FW20:FY22,"V")-1=3),"V",""),IF(COUNTIF(Temp!FW20:FY22,"V")=3,"V",""))</f>
        <v/>
      </c>
      <c r="FY21" t="str">
        <f>IF(Temp!FY21="V",IF(OR(COUNTIF(Temp!FX20:FZ22,"V")-1=2,COUNTIF(Temp!FX20:FZ22,"V")-1=3),"V",""),IF(COUNTIF(Temp!FX20:FZ22,"V")=3,"V",""))</f>
        <v/>
      </c>
      <c r="FZ21" t="str">
        <f>IF(Temp!FZ21="V",IF(OR(COUNTIF(Temp!FY20:GA22,"V")-1=2,COUNTIF(Temp!FY20:GA22,"V")-1=3),"V",""),IF(COUNTIF(Temp!FY20:GA22,"V")=3,"V",""))</f>
        <v/>
      </c>
      <c r="GA21" t="str">
        <f>IF(Temp!GA21="V",IF(OR(COUNTIF(Temp!FZ20:GB22,"V")-1=2,COUNTIF(Temp!FZ20:GB22,"V")-1=3),"V",""),IF(COUNTIF(Temp!FZ20:GB22,"V")=3,"V",""))</f>
        <v/>
      </c>
      <c r="GB21" t="str">
        <f>IF(Temp!GB21="V",IF(OR(COUNTIF(Temp!GA20:GC22,"V")-1=2,COUNTIF(Temp!GA20:GC22,"V")-1=3),"V",""),IF(COUNTIF(Temp!GA20:GC22,"V")=3,"V",""))</f>
        <v/>
      </c>
      <c r="GC21" t="str">
        <f>IF(Temp!GC21="V",IF(OR(COUNTIF(Temp!GB20:GD22,"V")-1=2,COUNTIF(Temp!GB20:GD22,"V")-1=3),"V",""),IF(COUNTIF(Temp!GB20:GD22,"V")=3,"V",""))</f>
        <v/>
      </c>
    </row>
    <row r="22" spans="2:185" x14ac:dyDescent="0.3">
      <c r="B22" t="str">
        <f>IF(Temp!B22="V",IF(OR(COUNTIF(Temp!A21:C23,"V")-1=2,COUNTIF(Temp!A21:C23,"V")-1=3),"V",""),IF(COUNTIF(Temp!A21:C23,"V")=3,"V",""))</f>
        <v/>
      </c>
      <c r="C22" t="str">
        <f>IF(Temp!C22="V",IF(OR(COUNTIF(Temp!B21:D23,"V")-1=2,COUNTIF(Temp!B21:D23,"V")-1=3),"V",""),IF(COUNTIF(Temp!B21:D23,"V")=3,"V",""))</f>
        <v/>
      </c>
      <c r="D22" t="str">
        <f>IF(Temp!D22="V",IF(OR(COUNTIF(Temp!C21:E23,"V")-1=2,COUNTIF(Temp!C21:E23,"V")-1=3),"V",""),IF(COUNTIF(Temp!C21:E23,"V")=3,"V",""))</f>
        <v/>
      </c>
      <c r="E22" t="str">
        <f>IF(Temp!E22="V",IF(OR(COUNTIF(Temp!D21:F23,"V")-1=2,COUNTIF(Temp!D21:F23,"V")-1=3),"V",""),IF(COUNTIF(Temp!D21:F23,"V")=3,"V",""))</f>
        <v/>
      </c>
      <c r="F22" t="str">
        <f>IF(Temp!F22="V",IF(OR(COUNTIF(Temp!E21:G23,"V")-1=2,COUNTIF(Temp!E21:G23,"V")-1=3),"V",""),IF(COUNTIF(Temp!E21:G23,"V")=3,"V",""))</f>
        <v/>
      </c>
      <c r="G22" t="str">
        <f>IF(Temp!G22="V",IF(OR(COUNTIF(Temp!F21:H23,"V")-1=2,COUNTIF(Temp!F21:H23,"V")-1=3),"V",""),IF(COUNTIF(Temp!F21:H23,"V")=3,"V",""))</f>
        <v/>
      </c>
      <c r="H22" t="str">
        <f>IF(Temp!H22="V",IF(OR(COUNTIF(Temp!G21:I23,"V")-1=2,COUNTIF(Temp!G21:I23,"V")-1=3),"V",""),IF(COUNTIF(Temp!G21:I23,"V")=3,"V",""))</f>
        <v/>
      </c>
      <c r="I22" t="str">
        <f>IF(Temp!I22="V",IF(OR(COUNTIF(Temp!H21:J23,"V")-1=2,COUNTIF(Temp!H21:J23,"V")-1=3),"V",""),IF(COUNTIF(Temp!H21:J23,"V")=3,"V",""))</f>
        <v/>
      </c>
      <c r="J22" t="str">
        <f>IF(Temp!J22="V",IF(OR(COUNTIF(Temp!I21:K23,"V")-1=2,COUNTIF(Temp!I21:K23,"V")-1=3),"V",""),IF(COUNTIF(Temp!I21:K23,"V")=3,"V",""))</f>
        <v/>
      </c>
      <c r="K22" t="str">
        <f>IF(Temp!K22="V",IF(OR(COUNTIF(Temp!J21:L23,"V")-1=2,COUNTIF(Temp!J21:L23,"V")-1=3),"V",""),IF(COUNTIF(Temp!J21:L23,"V")=3,"V",""))</f>
        <v/>
      </c>
      <c r="L22" t="str">
        <f>IF(Temp!L22="V",IF(OR(COUNTIF(Temp!K21:M23,"V")-1=2,COUNTIF(Temp!K21:M23,"V")-1=3),"V",""),IF(COUNTIF(Temp!K21:M23,"V")=3,"V",""))</f>
        <v/>
      </c>
      <c r="M22" t="str">
        <f>IF(Temp!M22="V",IF(OR(COUNTIF(Temp!L21:N23,"V")-1=2,COUNTIF(Temp!L21:N23,"V")-1=3),"V",""),IF(COUNTIF(Temp!L21:N23,"V")=3,"V",""))</f>
        <v/>
      </c>
      <c r="N22" t="str">
        <f>IF(Temp!N22="V",IF(OR(COUNTIF(Temp!M21:O23,"V")-1=2,COUNTIF(Temp!M21:O23,"V")-1=3),"V",""),IF(COUNTIF(Temp!M21:O23,"V")=3,"V",""))</f>
        <v/>
      </c>
      <c r="O22" t="str">
        <f>IF(Temp!O22="V",IF(OR(COUNTIF(Temp!N21:P23,"V")-1=2,COUNTIF(Temp!N21:P23,"V")-1=3),"V",""),IF(COUNTIF(Temp!N21:P23,"V")=3,"V",""))</f>
        <v/>
      </c>
      <c r="P22" t="str">
        <f>IF(Temp!P22="V",IF(OR(COUNTIF(Temp!O21:Q23,"V")-1=2,COUNTIF(Temp!O21:Q23,"V")-1=3),"V",""),IF(COUNTIF(Temp!O21:Q23,"V")=3,"V",""))</f>
        <v/>
      </c>
      <c r="Q22" t="str">
        <f>IF(Temp!Q22="V",IF(OR(COUNTIF(Temp!P21:R23,"V")-1=2,COUNTIF(Temp!P21:R23,"V")-1=3),"V",""),IF(COUNTIF(Temp!P21:R23,"V")=3,"V",""))</f>
        <v/>
      </c>
      <c r="R22" t="str">
        <f>IF(Temp!R22="V",IF(OR(COUNTIF(Temp!Q21:S23,"V")-1=2,COUNTIF(Temp!Q21:S23,"V")-1=3),"V",""),IF(COUNTIF(Temp!Q21:S23,"V")=3,"V",""))</f>
        <v/>
      </c>
      <c r="S22" t="str">
        <f>IF(Temp!S22="V",IF(OR(COUNTIF(Temp!R21:T23,"V")-1=2,COUNTIF(Temp!R21:T23,"V")-1=3),"V",""),IF(COUNTIF(Temp!R21:T23,"V")=3,"V",""))</f>
        <v/>
      </c>
      <c r="T22" t="str">
        <f>IF(Temp!T22="V",IF(OR(COUNTIF(Temp!S21:U23,"V")-1=2,COUNTIF(Temp!S21:U23,"V")-1=3),"V",""),IF(COUNTIF(Temp!S21:U23,"V")=3,"V",""))</f>
        <v/>
      </c>
      <c r="U22" t="str">
        <f>IF(Temp!U22="V",IF(OR(COUNTIF(Temp!T21:V23,"V")-1=2,COUNTIF(Temp!T21:V23,"V")-1=3),"V",""),IF(COUNTIF(Temp!T21:V23,"V")=3,"V",""))</f>
        <v/>
      </c>
      <c r="V22" t="str">
        <f>IF(Temp!V22="V",IF(OR(COUNTIF(Temp!U21:W23,"V")-1=2,COUNTIF(Temp!U21:W23,"V")-1=3),"V",""),IF(COUNTIF(Temp!U21:W23,"V")=3,"V",""))</f>
        <v/>
      </c>
      <c r="W22" t="str">
        <f>IF(Temp!W22="V",IF(OR(COUNTIF(Temp!V21:X23,"V")-1=2,COUNTIF(Temp!V21:X23,"V")-1=3),"V",""),IF(COUNTIF(Temp!V21:X23,"V")=3,"V",""))</f>
        <v/>
      </c>
      <c r="X22" t="str">
        <f>IF(Temp!X22="V",IF(OR(COUNTIF(Temp!W21:Y23,"V")-1=2,COUNTIF(Temp!W21:Y23,"V")-1=3),"V",""),IF(COUNTIF(Temp!W21:Y23,"V")=3,"V",""))</f>
        <v/>
      </c>
      <c r="Y22" t="str">
        <f>IF(Temp!Y22="V",IF(OR(COUNTIF(Temp!X21:Z23,"V")-1=2,COUNTIF(Temp!X21:Z23,"V")-1=3),"V",""),IF(COUNTIF(Temp!X21:Z23,"V")=3,"V",""))</f>
        <v/>
      </c>
      <c r="Z22" t="str">
        <f>IF(Temp!Z22="V",IF(OR(COUNTIF(Temp!Y21:AA23,"V")-1=2,COUNTIF(Temp!Y21:AA23,"V")-1=3),"V",""),IF(COUNTIF(Temp!Y21:AA23,"V")=3,"V",""))</f>
        <v/>
      </c>
      <c r="AA22" t="str">
        <f>IF(Temp!AA22="V",IF(OR(COUNTIF(Temp!Z21:AB23,"V")-1=2,COUNTIF(Temp!Z21:AB23,"V")-1=3),"V",""),IF(COUNTIF(Temp!Z21:AB23,"V")=3,"V",""))</f>
        <v>V</v>
      </c>
      <c r="AB22" t="str">
        <f>IF(Temp!AB22="V",IF(OR(COUNTIF(Temp!AA21:AC23,"V")-1=2,COUNTIF(Temp!AA21:AC23,"V")-1=3),"V",""),IF(COUNTIF(Temp!AA21:AC23,"V")=3,"V",""))</f>
        <v/>
      </c>
      <c r="AC22" t="str">
        <f>IF(Temp!AC22="V",IF(OR(COUNTIF(Temp!AB21:AD23,"V")-1=2,COUNTIF(Temp!AB21:AD23,"V")-1=3),"V",""),IF(COUNTIF(Temp!AB21:AD23,"V")=3,"V",""))</f>
        <v/>
      </c>
      <c r="AD22" t="str">
        <f>IF(Temp!AD22="V",IF(OR(COUNTIF(Temp!AC21:AE23,"V")-1=2,COUNTIF(Temp!AC21:AE23,"V")-1=3),"V",""),IF(COUNTIF(Temp!AC21:AE23,"V")=3,"V",""))</f>
        <v/>
      </c>
      <c r="AE22" t="str">
        <f>IF(Temp!AE22="V",IF(OR(COUNTIF(Temp!AD21:AF23,"V")-1=2,COUNTIF(Temp!AD21:AF23,"V")-1=3),"V",""),IF(COUNTIF(Temp!AD21:AF23,"V")=3,"V",""))</f>
        <v/>
      </c>
      <c r="AF22" t="str">
        <f>IF(Temp!AF22="V",IF(OR(COUNTIF(Temp!AE21:AG23,"V")-1=2,COUNTIF(Temp!AE21:AG23,"V")-1=3),"V",""),IF(COUNTIF(Temp!AE21:AG23,"V")=3,"V",""))</f>
        <v/>
      </c>
      <c r="AG22" t="str">
        <f>IF(Temp!AG22="V",IF(OR(COUNTIF(Temp!AF21:AH23,"V")-1=2,COUNTIF(Temp!AF21:AH23,"V")-1=3),"V",""),IF(COUNTIF(Temp!AF21:AH23,"V")=3,"V",""))</f>
        <v>V</v>
      </c>
      <c r="AH22" t="str">
        <f>IF(Temp!AH22="V",IF(OR(COUNTIF(Temp!AG21:AI23,"V")-1=2,COUNTIF(Temp!AG21:AI23,"V")-1=3),"V",""),IF(COUNTIF(Temp!AG21:AI23,"V")=3,"V",""))</f>
        <v/>
      </c>
      <c r="AI22" t="str">
        <f>IF(Temp!AI22="V",IF(OR(COUNTIF(Temp!AH21:AJ23,"V")-1=2,COUNTIF(Temp!AH21:AJ23,"V")-1=3),"V",""),IF(COUNTIF(Temp!AH21:AJ23,"V")=3,"V",""))</f>
        <v/>
      </c>
      <c r="AJ22" t="str">
        <f>IF(Temp!AJ22="V",IF(OR(COUNTIF(Temp!AI21:AK23,"V")-1=2,COUNTIF(Temp!AI21:AK23,"V")-1=3),"V",""),IF(COUNTIF(Temp!AI21:AK23,"V")=3,"V",""))</f>
        <v/>
      </c>
      <c r="AK22" t="str">
        <f>IF(Temp!AK22="V",IF(OR(COUNTIF(Temp!AJ21:AL23,"V")-1=2,COUNTIF(Temp!AJ21:AL23,"V")-1=3),"V",""),IF(COUNTIF(Temp!AJ21:AL23,"V")=3,"V",""))</f>
        <v/>
      </c>
      <c r="AL22" t="str">
        <f>IF(Temp!AL22="V",IF(OR(COUNTIF(Temp!AK21:AM23,"V")-1=2,COUNTIF(Temp!AK21:AM23,"V")-1=3),"V",""),IF(COUNTIF(Temp!AK21:AM23,"V")=3,"V",""))</f>
        <v/>
      </c>
      <c r="AM22" t="str">
        <f>IF(Temp!AM22="V",IF(OR(COUNTIF(Temp!AL21:AN23,"V")-1=2,COUNTIF(Temp!AL21:AN23,"V")-1=3),"V",""),IF(COUNTIF(Temp!AL21:AN23,"V")=3,"V",""))</f>
        <v/>
      </c>
      <c r="AN22" t="str">
        <f>IF(Temp!AN22="V",IF(OR(COUNTIF(Temp!AM21:AO23,"V")-1=2,COUNTIF(Temp!AM21:AO23,"V")-1=3),"V",""),IF(COUNTIF(Temp!AM21:AO23,"V")=3,"V",""))</f>
        <v/>
      </c>
      <c r="AO22" t="str">
        <f>IF(Temp!AO22="V",IF(OR(COUNTIF(Temp!AN21:AP23,"V")-1=2,COUNTIF(Temp!AN21:AP23,"V")-1=3),"V",""),IF(COUNTIF(Temp!AN21:AP23,"V")=3,"V",""))</f>
        <v/>
      </c>
      <c r="AP22" t="str">
        <f>IF(Temp!AP22="V",IF(OR(COUNTIF(Temp!AO21:AQ23,"V")-1=2,COUNTIF(Temp!AO21:AQ23,"V")-1=3),"V",""),IF(COUNTIF(Temp!AO21:AQ23,"V")=3,"V",""))</f>
        <v/>
      </c>
      <c r="AQ22" t="str">
        <f>IF(Temp!AQ22="V",IF(OR(COUNTIF(Temp!AP21:AR23,"V")-1=2,COUNTIF(Temp!AP21:AR23,"V")-1=3),"V",""),IF(COUNTIF(Temp!AP21:AR23,"V")=3,"V",""))</f>
        <v/>
      </c>
      <c r="AR22" t="str">
        <f>IF(Temp!AR22="V",IF(OR(COUNTIF(Temp!AQ21:AS23,"V")-1=2,COUNTIF(Temp!AQ21:AS23,"V")-1=3),"V",""),IF(COUNTIF(Temp!AQ21:AS23,"V")=3,"V",""))</f>
        <v/>
      </c>
      <c r="AS22" t="str">
        <f>IF(Temp!AS22="V",IF(OR(COUNTIF(Temp!AR21:AT23,"V")-1=2,COUNTIF(Temp!AR21:AT23,"V")-1=3),"V",""),IF(COUNTIF(Temp!AR21:AT23,"V")=3,"V",""))</f>
        <v/>
      </c>
      <c r="AT22" t="str">
        <f>IF(Temp!AT22="V",IF(OR(COUNTIF(Temp!AS21:AU23,"V")-1=2,COUNTIF(Temp!AS21:AU23,"V")-1=3),"V",""),IF(COUNTIF(Temp!AS21:AU23,"V")=3,"V",""))</f>
        <v/>
      </c>
      <c r="AU22" t="str">
        <f>IF(Temp!AU22="V",IF(OR(COUNTIF(Temp!AT21:AV23,"V")-1=2,COUNTIF(Temp!AT21:AV23,"V")-1=3),"V",""),IF(COUNTIF(Temp!AT21:AV23,"V")=3,"V",""))</f>
        <v/>
      </c>
      <c r="AV22" t="str">
        <f>IF(Temp!AV22="V",IF(OR(COUNTIF(Temp!AU21:AW23,"V")-1=2,COUNTIF(Temp!AU21:AW23,"V")-1=3),"V",""),IF(COUNTIF(Temp!AU21:AW23,"V")=3,"V",""))</f>
        <v/>
      </c>
      <c r="AW22" t="str">
        <f>IF(Temp!AW22="V",IF(OR(COUNTIF(Temp!AV21:AX23,"V")-1=2,COUNTIF(Temp!AV21:AX23,"V")-1=3),"V",""),IF(COUNTIF(Temp!AV21:AX23,"V")=3,"V",""))</f>
        <v/>
      </c>
      <c r="AX22" t="str">
        <f>IF(Temp!AX22="V",IF(OR(COUNTIF(Temp!AW21:AY23,"V")-1=2,COUNTIF(Temp!AW21:AY23,"V")-1=3),"V",""),IF(COUNTIF(Temp!AW21:AY23,"V")=3,"V",""))</f>
        <v/>
      </c>
      <c r="AY22" t="str">
        <f>IF(Temp!AY22="V",IF(OR(COUNTIF(Temp!AX21:AZ23,"V")-1=2,COUNTIF(Temp!AX21:AZ23,"V")-1=3),"V",""),IF(COUNTIF(Temp!AX21:AZ23,"V")=3,"V",""))</f>
        <v/>
      </c>
      <c r="AZ22" t="str">
        <f>IF(Temp!AZ22="V",IF(OR(COUNTIF(Temp!AY21:BA23,"V")-1=2,COUNTIF(Temp!AY21:BA23,"V")-1=3),"V",""),IF(COUNTIF(Temp!AY21:BA23,"V")=3,"V",""))</f>
        <v/>
      </c>
      <c r="BA22" t="str">
        <f>IF(Temp!BA22="V",IF(OR(COUNTIF(Temp!AZ21:BB23,"V")-1=2,COUNTIF(Temp!AZ21:BB23,"V")-1=3),"V",""),IF(COUNTIF(Temp!AZ21:BB23,"V")=3,"V",""))</f>
        <v/>
      </c>
      <c r="BB22" t="str">
        <f>IF(Temp!BB22="V",IF(OR(COUNTIF(Temp!BA21:BC23,"V")-1=2,COUNTIF(Temp!BA21:BC23,"V")-1=3),"V",""),IF(COUNTIF(Temp!BA21:BC23,"V")=3,"V",""))</f>
        <v/>
      </c>
      <c r="BC22" t="str">
        <f>IF(Temp!BC22="V",IF(OR(COUNTIF(Temp!BB21:BD23,"V")-1=2,COUNTIF(Temp!BB21:BD23,"V")-1=3),"V",""),IF(COUNTIF(Temp!BB21:BD23,"V")=3,"V",""))</f>
        <v/>
      </c>
      <c r="BD22" t="str">
        <f>IF(Temp!BD22="V",IF(OR(COUNTIF(Temp!BC21:BE23,"V")-1=2,COUNTIF(Temp!BC21:BE23,"V")-1=3),"V",""),IF(COUNTIF(Temp!BC21:BE23,"V")=3,"V",""))</f>
        <v/>
      </c>
      <c r="BE22" t="str">
        <f>IF(Temp!BE22="V",IF(OR(COUNTIF(Temp!BD21:BF23,"V")-1=2,COUNTIF(Temp!BD21:BF23,"V")-1=3),"V",""),IF(COUNTIF(Temp!BD21:BF23,"V")=3,"V",""))</f>
        <v/>
      </c>
      <c r="BF22" t="str">
        <f>IF(Temp!BF22="V",IF(OR(COUNTIF(Temp!BE21:BG23,"V")-1=2,COUNTIF(Temp!BE21:BG23,"V")-1=3),"V",""),IF(COUNTIF(Temp!BE21:BG23,"V")=3,"V",""))</f>
        <v/>
      </c>
      <c r="BG22" t="str">
        <f>IF(Temp!BG22="V",IF(OR(COUNTIF(Temp!BF21:BH23,"V")-1=2,COUNTIF(Temp!BF21:BH23,"V")-1=3),"V",""),IF(COUNTIF(Temp!BF21:BH23,"V")=3,"V",""))</f>
        <v/>
      </c>
      <c r="BH22" t="str">
        <f>IF(Temp!BH22="V",IF(OR(COUNTIF(Temp!BG21:BI23,"V")-1=2,COUNTIF(Temp!BG21:BI23,"V")-1=3),"V",""),IF(COUNTIF(Temp!BG21:BI23,"V")=3,"V",""))</f>
        <v/>
      </c>
      <c r="BI22" t="str">
        <f>IF(Temp!BI22="V",IF(OR(COUNTIF(Temp!BH21:BJ23,"V")-1=2,COUNTIF(Temp!BH21:BJ23,"V")-1=3),"V",""),IF(COUNTIF(Temp!BH21:BJ23,"V")=3,"V",""))</f>
        <v/>
      </c>
      <c r="BJ22" t="str">
        <f>IF(Temp!BJ22="V",IF(OR(COUNTIF(Temp!BI21:BK23,"V")-1=2,COUNTIF(Temp!BI21:BK23,"V")-1=3),"V",""),IF(COUNTIF(Temp!BI21:BK23,"V")=3,"V",""))</f>
        <v/>
      </c>
      <c r="BK22" t="str">
        <f>IF(Temp!BK22="V",IF(OR(COUNTIF(Temp!BJ21:BL23,"V")-1=2,COUNTIF(Temp!BJ21:BL23,"V")-1=3),"V",""),IF(COUNTIF(Temp!BJ21:BL23,"V")=3,"V",""))</f>
        <v/>
      </c>
      <c r="BL22" t="str">
        <f>IF(Temp!BL22="V",IF(OR(COUNTIF(Temp!BK21:BM23,"V")-1=2,COUNTIF(Temp!BK21:BM23,"V")-1=3),"V",""),IF(COUNTIF(Temp!BK21:BM23,"V")=3,"V",""))</f>
        <v/>
      </c>
      <c r="BM22" t="str">
        <f>IF(Temp!BM22="V",IF(OR(COUNTIF(Temp!BL21:BN23,"V")-1=2,COUNTIF(Temp!BL21:BN23,"V")-1=3),"V",""),IF(COUNTIF(Temp!BL21:BN23,"V")=3,"V",""))</f>
        <v/>
      </c>
      <c r="BN22" t="str">
        <f>IF(Temp!BN22="V",IF(OR(COUNTIF(Temp!BM21:BO23,"V")-1=2,COUNTIF(Temp!BM21:BO23,"V")-1=3),"V",""),IF(COUNTIF(Temp!BM21:BO23,"V")=3,"V",""))</f>
        <v/>
      </c>
      <c r="BO22" t="str">
        <f>IF(Temp!BO22="V",IF(OR(COUNTIF(Temp!BN21:BP23,"V")-1=2,COUNTIF(Temp!BN21:BP23,"V")-1=3),"V",""),IF(COUNTIF(Temp!BN21:BP23,"V")=3,"V",""))</f>
        <v/>
      </c>
      <c r="BP22" t="str">
        <f>IF(Temp!BP22="V",IF(OR(COUNTIF(Temp!BO21:BQ23,"V")-1=2,COUNTIF(Temp!BO21:BQ23,"V")-1=3),"V",""),IF(COUNTIF(Temp!BO21:BQ23,"V")=3,"V",""))</f>
        <v/>
      </c>
      <c r="BQ22" t="str">
        <f>IF(Temp!BQ22="V",IF(OR(COUNTIF(Temp!BP21:BR23,"V")-1=2,COUNTIF(Temp!BP21:BR23,"V")-1=3),"V",""),IF(COUNTIF(Temp!BP21:BR23,"V")=3,"V",""))</f>
        <v/>
      </c>
      <c r="BR22" t="str">
        <f>IF(Temp!BR22="V",IF(OR(COUNTIF(Temp!BQ21:BS23,"V")-1=2,COUNTIF(Temp!BQ21:BS23,"V")-1=3),"V",""),IF(COUNTIF(Temp!BQ21:BS23,"V")=3,"V",""))</f>
        <v/>
      </c>
      <c r="BS22" t="str">
        <f>IF(Temp!BS22="V",IF(OR(COUNTIF(Temp!BR21:BT23,"V")-1=2,COUNTIF(Temp!BR21:BT23,"V")-1=3),"V",""),IF(COUNTIF(Temp!BR21:BT23,"V")=3,"V",""))</f>
        <v/>
      </c>
      <c r="BT22" t="str">
        <f>IF(Temp!BT22="V",IF(OR(COUNTIF(Temp!BS21:BU23,"V")-1=2,COUNTIF(Temp!BS21:BU23,"V")-1=3),"V",""),IF(COUNTIF(Temp!BS21:BU23,"V")=3,"V",""))</f>
        <v>V</v>
      </c>
      <c r="BU22" t="str">
        <f>IF(Temp!BU22="V",IF(OR(COUNTIF(Temp!BT21:BV23,"V")-1=2,COUNTIF(Temp!BT21:BV23,"V")-1=3),"V",""),IF(COUNTIF(Temp!BT21:BV23,"V")=3,"V",""))</f>
        <v/>
      </c>
      <c r="BV22" t="str">
        <f>IF(Temp!BV22="V",IF(OR(COUNTIF(Temp!BU21:BW23,"V")-1=2,COUNTIF(Temp!BU21:BW23,"V")-1=3),"V",""),IF(COUNTIF(Temp!BU21:BW23,"V")=3,"V",""))</f>
        <v/>
      </c>
      <c r="BW22" t="str">
        <f>IF(Temp!BW22="V",IF(OR(COUNTIF(Temp!BV21:BX23,"V")-1=2,COUNTIF(Temp!BV21:BX23,"V")-1=3),"V",""),IF(COUNTIF(Temp!BV21:BX23,"V")=3,"V",""))</f>
        <v/>
      </c>
      <c r="BX22" t="str">
        <f>IF(Temp!BX22="V",IF(OR(COUNTIF(Temp!BW21:BY23,"V")-1=2,COUNTIF(Temp!BW21:BY23,"V")-1=3),"V",""),IF(COUNTIF(Temp!BW21:BY23,"V")=3,"V",""))</f>
        <v/>
      </c>
      <c r="BY22" t="str">
        <f>IF(Temp!BY22="V",IF(OR(COUNTIF(Temp!BX21:BZ23,"V")-1=2,COUNTIF(Temp!BX21:BZ23,"V")-1=3),"V",""),IF(COUNTIF(Temp!BX21:BZ23,"V")=3,"V",""))</f>
        <v/>
      </c>
      <c r="BZ22" t="str">
        <f>IF(Temp!BZ22="V",IF(OR(COUNTIF(Temp!BY21:CA23,"V")-1=2,COUNTIF(Temp!BY21:CA23,"V")-1=3),"V",""),IF(COUNTIF(Temp!BY21:CA23,"V")=3,"V",""))</f>
        <v/>
      </c>
      <c r="CA22" t="str">
        <f>IF(Temp!CA22="V",IF(OR(COUNTIF(Temp!BZ21:CB23,"V")-1=2,COUNTIF(Temp!BZ21:CB23,"V")-1=3),"V",""),IF(COUNTIF(Temp!BZ21:CB23,"V")=3,"V",""))</f>
        <v/>
      </c>
      <c r="CB22" t="str">
        <f>IF(Temp!CB22="V",IF(OR(COUNTIF(Temp!CA21:CC23,"V")-1=2,COUNTIF(Temp!CA21:CC23,"V")-1=3),"V",""),IF(COUNTIF(Temp!CA21:CC23,"V")=3,"V",""))</f>
        <v/>
      </c>
      <c r="CC22" t="str">
        <f>IF(Temp!CC22="V",IF(OR(COUNTIF(Temp!CB21:CD23,"V")-1=2,COUNTIF(Temp!CB21:CD23,"V")-1=3),"V",""),IF(COUNTIF(Temp!CB21:CD23,"V")=3,"V",""))</f>
        <v/>
      </c>
      <c r="CD22" t="str">
        <f>IF(Temp!CD22="V",IF(OR(COUNTIF(Temp!CC21:CE23,"V")-1=2,COUNTIF(Temp!CC21:CE23,"V")-1=3),"V",""),IF(COUNTIF(Temp!CC21:CE23,"V")=3,"V",""))</f>
        <v/>
      </c>
      <c r="CE22" t="str">
        <f>IF(Temp!CE22="V",IF(OR(COUNTIF(Temp!CD21:CF23,"V")-1=2,COUNTIF(Temp!CD21:CF23,"V")-1=3),"V",""),IF(COUNTIF(Temp!CD21:CF23,"V")=3,"V",""))</f>
        <v/>
      </c>
      <c r="CF22" t="str">
        <f>IF(Temp!CF22="V",IF(OR(COUNTIF(Temp!CE21:CG23,"V")-1=2,COUNTIF(Temp!CE21:CG23,"V")-1=3),"V",""),IF(COUNTIF(Temp!CE21:CG23,"V")=3,"V",""))</f>
        <v/>
      </c>
      <c r="CG22" t="str">
        <f>IF(Temp!CG22="V",IF(OR(COUNTIF(Temp!CF21:CH23,"V")-1=2,COUNTIF(Temp!CF21:CH23,"V")-1=3),"V",""),IF(COUNTIF(Temp!CF21:CH23,"V")=3,"V",""))</f>
        <v/>
      </c>
      <c r="CH22" t="str">
        <f>IF(Temp!CH22="V",IF(OR(COUNTIF(Temp!CG21:CI23,"V")-1=2,COUNTIF(Temp!CG21:CI23,"V")-1=3),"V",""),IF(COUNTIF(Temp!CG21:CI23,"V")=3,"V",""))</f>
        <v/>
      </c>
      <c r="CI22" t="str">
        <f>IF(Temp!CI22="V",IF(OR(COUNTIF(Temp!CH21:CJ23,"V")-1=2,COUNTIF(Temp!CH21:CJ23,"V")-1=3),"V",""),IF(COUNTIF(Temp!CH21:CJ23,"V")=3,"V",""))</f>
        <v/>
      </c>
      <c r="CJ22" t="str">
        <f>IF(Temp!CJ22="V",IF(OR(COUNTIF(Temp!CI21:CK23,"V")-1=2,COUNTIF(Temp!CI21:CK23,"V")-1=3),"V",""),IF(COUNTIF(Temp!CI21:CK23,"V")=3,"V",""))</f>
        <v/>
      </c>
      <c r="CK22" t="str">
        <f>IF(Temp!CK22="V",IF(OR(COUNTIF(Temp!CJ21:CL23,"V")-1=2,COUNTIF(Temp!CJ21:CL23,"V")-1=3),"V",""),IF(COUNTIF(Temp!CJ21:CL23,"V")=3,"V",""))</f>
        <v/>
      </c>
      <c r="CL22" t="str">
        <f>IF(Temp!CL22="V",IF(OR(COUNTIF(Temp!CK21:CM23,"V")-1=2,COUNTIF(Temp!CK21:CM23,"V")-1=3),"V",""),IF(COUNTIF(Temp!CK21:CM23,"V")=3,"V",""))</f>
        <v/>
      </c>
      <c r="CM22" t="str">
        <f>IF(Temp!CM22="V",IF(OR(COUNTIF(Temp!CL21:CN23,"V")-1=2,COUNTIF(Temp!CL21:CN23,"V")-1=3),"V",""),IF(COUNTIF(Temp!CL21:CN23,"V")=3,"V",""))</f>
        <v/>
      </c>
      <c r="CN22" t="str">
        <f>IF(Temp!CN22="V",IF(OR(COUNTIF(Temp!CM21:CO23,"V")-1=2,COUNTIF(Temp!CM21:CO23,"V")-1=3),"V",""),IF(COUNTIF(Temp!CM21:CO23,"V")=3,"V",""))</f>
        <v/>
      </c>
      <c r="CO22" t="str">
        <f>IF(Temp!CO22="V",IF(OR(COUNTIF(Temp!CN21:CP23,"V")-1=2,COUNTIF(Temp!CN21:CP23,"V")-1=3),"V",""),IF(COUNTIF(Temp!CN21:CP23,"V")=3,"V",""))</f>
        <v/>
      </c>
      <c r="CP22" t="str">
        <f>IF(Temp!CP22="V",IF(OR(COUNTIF(Temp!CO21:CQ23,"V")-1=2,COUNTIF(Temp!CO21:CQ23,"V")-1=3),"V",""),IF(COUNTIF(Temp!CO21:CQ23,"V")=3,"V",""))</f>
        <v/>
      </c>
      <c r="CQ22" t="str">
        <f>IF(Temp!CQ22="V",IF(OR(COUNTIF(Temp!CP21:CR23,"V")-1=2,COUNTIF(Temp!CP21:CR23,"V")-1=3),"V",""),IF(COUNTIF(Temp!CP21:CR23,"V")=3,"V",""))</f>
        <v/>
      </c>
      <c r="CR22" t="str">
        <f>IF(Temp!CR22="V",IF(OR(COUNTIF(Temp!CQ21:CS23,"V")-1=2,COUNTIF(Temp!CQ21:CS23,"V")-1=3),"V",""),IF(COUNTIF(Temp!CQ21:CS23,"V")=3,"V",""))</f>
        <v/>
      </c>
      <c r="CS22" t="str">
        <f>IF(Temp!CS22="V",IF(OR(COUNTIF(Temp!CR21:CT23,"V")-1=2,COUNTIF(Temp!CR21:CT23,"V")-1=3),"V",""),IF(COUNTIF(Temp!CR21:CT23,"V")=3,"V",""))</f>
        <v/>
      </c>
      <c r="CT22" t="str">
        <f>IF(Temp!CT22="V",IF(OR(COUNTIF(Temp!CS21:CU23,"V")-1=2,COUNTIF(Temp!CS21:CU23,"V")-1=3),"V",""),IF(COUNTIF(Temp!CS21:CU23,"V")=3,"V",""))</f>
        <v/>
      </c>
      <c r="CU22" t="str">
        <f>IF(Temp!CU22="V",IF(OR(COUNTIF(Temp!CT21:CV23,"V")-1=2,COUNTIF(Temp!CT21:CV23,"V")-1=3),"V",""),IF(COUNTIF(Temp!CT21:CV23,"V")=3,"V",""))</f>
        <v/>
      </c>
      <c r="CV22" t="str">
        <f>IF(Temp!CV22="V",IF(OR(COUNTIF(Temp!CU21:CW23,"V")-1=2,COUNTIF(Temp!CU21:CW23,"V")-1=3),"V",""),IF(COUNTIF(Temp!CU21:CW23,"V")=3,"V",""))</f>
        <v/>
      </c>
      <c r="CW22" t="str">
        <f>IF(Temp!CW22="V",IF(OR(COUNTIF(Temp!CV21:CX23,"V")-1=2,COUNTIF(Temp!CV21:CX23,"V")-1=3),"V",""),IF(COUNTIF(Temp!CV21:CX23,"V")=3,"V",""))</f>
        <v/>
      </c>
      <c r="CX22" t="str">
        <f>IF(Temp!CX22="V",IF(OR(COUNTIF(Temp!CW21:CY23,"V")-1=2,COUNTIF(Temp!CW21:CY23,"V")-1=3),"V",""),IF(COUNTIF(Temp!CW21:CY23,"V")=3,"V",""))</f>
        <v/>
      </c>
      <c r="CY22" t="str">
        <f>IF(Temp!CY22="V",IF(OR(COUNTIF(Temp!CX21:CZ23,"V")-1=2,COUNTIF(Temp!CX21:CZ23,"V")-1=3),"V",""),IF(COUNTIF(Temp!CX21:CZ23,"V")=3,"V",""))</f>
        <v/>
      </c>
      <c r="CZ22" t="str">
        <f>IF(Temp!CZ22="V",IF(OR(COUNTIF(Temp!CY21:DA23,"V")-1=2,COUNTIF(Temp!CY21:DA23,"V")-1=3),"V",""),IF(COUNTIF(Temp!CY21:DA23,"V")=3,"V",""))</f>
        <v/>
      </c>
      <c r="DA22" t="str">
        <f>IF(Temp!DA22="V",IF(OR(COUNTIF(Temp!CZ21:DB23,"V")-1=2,COUNTIF(Temp!CZ21:DB23,"V")-1=3),"V",""),IF(COUNTIF(Temp!CZ21:DB23,"V")=3,"V",""))</f>
        <v/>
      </c>
      <c r="DB22" t="str">
        <f>IF(Temp!DB22="V",IF(OR(COUNTIF(Temp!DA21:DC23,"V")-1=2,COUNTIF(Temp!DA21:DC23,"V")-1=3),"V",""),IF(COUNTIF(Temp!DA21:DC23,"V")=3,"V",""))</f>
        <v/>
      </c>
      <c r="DC22" t="str">
        <f>IF(Temp!DC22="V",IF(OR(COUNTIF(Temp!DB21:DD23,"V")-1=2,COUNTIF(Temp!DB21:DD23,"V")-1=3),"V",""),IF(COUNTIF(Temp!DB21:DD23,"V")=3,"V",""))</f>
        <v/>
      </c>
      <c r="DD22" t="str">
        <f>IF(Temp!DD22="V",IF(OR(COUNTIF(Temp!DC21:DE23,"V")-1=2,COUNTIF(Temp!DC21:DE23,"V")-1=3),"V",""),IF(COUNTIF(Temp!DC21:DE23,"V")=3,"V",""))</f>
        <v/>
      </c>
      <c r="DE22" t="str">
        <f>IF(Temp!DE22="V",IF(OR(COUNTIF(Temp!DD21:DF23,"V")-1=2,COUNTIF(Temp!DD21:DF23,"V")-1=3),"V",""),IF(COUNTIF(Temp!DD21:DF23,"V")=3,"V",""))</f>
        <v/>
      </c>
      <c r="DF22" t="str">
        <f>IF(Temp!DF22="V",IF(OR(COUNTIF(Temp!DE21:DG23,"V")-1=2,COUNTIF(Temp!DE21:DG23,"V")-1=3),"V",""),IF(COUNTIF(Temp!DE21:DG23,"V")=3,"V",""))</f>
        <v/>
      </c>
      <c r="DG22" t="str">
        <f>IF(Temp!DG22="V",IF(OR(COUNTIF(Temp!DF21:DH23,"V")-1=2,COUNTIF(Temp!DF21:DH23,"V")-1=3),"V",""),IF(COUNTIF(Temp!DF21:DH23,"V")=3,"V",""))</f>
        <v/>
      </c>
      <c r="DH22" t="str">
        <f>IF(Temp!DH22="V",IF(OR(COUNTIF(Temp!DG21:DI23,"V")-1=2,COUNTIF(Temp!DG21:DI23,"V")-1=3),"V",""),IF(COUNTIF(Temp!DG21:DI23,"V")=3,"V",""))</f>
        <v/>
      </c>
      <c r="DI22" t="str">
        <f>IF(Temp!DI22="V",IF(OR(COUNTIF(Temp!DH21:DJ23,"V")-1=2,COUNTIF(Temp!DH21:DJ23,"V")-1=3),"V",""),IF(COUNTIF(Temp!DH21:DJ23,"V")=3,"V",""))</f>
        <v/>
      </c>
      <c r="DJ22" t="str">
        <f>IF(Temp!DJ22="V",IF(OR(COUNTIF(Temp!DI21:DK23,"V")-1=2,COUNTIF(Temp!DI21:DK23,"V")-1=3),"V",""),IF(COUNTIF(Temp!DI21:DK23,"V")=3,"V",""))</f>
        <v/>
      </c>
      <c r="DK22" t="str">
        <f>IF(Temp!DK22="V",IF(OR(COUNTIF(Temp!DJ21:DL23,"V")-1=2,COUNTIF(Temp!DJ21:DL23,"V")-1=3),"V",""),IF(COUNTIF(Temp!DJ21:DL23,"V")=3,"V",""))</f>
        <v/>
      </c>
      <c r="DL22" t="str">
        <f>IF(Temp!DL22="V",IF(OR(COUNTIF(Temp!DK21:DM23,"V")-1=2,COUNTIF(Temp!DK21:DM23,"V")-1=3),"V",""),IF(COUNTIF(Temp!DK21:DM23,"V")=3,"V",""))</f>
        <v/>
      </c>
      <c r="DM22" t="str">
        <f>IF(Temp!DM22="V",IF(OR(COUNTIF(Temp!DL21:DN23,"V")-1=2,COUNTIF(Temp!DL21:DN23,"V")-1=3),"V",""),IF(COUNTIF(Temp!DL21:DN23,"V")=3,"V",""))</f>
        <v/>
      </c>
      <c r="DN22" t="str">
        <f>IF(Temp!DN22="V",IF(OR(COUNTIF(Temp!DM21:DO23,"V")-1=2,COUNTIF(Temp!DM21:DO23,"V")-1=3),"V",""),IF(COUNTIF(Temp!DM21:DO23,"V")=3,"V",""))</f>
        <v/>
      </c>
      <c r="DO22" t="str">
        <f>IF(Temp!DO22="V",IF(OR(COUNTIF(Temp!DN21:DP23,"V")-1=2,COUNTIF(Temp!DN21:DP23,"V")-1=3),"V",""),IF(COUNTIF(Temp!DN21:DP23,"V")=3,"V",""))</f>
        <v/>
      </c>
      <c r="DP22" t="str">
        <f>IF(Temp!DP22="V",IF(OR(COUNTIF(Temp!DO21:DQ23,"V")-1=2,COUNTIF(Temp!DO21:DQ23,"V")-1=3),"V",""),IF(COUNTIF(Temp!DO21:DQ23,"V")=3,"V",""))</f>
        <v/>
      </c>
      <c r="DQ22" t="str">
        <f>IF(Temp!DQ22="V",IF(OR(COUNTIF(Temp!DP21:DR23,"V")-1=2,COUNTIF(Temp!DP21:DR23,"V")-1=3),"V",""),IF(COUNTIF(Temp!DP21:DR23,"V")=3,"V",""))</f>
        <v/>
      </c>
      <c r="DR22" t="str">
        <f>IF(Temp!DR22="V",IF(OR(COUNTIF(Temp!DQ21:DS23,"V")-1=2,COUNTIF(Temp!DQ21:DS23,"V")-1=3),"V",""),IF(COUNTIF(Temp!DQ21:DS23,"V")=3,"V",""))</f>
        <v/>
      </c>
      <c r="DS22" t="str">
        <f>IF(Temp!DS22="V",IF(OR(COUNTIF(Temp!DR21:DT23,"V")-1=2,COUNTIF(Temp!DR21:DT23,"V")-1=3),"V",""),IF(COUNTIF(Temp!DR21:DT23,"V")=3,"V",""))</f>
        <v/>
      </c>
      <c r="DT22" t="str">
        <f>IF(Temp!DT22="V",IF(OR(COUNTIF(Temp!DS21:DU23,"V")-1=2,COUNTIF(Temp!DS21:DU23,"V")-1=3),"V",""),IF(COUNTIF(Temp!DS21:DU23,"V")=3,"V",""))</f>
        <v/>
      </c>
      <c r="DU22" t="str">
        <f>IF(Temp!DU22="V",IF(OR(COUNTIF(Temp!DT21:DV23,"V")-1=2,COUNTIF(Temp!DT21:DV23,"V")-1=3),"V",""),IF(COUNTIF(Temp!DT21:DV23,"V")=3,"V",""))</f>
        <v/>
      </c>
      <c r="DV22" t="str">
        <f>IF(Temp!DV22="V",IF(OR(COUNTIF(Temp!DU21:DW23,"V")-1=2,COUNTIF(Temp!DU21:DW23,"V")-1=3),"V",""),IF(COUNTIF(Temp!DU21:DW23,"V")=3,"V",""))</f>
        <v/>
      </c>
      <c r="DW22" t="str">
        <f>IF(Temp!DW22="V",IF(OR(COUNTIF(Temp!DV21:DX23,"V")-1=2,COUNTIF(Temp!DV21:DX23,"V")-1=3),"V",""),IF(COUNTIF(Temp!DV21:DX23,"V")=3,"V",""))</f>
        <v/>
      </c>
      <c r="DX22" t="str">
        <f>IF(Temp!DX22="V",IF(OR(COUNTIF(Temp!DW21:DY23,"V")-1=2,COUNTIF(Temp!DW21:DY23,"V")-1=3),"V",""),IF(COUNTIF(Temp!DW21:DY23,"V")=3,"V",""))</f>
        <v/>
      </c>
      <c r="DY22" t="str">
        <f>IF(Temp!DY22="V",IF(OR(COUNTIF(Temp!DX21:DZ23,"V")-1=2,COUNTIF(Temp!DX21:DZ23,"V")-1=3),"V",""),IF(COUNTIF(Temp!DX21:DZ23,"V")=3,"V",""))</f>
        <v/>
      </c>
      <c r="DZ22" t="str">
        <f>IF(Temp!DZ22="V",IF(OR(COUNTIF(Temp!DY21:EA23,"V")-1=2,COUNTIF(Temp!DY21:EA23,"V")-1=3),"V",""),IF(COUNTIF(Temp!DY21:EA23,"V")=3,"V",""))</f>
        <v/>
      </c>
      <c r="EA22" t="str">
        <f>IF(Temp!EA22="V",IF(OR(COUNTIF(Temp!DZ21:EB23,"V")-1=2,COUNTIF(Temp!DZ21:EB23,"V")-1=3),"V",""),IF(COUNTIF(Temp!DZ21:EB23,"V")=3,"V",""))</f>
        <v/>
      </c>
      <c r="EB22" t="str">
        <f>IF(Temp!EB22="V",IF(OR(COUNTIF(Temp!EA21:EC23,"V")-1=2,COUNTIF(Temp!EA21:EC23,"V")-1=3),"V",""),IF(COUNTIF(Temp!EA21:EC23,"V")=3,"V",""))</f>
        <v/>
      </c>
      <c r="EC22" t="str">
        <f>IF(Temp!EC22="V",IF(OR(COUNTIF(Temp!EB21:ED23,"V")-1=2,COUNTIF(Temp!EB21:ED23,"V")-1=3),"V",""),IF(COUNTIF(Temp!EB21:ED23,"V")=3,"V",""))</f>
        <v/>
      </c>
      <c r="ED22" t="str">
        <f>IF(Temp!ED22="V",IF(OR(COUNTIF(Temp!EC21:EE23,"V")-1=2,COUNTIF(Temp!EC21:EE23,"V")-1=3),"V",""),IF(COUNTIF(Temp!EC21:EE23,"V")=3,"V",""))</f>
        <v/>
      </c>
      <c r="EE22" t="str">
        <f>IF(Temp!EE22="V",IF(OR(COUNTIF(Temp!ED21:EF23,"V")-1=2,COUNTIF(Temp!ED21:EF23,"V")-1=3),"V",""),IF(COUNTIF(Temp!ED21:EF23,"V")=3,"V",""))</f>
        <v/>
      </c>
      <c r="EF22" t="str">
        <f>IF(Temp!EF22="V",IF(OR(COUNTIF(Temp!EE21:EG23,"V")-1=2,COUNTIF(Temp!EE21:EG23,"V")-1=3),"V",""),IF(COUNTIF(Temp!EE21:EG23,"V")=3,"V",""))</f>
        <v/>
      </c>
      <c r="EG22" t="str">
        <f>IF(Temp!EG22="V",IF(OR(COUNTIF(Temp!EF21:EH23,"V")-1=2,COUNTIF(Temp!EF21:EH23,"V")-1=3),"V",""),IF(COUNTIF(Temp!EF21:EH23,"V")=3,"V",""))</f>
        <v/>
      </c>
      <c r="EH22" t="str">
        <f>IF(Temp!EH22="V",IF(OR(COUNTIF(Temp!EG21:EI23,"V")-1=2,COUNTIF(Temp!EG21:EI23,"V")-1=3),"V",""),IF(COUNTIF(Temp!EG21:EI23,"V")=3,"V",""))</f>
        <v/>
      </c>
      <c r="EI22" t="str">
        <f>IF(Temp!EI22="V",IF(OR(COUNTIF(Temp!EH21:EJ23,"V")-1=2,COUNTIF(Temp!EH21:EJ23,"V")-1=3),"V",""),IF(COUNTIF(Temp!EH21:EJ23,"V")=3,"V",""))</f>
        <v/>
      </c>
      <c r="EJ22" t="str">
        <f>IF(Temp!EJ22="V",IF(OR(COUNTIF(Temp!EI21:EK23,"V")-1=2,COUNTIF(Temp!EI21:EK23,"V")-1=3),"V",""),IF(COUNTIF(Temp!EI21:EK23,"V")=3,"V",""))</f>
        <v/>
      </c>
      <c r="EK22" t="str">
        <f>IF(Temp!EK22="V",IF(OR(COUNTIF(Temp!EJ21:EL23,"V")-1=2,COUNTIF(Temp!EJ21:EL23,"V")-1=3),"V",""),IF(COUNTIF(Temp!EJ21:EL23,"V")=3,"V",""))</f>
        <v/>
      </c>
      <c r="EL22" t="str">
        <f>IF(Temp!EL22="V",IF(OR(COUNTIF(Temp!EK21:EM23,"V")-1=2,COUNTIF(Temp!EK21:EM23,"V")-1=3),"V",""),IF(COUNTIF(Temp!EK21:EM23,"V")=3,"V",""))</f>
        <v/>
      </c>
      <c r="EM22" t="str">
        <f>IF(Temp!EM22="V",IF(OR(COUNTIF(Temp!EL21:EN23,"V")-1=2,COUNTIF(Temp!EL21:EN23,"V")-1=3),"V",""),IF(COUNTIF(Temp!EL21:EN23,"V")=3,"V",""))</f>
        <v/>
      </c>
      <c r="EN22" t="str">
        <f>IF(Temp!EN22="V",IF(OR(COUNTIF(Temp!EM21:EO23,"V")-1=2,COUNTIF(Temp!EM21:EO23,"V")-1=3),"V",""),IF(COUNTIF(Temp!EM21:EO23,"V")=3,"V",""))</f>
        <v/>
      </c>
      <c r="EO22" t="str">
        <f>IF(Temp!EO22="V",IF(OR(COUNTIF(Temp!EN21:EP23,"V")-1=2,COUNTIF(Temp!EN21:EP23,"V")-1=3),"V",""),IF(COUNTIF(Temp!EN21:EP23,"V")=3,"V",""))</f>
        <v/>
      </c>
      <c r="EP22" t="str">
        <f>IF(Temp!EP22="V",IF(OR(COUNTIF(Temp!EO21:EQ23,"V")-1=2,COUNTIF(Temp!EO21:EQ23,"V")-1=3),"V",""),IF(COUNTIF(Temp!EO21:EQ23,"V")=3,"V",""))</f>
        <v/>
      </c>
      <c r="EQ22" t="str">
        <f>IF(Temp!EQ22="V",IF(OR(COUNTIF(Temp!EP21:ER23,"V")-1=2,COUNTIF(Temp!EP21:ER23,"V")-1=3),"V",""),IF(COUNTIF(Temp!EP21:ER23,"V")=3,"V",""))</f>
        <v/>
      </c>
      <c r="ER22" t="str">
        <f>IF(Temp!ER22="V",IF(OR(COUNTIF(Temp!EQ21:ES23,"V")-1=2,COUNTIF(Temp!EQ21:ES23,"V")-1=3),"V",""),IF(COUNTIF(Temp!EQ21:ES23,"V")=3,"V",""))</f>
        <v/>
      </c>
      <c r="ES22" t="str">
        <f>IF(Temp!ES22="V",IF(OR(COUNTIF(Temp!ER21:ET23,"V")-1=2,COUNTIF(Temp!ER21:ET23,"V")-1=3),"V",""),IF(COUNTIF(Temp!ER21:ET23,"V")=3,"V",""))</f>
        <v/>
      </c>
      <c r="ET22" t="str">
        <f>IF(Temp!ET22="V",IF(OR(COUNTIF(Temp!ES21:EU23,"V")-1=2,COUNTIF(Temp!ES21:EU23,"V")-1=3),"V",""),IF(COUNTIF(Temp!ES21:EU23,"V")=3,"V",""))</f>
        <v/>
      </c>
      <c r="EU22" t="str">
        <f>IF(Temp!EU22="V",IF(OR(COUNTIF(Temp!ET21:EV23,"V")-1=2,COUNTIF(Temp!ET21:EV23,"V")-1=3),"V",""),IF(COUNTIF(Temp!ET21:EV23,"V")=3,"V",""))</f>
        <v/>
      </c>
      <c r="EV22" t="str">
        <f>IF(Temp!EV22="V",IF(OR(COUNTIF(Temp!EU21:EW23,"V")-1=2,COUNTIF(Temp!EU21:EW23,"V")-1=3),"V",""),IF(COUNTIF(Temp!EU21:EW23,"V")=3,"V",""))</f>
        <v/>
      </c>
      <c r="EW22" t="str">
        <f>IF(Temp!EW22="V",IF(OR(COUNTIF(Temp!EV21:EX23,"V")-1=2,COUNTIF(Temp!EV21:EX23,"V")-1=3),"V",""),IF(COUNTIF(Temp!EV21:EX23,"V")=3,"V",""))</f>
        <v/>
      </c>
      <c r="EX22" t="str">
        <f>IF(Temp!EX22="V",IF(OR(COUNTIF(Temp!EW21:EY23,"V")-1=2,COUNTIF(Temp!EW21:EY23,"V")-1=3),"V",""),IF(COUNTIF(Temp!EW21:EY23,"V")=3,"V",""))</f>
        <v/>
      </c>
      <c r="EY22" t="str">
        <f>IF(Temp!EY22="V",IF(OR(COUNTIF(Temp!EX21:EZ23,"V")-1=2,COUNTIF(Temp!EX21:EZ23,"V")-1=3),"V",""),IF(COUNTIF(Temp!EX21:EZ23,"V")=3,"V",""))</f>
        <v/>
      </c>
      <c r="EZ22" t="str">
        <f>IF(Temp!EZ22="V",IF(OR(COUNTIF(Temp!EY21:FA23,"V")-1=2,COUNTIF(Temp!EY21:FA23,"V")-1=3),"V",""),IF(COUNTIF(Temp!EY21:FA23,"V")=3,"V",""))</f>
        <v/>
      </c>
      <c r="FA22" t="str">
        <f>IF(Temp!FA22="V",IF(OR(COUNTIF(Temp!EZ21:FB23,"V")-1=2,COUNTIF(Temp!EZ21:FB23,"V")-1=3),"V",""),IF(COUNTIF(Temp!EZ21:FB23,"V")=3,"V",""))</f>
        <v/>
      </c>
      <c r="FB22" t="str">
        <f>IF(Temp!FB22="V",IF(OR(COUNTIF(Temp!FA21:FC23,"V")-1=2,COUNTIF(Temp!FA21:FC23,"V")-1=3),"V",""),IF(COUNTIF(Temp!FA21:FC23,"V")=3,"V",""))</f>
        <v/>
      </c>
      <c r="FC22" t="str">
        <f>IF(Temp!FC22="V",IF(OR(COUNTIF(Temp!FB21:FD23,"V")-1=2,COUNTIF(Temp!FB21:FD23,"V")-1=3),"V",""),IF(COUNTIF(Temp!FB21:FD23,"V")=3,"V",""))</f>
        <v/>
      </c>
      <c r="FD22" t="str">
        <f>IF(Temp!FD22="V",IF(OR(COUNTIF(Temp!FC21:FE23,"V")-1=2,COUNTIF(Temp!FC21:FE23,"V")-1=3),"V",""),IF(COUNTIF(Temp!FC21:FE23,"V")=3,"V",""))</f>
        <v/>
      </c>
      <c r="FE22" t="str">
        <f>IF(Temp!FE22="V",IF(OR(COUNTIF(Temp!FD21:FF23,"V")-1=2,COUNTIF(Temp!FD21:FF23,"V")-1=3),"V",""),IF(COUNTIF(Temp!FD21:FF23,"V")=3,"V",""))</f>
        <v/>
      </c>
      <c r="FF22" t="str">
        <f>IF(Temp!FF22="V",IF(OR(COUNTIF(Temp!FE21:FG23,"V")-1=2,COUNTIF(Temp!FE21:FG23,"V")-1=3),"V",""),IF(COUNTIF(Temp!FE21:FG23,"V")=3,"V",""))</f>
        <v/>
      </c>
      <c r="FG22" t="str">
        <f>IF(Temp!FG22="V",IF(OR(COUNTIF(Temp!FF21:FH23,"V")-1=2,COUNTIF(Temp!FF21:FH23,"V")-1=3),"V",""),IF(COUNTIF(Temp!FF21:FH23,"V")=3,"V",""))</f>
        <v/>
      </c>
      <c r="FH22" t="str">
        <f>IF(Temp!FH22="V",IF(OR(COUNTIF(Temp!FG21:FI23,"V")-1=2,COUNTIF(Temp!FG21:FI23,"V")-1=3),"V",""),IF(COUNTIF(Temp!FG21:FI23,"V")=3,"V",""))</f>
        <v/>
      </c>
      <c r="FI22" t="str">
        <f>IF(Temp!FI22="V",IF(OR(COUNTIF(Temp!FH21:FJ23,"V")-1=2,COUNTIF(Temp!FH21:FJ23,"V")-1=3),"V",""),IF(COUNTIF(Temp!FH21:FJ23,"V")=3,"V",""))</f>
        <v/>
      </c>
      <c r="FJ22" t="str">
        <f>IF(Temp!FJ22="V",IF(OR(COUNTIF(Temp!FI21:FK23,"V")-1=2,COUNTIF(Temp!FI21:FK23,"V")-1=3),"V",""),IF(COUNTIF(Temp!FI21:FK23,"V")=3,"V",""))</f>
        <v/>
      </c>
      <c r="FK22" t="str">
        <f>IF(Temp!FK22="V",IF(OR(COUNTIF(Temp!FJ21:FL23,"V")-1=2,COUNTIF(Temp!FJ21:FL23,"V")-1=3),"V",""),IF(COUNTIF(Temp!FJ21:FL23,"V")=3,"V",""))</f>
        <v/>
      </c>
      <c r="FL22" t="str">
        <f>IF(Temp!FL22="V",IF(OR(COUNTIF(Temp!FK21:FM23,"V")-1=2,COUNTIF(Temp!FK21:FM23,"V")-1=3),"V",""),IF(COUNTIF(Temp!FK21:FM23,"V")=3,"V",""))</f>
        <v/>
      </c>
      <c r="FM22" t="str">
        <f>IF(Temp!FM22="V",IF(OR(COUNTIF(Temp!FL21:FN23,"V")-1=2,COUNTIF(Temp!FL21:FN23,"V")-1=3),"V",""),IF(COUNTIF(Temp!FL21:FN23,"V")=3,"V",""))</f>
        <v/>
      </c>
      <c r="FN22" t="str">
        <f>IF(Temp!FN22="V",IF(OR(COUNTIF(Temp!FM21:FO23,"V")-1=2,COUNTIF(Temp!FM21:FO23,"V")-1=3),"V",""),IF(COUNTIF(Temp!FM21:FO23,"V")=3,"V",""))</f>
        <v/>
      </c>
      <c r="FO22" t="str">
        <f>IF(Temp!FO22="V",IF(OR(COUNTIF(Temp!FN21:FP23,"V")-1=2,COUNTIF(Temp!FN21:FP23,"V")-1=3),"V",""),IF(COUNTIF(Temp!FN21:FP23,"V")=3,"V",""))</f>
        <v/>
      </c>
      <c r="FP22" t="str">
        <f>IF(Temp!FP22="V",IF(OR(COUNTIF(Temp!FO21:FQ23,"V")-1=2,COUNTIF(Temp!FO21:FQ23,"V")-1=3),"V",""),IF(COUNTIF(Temp!FO21:FQ23,"V")=3,"V",""))</f>
        <v/>
      </c>
      <c r="FQ22" t="str">
        <f>IF(Temp!FQ22="V",IF(OR(COUNTIF(Temp!FP21:FR23,"V")-1=2,COUNTIF(Temp!FP21:FR23,"V")-1=3),"V",""),IF(COUNTIF(Temp!FP21:FR23,"V")=3,"V",""))</f>
        <v/>
      </c>
      <c r="FR22" t="str">
        <f>IF(Temp!FR22="V",IF(OR(COUNTIF(Temp!FQ21:FS23,"V")-1=2,COUNTIF(Temp!FQ21:FS23,"V")-1=3),"V",""),IF(COUNTIF(Temp!FQ21:FS23,"V")=3,"V",""))</f>
        <v/>
      </c>
      <c r="FS22" t="str">
        <f>IF(Temp!FS22="V",IF(OR(COUNTIF(Temp!FR21:FT23,"V")-1=2,COUNTIF(Temp!FR21:FT23,"V")-1=3),"V",""),IF(COUNTIF(Temp!FR21:FT23,"V")=3,"V",""))</f>
        <v/>
      </c>
      <c r="FT22" t="str">
        <f>IF(Temp!FT22="V",IF(OR(COUNTIF(Temp!FS21:FU23,"V")-1=2,COUNTIF(Temp!FS21:FU23,"V")-1=3),"V",""),IF(COUNTIF(Temp!FS21:FU23,"V")=3,"V",""))</f>
        <v/>
      </c>
      <c r="FU22" t="str">
        <f>IF(Temp!FU22="V",IF(OR(COUNTIF(Temp!FT21:FV23,"V")-1=2,COUNTIF(Temp!FT21:FV23,"V")-1=3),"V",""),IF(COUNTIF(Temp!FT21:FV23,"V")=3,"V",""))</f>
        <v/>
      </c>
      <c r="FV22" t="str">
        <f>IF(Temp!FV22="V",IF(OR(COUNTIF(Temp!FU21:FW23,"V")-1=2,COUNTIF(Temp!FU21:FW23,"V")-1=3),"V",""),IF(COUNTIF(Temp!FU21:FW23,"V")=3,"V",""))</f>
        <v/>
      </c>
      <c r="FW22" t="str">
        <f>IF(Temp!FW22="V",IF(OR(COUNTIF(Temp!FV21:FX23,"V")-1=2,COUNTIF(Temp!FV21:FX23,"V")-1=3),"V",""),IF(COUNTIF(Temp!FV21:FX23,"V")=3,"V",""))</f>
        <v/>
      </c>
      <c r="FX22" t="str">
        <f>IF(Temp!FX22="V",IF(OR(COUNTIF(Temp!FW21:FY23,"V")-1=2,COUNTIF(Temp!FW21:FY23,"V")-1=3),"V",""),IF(COUNTIF(Temp!FW21:FY23,"V")=3,"V",""))</f>
        <v/>
      </c>
      <c r="FY22" t="str">
        <f>IF(Temp!FY22="V",IF(OR(COUNTIF(Temp!FX21:FZ23,"V")-1=2,COUNTIF(Temp!FX21:FZ23,"V")-1=3),"V",""),IF(COUNTIF(Temp!FX21:FZ23,"V")=3,"V",""))</f>
        <v/>
      </c>
      <c r="FZ22" t="str">
        <f>IF(Temp!FZ22="V",IF(OR(COUNTIF(Temp!FY21:GA23,"V")-1=2,COUNTIF(Temp!FY21:GA23,"V")-1=3),"V",""),IF(COUNTIF(Temp!FY21:GA23,"V")=3,"V",""))</f>
        <v/>
      </c>
      <c r="GA22" t="str">
        <f>IF(Temp!GA22="V",IF(OR(COUNTIF(Temp!FZ21:GB23,"V")-1=2,COUNTIF(Temp!FZ21:GB23,"V")-1=3),"V",""),IF(COUNTIF(Temp!FZ21:GB23,"V")=3,"V",""))</f>
        <v/>
      </c>
      <c r="GB22" t="str">
        <f>IF(Temp!GB22="V",IF(OR(COUNTIF(Temp!GA21:GC23,"V")-1=2,COUNTIF(Temp!GA21:GC23,"V")-1=3),"V",""),IF(COUNTIF(Temp!GA21:GC23,"V")=3,"V",""))</f>
        <v/>
      </c>
      <c r="GC22" t="str">
        <f>IF(Temp!GC22="V",IF(OR(COUNTIF(Temp!GB21:GD23,"V")-1=2,COUNTIF(Temp!GB21:GD23,"V")-1=3),"V",""),IF(COUNTIF(Temp!GB21:GD23,"V")=3,"V",""))</f>
        <v/>
      </c>
    </row>
    <row r="23" spans="2:185" x14ac:dyDescent="0.3">
      <c r="B23" t="str">
        <f>IF(Temp!B23="V",IF(OR(COUNTIF(Temp!A22:C24,"V")-1=2,COUNTIF(Temp!A22:C24,"V")-1=3),"V",""),IF(COUNTIF(Temp!A22:C24,"V")=3,"V",""))</f>
        <v/>
      </c>
      <c r="C23" t="str">
        <f>IF(Temp!C23="V",IF(OR(COUNTIF(Temp!B22:D24,"V")-1=2,COUNTIF(Temp!B22:D24,"V")-1=3),"V",""),IF(COUNTIF(Temp!B22:D24,"V")=3,"V",""))</f>
        <v/>
      </c>
      <c r="D23" t="str">
        <f>IF(Temp!D23="V",IF(OR(COUNTIF(Temp!C22:E24,"V")-1=2,COUNTIF(Temp!C22:E24,"V")-1=3),"V",""),IF(COUNTIF(Temp!C22:E24,"V")=3,"V",""))</f>
        <v/>
      </c>
      <c r="E23" t="str">
        <f>IF(Temp!E23="V",IF(OR(COUNTIF(Temp!D22:F24,"V")-1=2,COUNTIF(Temp!D22:F24,"V")-1=3),"V",""),IF(COUNTIF(Temp!D22:F24,"V")=3,"V",""))</f>
        <v/>
      </c>
      <c r="F23" t="str">
        <f>IF(Temp!F23="V",IF(OR(COUNTIF(Temp!E22:G24,"V")-1=2,COUNTIF(Temp!E22:G24,"V")-1=3),"V",""),IF(COUNTIF(Temp!E22:G24,"V")=3,"V",""))</f>
        <v/>
      </c>
      <c r="G23" t="str">
        <f>IF(Temp!G23="V",IF(OR(COUNTIF(Temp!F22:H24,"V")-1=2,COUNTIF(Temp!F22:H24,"V")-1=3),"V",""),IF(COUNTIF(Temp!F22:H24,"V")=3,"V",""))</f>
        <v/>
      </c>
      <c r="H23" t="str">
        <f>IF(Temp!H23="V",IF(OR(COUNTIF(Temp!G22:I24,"V")-1=2,COUNTIF(Temp!G22:I24,"V")-1=3),"V",""),IF(COUNTIF(Temp!G22:I24,"V")=3,"V",""))</f>
        <v/>
      </c>
      <c r="I23" t="str">
        <f>IF(Temp!I23="V",IF(OR(COUNTIF(Temp!H22:J24,"V")-1=2,COUNTIF(Temp!H22:J24,"V")-1=3),"V",""),IF(COUNTIF(Temp!H22:J24,"V")=3,"V",""))</f>
        <v/>
      </c>
      <c r="J23" t="str">
        <f>IF(Temp!J23="V",IF(OR(COUNTIF(Temp!I22:K24,"V")-1=2,COUNTIF(Temp!I22:K24,"V")-1=3),"V",""),IF(COUNTIF(Temp!I22:K24,"V")=3,"V",""))</f>
        <v/>
      </c>
      <c r="K23" t="str">
        <f>IF(Temp!K23="V",IF(OR(COUNTIF(Temp!J22:L24,"V")-1=2,COUNTIF(Temp!J22:L24,"V")-1=3),"V",""),IF(COUNTIF(Temp!J22:L24,"V")=3,"V",""))</f>
        <v/>
      </c>
      <c r="L23" t="str">
        <f>IF(Temp!L23="V",IF(OR(COUNTIF(Temp!K22:M24,"V")-1=2,COUNTIF(Temp!K22:M24,"V")-1=3),"V",""),IF(COUNTIF(Temp!K22:M24,"V")=3,"V",""))</f>
        <v/>
      </c>
      <c r="M23" t="str">
        <f>IF(Temp!M23="V",IF(OR(COUNTIF(Temp!L22:N24,"V")-1=2,COUNTIF(Temp!L22:N24,"V")-1=3),"V",""),IF(COUNTIF(Temp!L22:N24,"V")=3,"V",""))</f>
        <v/>
      </c>
      <c r="N23" t="str">
        <f>IF(Temp!N23="V",IF(OR(COUNTIF(Temp!M22:O24,"V")-1=2,COUNTIF(Temp!M22:O24,"V")-1=3),"V",""),IF(COUNTIF(Temp!M22:O24,"V")=3,"V",""))</f>
        <v/>
      </c>
      <c r="O23" t="str">
        <f>IF(Temp!O23="V",IF(OR(COUNTIF(Temp!N22:P24,"V")-1=2,COUNTIF(Temp!N22:P24,"V")-1=3),"V",""),IF(COUNTIF(Temp!N22:P24,"V")=3,"V",""))</f>
        <v/>
      </c>
      <c r="P23" t="str">
        <f>IF(Temp!P23="V",IF(OR(COUNTIF(Temp!O22:Q24,"V")-1=2,COUNTIF(Temp!O22:Q24,"V")-1=3),"V",""),IF(COUNTIF(Temp!O22:Q24,"V")=3,"V",""))</f>
        <v/>
      </c>
      <c r="Q23" t="str">
        <f>IF(Temp!Q23="V",IF(OR(COUNTIF(Temp!P22:R24,"V")-1=2,COUNTIF(Temp!P22:R24,"V")-1=3),"V",""),IF(COUNTIF(Temp!P22:R24,"V")=3,"V",""))</f>
        <v/>
      </c>
      <c r="R23" t="str">
        <f>IF(Temp!R23="V",IF(OR(COUNTIF(Temp!Q22:S24,"V")-1=2,COUNTIF(Temp!Q22:S24,"V")-1=3),"V",""),IF(COUNTIF(Temp!Q22:S24,"V")=3,"V",""))</f>
        <v/>
      </c>
      <c r="S23" t="str">
        <f>IF(Temp!S23="V",IF(OR(COUNTIF(Temp!R22:T24,"V")-1=2,COUNTIF(Temp!R22:T24,"V")-1=3),"V",""),IF(COUNTIF(Temp!R22:T24,"V")=3,"V",""))</f>
        <v/>
      </c>
      <c r="T23" t="str">
        <f>IF(Temp!T23="V",IF(OR(COUNTIF(Temp!S22:U24,"V")-1=2,COUNTIF(Temp!S22:U24,"V")-1=3),"V",""),IF(COUNTIF(Temp!S22:U24,"V")=3,"V",""))</f>
        <v/>
      </c>
      <c r="U23" t="str">
        <f>IF(Temp!U23="V",IF(OR(COUNTIF(Temp!T22:V24,"V")-1=2,COUNTIF(Temp!T22:V24,"V")-1=3),"V",""),IF(COUNTIF(Temp!T22:V24,"V")=3,"V",""))</f>
        <v/>
      </c>
      <c r="V23" t="str">
        <f>IF(Temp!V23="V",IF(OR(COUNTIF(Temp!U22:W24,"V")-1=2,COUNTIF(Temp!U22:W24,"V")-1=3),"V",""),IF(COUNTIF(Temp!U22:W24,"V")=3,"V",""))</f>
        <v/>
      </c>
      <c r="W23" t="str">
        <f>IF(Temp!W23="V",IF(OR(COUNTIF(Temp!V22:X24,"V")-1=2,COUNTIF(Temp!V22:X24,"V")-1=3),"V",""),IF(COUNTIF(Temp!V22:X24,"V")=3,"V",""))</f>
        <v/>
      </c>
      <c r="X23" t="str">
        <f>IF(Temp!X23="V",IF(OR(COUNTIF(Temp!W22:Y24,"V")-1=2,COUNTIF(Temp!W22:Y24,"V")-1=3),"V",""),IF(COUNTIF(Temp!W22:Y24,"V")=3,"V",""))</f>
        <v/>
      </c>
      <c r="Y23" t="str">
        <f>IF(Temp!Y23="V",IF(OR(COUNTIF(Temp!X22:Z24,"V")-1=2,COUNTIF(Temp!X22:Z24,"V")-1=3),"V",""),IF(COUNTIF(Temp!X22:Z24,"V")=3,"V",""))</f>
        <v/>
      </c>
      <c r="Z23" t="str">
        <f>IF(Temp!Z23="V",IF(OR(COUNTIF(Temp!Y22:AA24,"V")-1=2,COUNTIF(Temp!Y22:AA24,"V")-1=3),"V",""),IF(COUNTIF(Temp!Y22:AA24,"V")=3,"V",""))</f>
        <v>V</v>
      </c>
      <c r="AA23" t="str">
        <f>IF(Temp!AA23="V",IF(OR(COUNTIF(Temp!Z22:AB24,"V")-1=2,COUNTIF(Temp!Z22:AB24,"V")-1=3),"V",""),IF(COUNTIF(Temp!Z22:AB24,"V")=3,"V",""))</f>
        <v/>
      </c>
      <c r="AB23" t="str">
        <f>IF(Temp!AB23="V",IF(OR(COUNTIF(Temp!AA22:AC24,"V")-1=2,COUNTIF(Temp!AA22:AC24,"V")-1=3),"V",""),IF(COUNTIF(Temp!AA22:AC24,"V")=3,"V",""))</f>
        <v/>
      </c>
      <c r="AC23" t="str">
        <f>IF(Temp!AC23="V",IF(OR(COUNTIF(Temp!AB22:AD24,"V")-1=2,COUNTIF(Temp!AB22:AD24,"V")-1=3),"V",""),IF(COUNTIF(Temp!AB22:AD24,"V")=3,"V",""))</f>
        <v/>
      </c>
      <c r="AD23" t="str">
        <f>IF(Temp!AD23="V",IF(OR(COUNTIF(Temp!AC22:AE24,"V")-1=2,COUNTIF(Temp!AC22:AE24,"V")-1=3),"V",""),IF(COUNTIF(Temp!AC22:AE24,"V")=3,"V",""))</f>
        <v/>
      </c>
      <c r="AE23" t="str">
        <f>IF(Temp!AE23="V",IF(OR(COUNTIF(Temp!AD22:AF24,"V")-1=2,COUNTIF(Temp!AD22:AF24,"V")-1=3),"V",""),IF(COUNTIF(Temp!AD22:AF24,"V")=3,"V",""))</f>
        <v>V</v>
      </c>
      <c r="AF23" t="str">
        <f>IF(Temp!AF23="V",IF(OR(COUNTIF(Temp!AE22:AG24,"V")-1=2,COUNTIF(Temp!AE22:AG24,"V")-1=3),"V",""),IF(COUNTIF(Temp!AE22:AG24,"V")=3,"V",""))</f>
        <v/>
      </c>
      <c r="AG23" t="str">
        <f>IF(Temp!AG23="V",IF(OR(COUNTIF(Temp!AF22:AH24,"V")-1=2,COUNTIF(Temp!AF22:AH24,"V")-1=3),"V",""),IF(COUNTIF(Temp!AF22:AH24,"V")=3,"V",""))</f>
        <v/>
      </c>
      <c r="AH23" t="str">
        <f>IF(Temp!AH23="V",IF(OR(COUNTIF(Temp!AG22:AI24,"V")-1=2,COUNTIF(Temp!AG22:AI24,"V")-1=3),"V",""),IF(COUNTIF(Temp!AG22:AI24,"V")=3,"V",""))</f>
        <v>V</v>
      </c>
      <c r="AI23" t="str">
        <f>IF(Temp!AI23="V",IF(OR(COUNTIF(Temp!AH22:AJ24,"V")-1=2,COUNTIF(Temp!AH22:AJ24,"V")-1=3),"V",""),IF(COUNTIF(Temp!AH22:AJ24,"V")=3,"V",""))</f>
        <v/>
      </c>
      <c r="AJ23" t="str">
        <f>IF(Temp!AJ23="V",IF(OR(COUNTIF(Temp!AI22:AK24,"V")-1=2,COUNTIF(Temp!AI22:AK24,"V")-1=3),"V",""),IF(COUNTIF(Temp!AI22:AK24,"V")=3,"V",""))</f>
        <v/>
      </c>
      <c r="AK23" t="str">
        <f>IF(Temp!AK23="V",IF(OR(COUNTIF(Temp!AJ22:AL24,"V")-1=2,COUNTIF(Temp!AJ22:AL24,"V")-1=3),"V",""),IF(COUNTIF(Temp!AJ22:AL24,"V")=3,"V",""))</f>
        <v/>
      </c>
      <c r="AL23" t="str">
        <f>IF(Temp!AL23="V",IF(OR(COUNTIF(Temp!AK22:AM24,"V")-1=2,COUNTIF(Temp!AK22:AM24,"V")-1=3),"V",""),IF(COUNTIF(Temp!AK22:AM24,"V")=3,"V",""))</f>
        <v/>
      </c>
      <c r="AM23" t="str">
        <f>IF(Temp!AM23="V",IF(OR(COUNTIF(Temp!AL22:AN24,"V")-1=2,COUNTIF(Temp!AL22:AN24,"V")-1=3),"V",""),IF(COUNTIF(Temp!AL22:AN24,"V")=3,"V",""))</f>
        <v/>
      </c>
      <c r="AN23" t="str">
        <f>IF(Temp!AN23="V",IF(OR(COUNTIF(Temp!AM22:AO24,"V")-1=2,COUNTIF(Temp!AM22:AO24,"V")-1=3),"V",""),IF(COUNTIF(Temp!AM22:AO24,"V")=3,"V",""))</f>
        <v/>
      </c>
      <c r="AO23" t="str">
        <f>IF(Temp!AO23="V",IF(OR(COUNTIF(Temp!AN22:AP24,"V")-1=2,COUNTIF(Temp!AN22:AP24,"V")-1=3),"V",""),IF(COUNTIF(Temp!AN22:AP24,"V")=3,"V",""))</f>
        <v/>
      </c>
      <c r="AP23" t="str">
        <f>IF(Temp!AP23="V",IF(OR(COUNTIF(Temp!AO22:AQ24,"V")-1=2,COUNTIF(Temp!AO22:AQ24,"V")-1=3),"V",""),IF(COUNTIF(Temp!AO22:AQ24,"V")=3,"V",""))</f>
        <v/>
      </c>
      <c r="AQ23" t="str">
        <f>IF(Temp!AQ23="V",IF(OR(COUNTIF(Temp!AP22:AR24,"V")-1=2,COUNTIF(Temp!AP22:AR24,"V")-1=3),"V",""),IF(COUNTIF(Temp!AP22:AR24,"V")=3,"V",""))</f>
        <v/>
      </c>
      <c r="AR23" t="str">
        <f>IF(Temp!AR23="V",IF(OR(COUNTIF(Temp!AQ22:AS24,"V")-1=2,COUNTIF(Temp!AQ22:AS24,"V")-1=3),"V",""),IF(COUNTIF(Temp!AQ22:AS24,"V")=3,"V",""))</f>
        <v/>
      </c>
      <c r="AS23" t="str">
        <f>IF(Temp!AS23="V",IF(OR(COUNTIF(Temp!AR22:AT24,"V")-1=2,COUNTIF(Temp!AR22:AT24,"V")-1=3),"V",""),IF(COUNTIF(Temp!AR22:AT24,"V")=3,"V",""))</f>
        <v/>
      </c>
      <c r="AT23" t="str">
        <f>IF(Temp!AT23="V",IF(OR(COUNTIF(Temp!AS22:AU24,"V")-1=2,COUNTIF(Temp!AS22:AU24,"V")-1=3),"V",""),IF(COUNTIF(Temp!AS22:AU24,"V")=3,"V",""))</f>
        <v/>
      </c>
      <c r="AU23" t="str">
        <f>IF(Temp!AU23="V",IF(OR(COUNTIF(Temp!AT22:AV24,"V")-1=2,COUNTIF(Temp!AT22:AV24,"V")-1=3),"V",""),IF(COUNTIF(Temp!AT22:AV24,"V")=3,"V",""))</f>
        <v/>
      </c>
      <c r="AV23" t="str">
        <f>IF(Temp!AV23="V",IF(OR(COUNTIF(Temp!AU22:AW24,"V")-1=2,COUNTIF(Temp!AU22:AW24,"V")-1=3),"V",""),IF(COUNTIF(Temp!AU22:AW24,"V")=3,"V",""))</f>
        <v/>
      </c>
      <c r="AW23" t="str">
        <f>IF(Temp!AW23="V",IF(OR(COUNTIF(Temp!AV22:AX24,"V")-1=2,COUNTIF(Temp!AV22:AX24,"V")-1=3),"V",""),IF(COUNTIF(Temp!AV22:AX24,"V")=3,"V",""))</f>
        <v/>
      </c>
      <c r="AX23" t="str">
        <f>IF(Temp!AX23="V",IF(OR(COUNTIF(Temp!AW22:AY24,"V")-1=2,COUNTIF(Temp!AW22:AY24,"V")-1=3),"V",""),IF(COUNTIF(Temp!AW22:AY24,"V")=3,"V",""))</f>
        <v/>
      </c>
      <c r="AY23" t="str">
        <f>IF(Temp!AY23="V",IF(OR(COUNTIF(Temp!AX22:AZ24,"V")-1=2,COUNTIF(Temp!AX22:AZ24,"V")-1=3),"V",""),IF(COUNTIF(Temp!AX22:AZ24,"V")=3,"V",""))</f>
        <v/>
      </c>
      <c r="AZ23" t="str">
        <f>IF(Temp!AZ23="V",IF(OR(COUNTIF(Temp!AY22:BA24,"V")-1=2,COUNTIF(Temp!AY22:BA24,"V")-1=3),"V",""),IF(COUNTIF(Temp!AY22:BA24,"V")=3,"V",""))</f>
        <v/>
      </c>
      <c r="BA23" t="str">
        <f>IF(Temp!BA23="V",IF(OR(COUNTIF(Temp!AZ22:BB24,"V")-1=2,COUNTIF(Temp!AZ22:BB24,"V")-1=3),"V",""),IF(COUNTIF(Temp!AZ22:BB24,"V")=3,"V",""))</f>
        <v/>
      </c>
      <c r="BB23" t="str">
        <f>IF(Temp!BB23="V",IF(OR(COUNTIF(Temp!BA22:BC24,"V")-1=2,COUNTIF(Temp!BA22:BC24,"V")-1=3),"V",""),IF(COUNTIF(Temp!BA22:BC24,"V")=3,"V",""))</f>
        <v/>
      </c>
      <c r="BC23" t="str">
        <f>IF(Temp!BC23="V",IF(OR(COUNTIF(Temp!BB22:BD24,"V")-1=2,COUNTIF(Temp!BB22:BD24,"V")-1=3),"V",""),IF(COUNTIF(Temp!BB22:BD24,"V")=3,"V",""))</f>
        <v/>
      </c>
      <c r="BD23" t="str">
        <f>IF(Temp!BD23="V",IF(OR(COUNTIF(Temp!BC22:BE24,"V")-1=2,COUNTIF(Temp!BC22:BE24,"V")-1=3),"V",""),IF(COUNTIF(Temp!BC22:BE24,"V")=3,"V",""))</f>
        <v/>
      </c>
      <c r="BE23" t="str">
        <f>IF(Temp!BE23="V",IF(OR(COUNTIF(Temp!BD22:BF24,"V")-1=2,COUNTIF(Temp!BD22:BF24,"V")-1=3),"V",""),IF(COUNTIF(Temp!BD22:BF24,"V")=3,"V",""))</f>
        <v/>
      </c>
      <c r="BF23" t="str">
        <f>IF(Temp!BF23="V",IF(OR(COUNTIF(Temp!BE22:BG24,"V")-1=2,COUNTIF(Temp!BE22:BG24,"V")-1=3),"V",""),IF(COUNTIF(Temp!BE22:BG24,"V")=3,"V",""))</f>
        <v/>
      </c>
      <c r="BG23" t="str">
        <f>IF(Temp!BG23="V",IF(OR(COUNTIF(Temp!BF22:BH24,"V")-1=2,COUNTIF(Temp!BF22:BH24,"V")-1=3),"V",""),IF(COUNTIF(Temp!BF22:BH24,"V")=3,"V",""))</f>
        <v/>
      </c>
      <c r="BH23" t="str">
        <f>IF(Temp!BH23="V",IF(OR(COUNTIF(Temp!BG22:BI24,"V")-1=2,COUNTIF(Temp!BG22:BI24,"V")-1=3),"V",""),IF(COUNTIF(Temp!BG22:BI24,"V")=3,"V",""))</f>
        <v/>
      </c>
      <c r="BI23" t="str">
        <f>IF(Temp!BI23="V",IF(OR(COUNTIF(Temp!BH22:BJ24,"V")-1=2,COUNTIF(Temp!BH22:BJ24,"V")-1=3),"V",""),IF(COUNTIF(Temp!BH22:BJ24,"V")=3,"V",""))</f>
        <v/>
      </c>
      <c r="BJ23" t="str">
        <f>IF(Temp!BJ23="V",IF(OR(COUNTIF(Temp!BI22:BK24,"V")-1=2,COUNTIF(Temp!BI22:BK24,"V")-1=3),"V",""),IF(COUNTIF(Temp!BI22:BK24,"V")=3,"V",""))</f>
        <v/>
      </c>
      <c r="BK23" t="str">
        <f>IF(Temp!BK23="V",IF(OR(COUNTIF(Temp!BJ22:BL24,"V")-1=2,COUNTIF(Temp!BJ22:BL24,"V")-1=3),"V",""),IF(COUNTIF(Temp!BJ22:BL24,"V")=3,"V",""))</f>
        <v/>
      </c>
      <c r="BL23" t="str">
        <f>IF(Temp!BL23="V",IF(OR(COUNTIF(Temp!BK22:BM24,"V")-1=2,COUNTIF(Temp!BK22:BM24,"V")-1=3),"V",""),IF(COUNTIF(Temp!BK22:BM24,"V")=3,"V",""))</f>
        <v/>
      </c>
      <c r="BM23" t="str">
        <f>IF(Temp!BM23="V",IF(OR(COUNTIF(Temp!BL22:BN24,"V")-1=2,COUNTIF(Temp!BL22:BN24,"V")-1=3),"V",""),IF(COUNTIF(Temp!BL22:BN24,"V")=3,"V",""))</f>
        <v/>
      </c>
      <c r="BN23" t="str">
        <f>IF(Temp!BN23="V",IF(OR(COUNTIF(Temp!BM22:BO24,"V")-1=2,COUNTIF(Temp!BM22:BO24,"V")-1=3),"V",""),IF(COUNTIF(Temp!BM22:BO24,"V")=3,"V",""))</f>
        <v/>
      </c>
      <c r="BO23" t="str">
        <f>IF(Temp!BO23="V",IF(OR(COUNTIF(Temp!BN22:BP24,"V")-1=2,COUNTIF(Temp!BN22:BP24,"V")-1=3),"V",""),IF(COUNTIF(Temp!BN22:BP24,"V")=3,"V",""))</f>
        <v/>
      </c>
      <c r="BP23" t="str">
        <f>IF(Temp!BP23="V",IF(OR(COUNTIF(Temp!BO22:BQ24,"V")-1=2,COUNTIF(Temp!BO22:BQ24,"V")-1=3),"V",""),IF(COUNTIF(Temp!BO22:BQ24,"V")=3,"V",""))</f>
        <v/>
      </c>
      <c r="BQ23" t="str">
        <f>IF(Temp!BQ23="V",IF(OR(COUNTIF(Temp!BP22:BR24,"V")-1=2,COUNTIF(Temp!BP22:BR24,"V")-1=3),"V",""),IF(COUNTIF(Temp!BP22:BR24,"V")=3,"V",""))</f>
        <v/>
      </c>
      <c r="BR23" t="str">
        <f>IF(Temp!BR23="V",IF(OR(COUNTIF(Temp!BQ22:BS24,"V")-1=2,COUNTIF(Temp!BQ22:BS24,"V")-1=3),"V",""),IF(COUNTIF(Temp!BQ22:BS24,"V")=3,"V",""))</f>
        <v/>
      </c>
      <c r="BS23" t="str">
        <f>IF(Temp!BS23="V",IF(OR(COUNTIF(Temp!BR22:BT24,"V")-1=2,COUNTIF(Temp!BR22:BT24,"V")-1=3),"V",""),IF(COUNTIF(Temp!BR22:BT24,"V")=3,"V",""))</f>
        <v>V</v>
      </c>
      <c r="BT23" t="str">
        <f>IF(Temp!BT23="V",IF(OR(COUNTIF(Temp!BS22:BU24,"V")-1=2,COUNTIF(Temp!BS22:BU24,"V")-1=3),"V",""),IF(COUNTIF(Temp!BS22:BU24,"V")=3,"V",""))</f>
        <v>V</v>
      </c>
      <c r="BU23" t="str">
        <f>IF(Temp!BU23="V",IF(OR(COUNTIF(Temp!BT22:BV24,"V")-1=2,COUNTIF(Temp!BT22:BV24,"V")-1=3),"V",""),IF(COUNTIF(Temp!BT22:BV24,"V")=3,"V",""))</f>
        <v/>
      </c>
      <c r="BV23" t="str">
        <f>IF(Temp!BV23="V",IF(OR(COUNTIF(Temp!BU22:BW24,"V")-1=2,COUNTIF(Temp!BU22:BW24,"V")-1=3),"V",""),IF(COUNTIF(Temp!BU22:BW24,"V")=3,"V",""))</f>
        <v/>
      </c>
      <c r="BW23" t="str">
        <f>IF(Temp!BW23="V",IF(OR(COUNTIF(Temp!BV22:BX24,"V")-1=2,COUNTIF(Temp!BV22:BX24,"V")-1=3),"V",""),IF(COUNTIF(Temp!BV22:BX24,"V")=3,"V",""))</f>
        <v/>
      </c>
      <c r="BX23" t="str">
        <f>IF(Temp!BX23="V",IF(OR(COUNTIF(Temp!BW22:BY24,"V")-1=2,COUNTIF(Temp!BW22:BY24,"V")-1=3),"V",""),IF(COUNTIF(Temp!BW22:BY24,"V")=3,"V",""))</f>
        <v/>
      </c>
      <c r="BY23" t="str">
        <f>IF(Temp!BY23="V",IF(OR(COUNTIF(Temp!BX22:BZ24,"V")-1=2,COUNTIF(Temp!BX22:BZ24,"V")-1=3),"V",""),IF(COUNTIF(Temp!BX22:BZ24,"V")=3,"V",""))</f>
        <v/>
      </c>
      <c r="BZ23" t="str">
        <f>IF(Temp!BZ23="V",IF(OR(COUNTIF(Temp!BY22:CA24,"V")-1=2,COUNTIF(Temp!BY22:CA24,"V")-1=3),"V",""),IF(COUNTIF(Temp!BY22:CA24,"V")=3,"V",""))</f>
        <v/>
      </c>
      <c r="CA23" t="str">
        <f>IF(Temp!CA23="V",IF(OR(COUNTIF(Temp!BZ22:CB24,"V")-1=2,COUNTIF(Temp!BZ22:CB24,"V")-1=3),"V",""),IF(COUNTIF(Temp!BZ22:CB24,"V")=3,"V",""))</f>
        <v/>
      </c>
      <c r="CB23" t="str">
        <f>IF(Temp!CB23="V",IF(OR(COUNTIF(Temp!CA22:CC24,"V")-1=2,COUNTIF(Temp!CA22:CC24,"V")-1=3),"V",""),IF(COUNTIF(Temp!CA22:CC24,"V")=3,"V",""))</f>
        <v/>
      </c>
      <c r="CC23" t="str">
        <f>IF(Temp!CC23="V",IF(OR(COUNTIF(Temp!CB22:CD24,"V")-1=2,COUNTIF(Temp!CB22:CD24,"V")-1=3),"V",""),IF(COUNTIF(Temp!CB22:CD24,"V")=3,"V",""))</f>
        <v/>
      </c>
      <c r="CD23" t="str">
        <f>IF(Temp!CD23="V",IF(OR(COUNTIF(Temp!CC22:CE24,"V")-1=2,COUNTIF(Temp!CC22:CE24,"V")-1=3),"V",""),IF(COUNTIF(Temp!CC22:CE24,"V")=3,"V",""))</f>
        <v/>
      </c>
      <c r="CE23" t="str">
        <f>IF(Temp!CE23="V",IF(OR(COUNTIF(Temp!CD22:CF24,"V")-1=2,COUNTIF(Temp!CD22:CF24,"V")-1=3),"V",""),IF(COUNTIF(Temp!CD22:CF24,"V")=3,"V",""))</f>
        <v/>
      </c>
      <c r="CF23" t="str">
        <f>IF(Temp!CF23="V",IF(OR(COUNTIF(Temp!CE22:CG24,"V")-1=2,COUNTIF(Temp!CE22:CG24,"V")-1=3),"V",""),IF(COUNTIF(Temp!CE22:CG24,"V")=3,"V",""))</f>
        <v/>
      </c>
      <c r="CG23" t="str">
        <f>IF(Temp!CG23="V",IF(OR(COUNTIF(Temp!CF22:CH24,"V")-1=2,COUNTIF(Temp!CF22:CH24,"V")-1=3),"V",""),IF(COUNTIF(Temp!CF22:CH24,"V")=3,"V",""))</f>
        <v/>
      </c>
      <c r="CH23" t="str">
        <f>IF(Temp!CH23="V",IF(OR(COUNTIF(Temp!CG22:CI24,"V")-1=2,COUNTIF(Temp!CG22:CI24,"V")-1=3),"V",""),IF(COUNTIF(Temp!CG22:CI24,"V")=3,"V",""))</f>
        <v/>
      </c>
      <c r="CI23" t="str">
        <f>IF(Temp!CI23="V",IF(OR(COUNTIF(Temp!CH22:CJ24,"V")-1=2,COUNTIF(Temp!CH22:CJ24,"V")-1=3),"V",""),IF(COUNTIF(Temp!CH22:CJ24,"V")=3,"V",""))</f>
        <v/>
      </c>
      <c r="CJ23" t="str">
        <f>IF(Temp!CJ23="V",IF(OR(COUNTIF(Temp!CI22:CK24,"V")-1=2,COUNTIF(Temp!CI22:CK24,"V")-1=3),"V",""),IF(COUNTIF(Temp!CI22:CK24,"V")=3,"V",""))</f>
        <v/>
      </c>
      <c r="CK23" t="str">
        <f>IF(Temp!CK23="V",IF(OR(COUNTIF(Temp!CJ22:CL24,"V")-1=2,COUNTIF(Temp!CJ22:CL24,"V")-1=3),"V",""),IF(COUNTIF(Temp!CJ22:CL24,"V")=3,"V",""))</f>
        <v/>
      </c>
      <c r="CL23" t="str">
        <f>IF(Temp!CL23="V",IF(OR(COUNTIF(Temp!CK22:CM24,"V")-1=2,COUNTIF(Temp!CK22:CM24,"V")-1=3),"V",""),IF(COUNTIF(Temp!CK22:CM24,"V")=3,"V",""))</f>
        <v/>
      </c>
      <c r="CM23" t="str">
        <f>IF(Temp!CM23="V",IF(OR(COUNTIF(Temp!CL22:CN24,"V")-1=2,COUNTIF(Temp!CL22:CN24,"V")-1=3),"V",""),IF(COUNTIF(Temp!CL22:CN24,"V")=3,"V",""))</f>
        <v/>
      </c>
      <c r="CN23" t="str">
        <f>IF(Temp!CN23="V",IF(OR(COUNTIF(Temp!CM22:CO24,"V")-1=2,COUNTIF(Temp!CM22:CO24,"V")-1=3),"V",""),IF(COUNTIF(Temp!CM22:CO24,"V")=3,"V",""))</f>
        <v/>
      </c>
      <c r="CO23" t="str">
        <f>IF(Temp!CO23="V",IF(OR(COUNTIF(Temp!CN22:CP24,"V")-1=2,COUNTIF(Temp!CN22:CP24,"V")-1=3),"V",""),IF(COUNTIF(Temp!CN22:CP24,"V")=3,"V",""))</f>
        <v/>
      </c>
      <c r="CP23" t="str">
        <f>IF(Temp!CP23="V",IF(OR(COUNTIF(Temp!CO22:CQ24,"V")-1=2,COUNTIF(Temp!CO22:CQ24,"V")-1=3),"V",""),IF(COUNTIF(Temp!CO22:CQ24,"V")=3,"V",""))</f>
        <v/>
      </c>
      <c r="CQ23" t="str">
        <f>IF(Temp!CQ23="V",IF(OR(COUNTIF(Temp!CP22:CR24,"V")-1=2,COUNTIF(Temp!CP22:CR24,"V")-1=3),"V",""),IF(COUNTIF(Temp!CP22:CR24,"V")=3,"V",""))</f>
        <v/>
      </c>
      <c r="CR23" t="str">
        <f>IF(Temp!CR23="V",IF(OR(COUNTIF(Temp!CQ22:CS24,"V")-1=2,COUNTIF(Temp!CQ22:CS24,"V")-1=3),"V",""),IF(COUNTIF(Temp!CQ22:CS24,"V")=3,"V",""))</f>
        <v/>
      </c>
      <c r="CS23" t="str">
        <f>IF(Temp!CS23="V",IF(OR(COUNTIF(Temp!CR22:CT24,"V")-1=2,COUNTIF(Temp!CR22:CT24,"V")-1=3),"V",""),IF(COUNTIF(Temp!CR22:CT24,"V")=3,"V",""))</f>
        <v/>
      </c>
      <c r="CT23" t="str">
        <f>IF(Temp!CT23="V",IF(OR(COUNTIF(Temp!CS22:CU24,"V")-1=2,COUNTIF(Temp!CS22:CU24,"V")-1=3),"V",""),IF(COUNTIF(Temp!CS22:CU24,"V")=3,"V",""))</f>
        <v/>
      </c>
      <c r="CU23" t="str">
        <f>IF(Temp!CU23="V",IF(OR(COUNTIF(Temp!CT22:CV24,"V")-1=2,COUNTIF(Temp!CT22:CV24,"V")-1=3),"V",""),IF(COUNTIF(Temp!CT22:CV24,"V")=3,"V",""))</f>
        <v/>
      </c>
      <c r="CV23" t="str">
        <f>IF(Temp!CV23="V",IF(OR(COUNTIF(Temp!CU22:CW24,"V")-1=2,COUNTIF(Temp!CU22:CW24,"V")-1=3),"V",""),IF(COUNTIF(Temp!CU22:CW24,"V")=3,"V",""))</f>
        <v/>
      </c>
      <c r="CW23" t="str">
        <f>IF(Temp!CW23="V",IF(OR(COUNTIF(Temp!CV22:CX24,"V")-1=2,COUNTIF(Temp!CV22:CX24,"V")-1=3),"V",""),IF(COUNTIF(Temp!CV22:CX24,"V")=3,"V",""))</f>
        <v/>
      </c>
      <c r="CX23" t="str">
        <f>IF(Temp!CX23="V",IF(OR(COUNTIF(Temp!CW22:CY24,"V")-1=2,COUNTIF(Temp!CW22:CY24,"V")-1=3),"V",""),IF(COUNTIF(Temp!CW22:CY24,"V")=3,"V",""))</f>
        <v/>
      </c>
      <c r="CY23" t="str">
        <f>IF(Temp!CY23="V",IF(OR(COUNTIF(Temp!CX22:CZ24,"V")-1=2,COUNTIF(Temp!CX22:CZ24,"V")-1=3),"V",""),IF(COUNTIF(Temp!CX22:CZ24,"V")=3,"V",""))</f>
        <v/>
      </c>
      <c r="CZ23" t="str">
        <f>IF(Temp!CZ23="V",IF(OR(COUNTIF(Temp!CY22:DA24,"V")-1=2,COUNTIF(Temp!CY22:DA24,"V")-1=3),"V",""),IF(COUNTIF(Temp!CY22:DA24,"V")=3,"V",""))</f>
        <v/>
      </c>
      <c r="DA23" t="str">
        <f>IF(Temp!DA23="V",IF(OR(COUNTIF(Temp!CZ22:DB24,"V")-1=2,COUNTIF(Temp!CZ22:DB24,"V")-1=3),"V",""),IF(COUNTIF(Temp!CZ22:DB24,"V")=3,"V",""))</f>
        <v/>
      </c>
      <c r="DB23" t="str">
        <f>IF(Temp!DB23="V",IF(OR(COUNTIF(Temp!DA22:DC24,"V")-1=2,COUNTIF(Temp!DA22:DC24,"V")-1=3),"V",""),IF(COUNTIF(Temp!DA22:DC24,"V")=3,"V",""))</f>
        <v/>
      </c>
      <c r="DC23" t="str">
        <f>IF(Temp!DC23="V",IF(OR(COUNTIF(Temp!DB22:DD24,"V")-1=2,COUNTIF(Temp!DB22:DD24,"V")-1=3),"V",""),IF(COUNTIF(Temp!DB22:DD24,"V")=3,"V",""))</f>
        <v/>
      </c>
      <c r="DD23" t="str">
        <f>IF(Temp!DD23="V",IF(OR(COUNTIF(Temp!DC22:DE24,"V")-1=2,COUNTIF(Temp!DC22:DE24,"V")-1=3),"V",""),IF(COUNTIF(Temp!DC22:DE24,"V")=3,"V",""))</f>
        <v/>
      </c>
      <c r="DE23" t="str">
        <f>IF(Temp!DE23="V",IF(OR(COUNTIF(Temp!DD22:DF24,"V")-1=2,COUNTIF(Temp!DD22:DF24,"V")-1=3),"V",""),IF(COUNTIF(Temp!DD22:DF24,"V")=3,"V",""))</f>
        <v/>
      </c>
      <c r="DF23" t="str">
        <f>IF(Temp!DF23="V",IF(OR(COUNTIF(Temp!DE22:DG24,"V")-1=2,COUNTIF(Temp!DE22:DG24,"V")-1=3),"V",""),IF(COUNTIF(Temp!DE22:DG24,"V")=3,"V",""))</f>
        <v/>
      </c>
      <c r="DG23" t="str">
        <f>IF(Temp!DG23="V",IF(OR(COUNTIF(Temp!DF22:DH24,"V")-1=2,COUNTIF(Temp!DF22:DH24,"V")-1=3),"V",""),IF(COUNTIF(Temp!DF22:DH24,"V")=3,"V",""))</f>
        <v/>
      </c>
      <c r="DH23" t="str">
        <f>IF(Temp!DH23="V",IF(OR(COUNTIF(Temp!DG22:DI24,"V")-1=2,COUNTIF(Temp!DG22:DI24,"V")-1=3),"V",""),IF(COUNTIF(Temp!DG22:DI24,"V")=3,"V",""))</f>
        <v/>
      </c>
      <c r="DI23" t="str">
        <f>IF(Temp!DI23="V",IF(OR(COUNTIF(Temp!DH22:DJ24,"V")-1=2,COUNTIF(Temp!DH22:DJ24,"V")-1=3),"V",""),IF(COUNTIF(Temp!DH22:DJ24,"V")=3,"V",""))</f>
        <v/>
      </c>
      <c r="DJ23" t="str">
        <f>IF(Temp!DJ23="V",IF(OR(COUNTIF(Temp!DI22:DK24,"V")-1=2,COUNTIF(Temp!DI22:DK24,"V")-1=3),"V",""),IF(COUNTIF(Temp!DI22:DK24,"V")=3,"V",""))</f>
        <v/>
      </c>
      <c r="DK23" t="str">
        <f>IF(Temp!DK23="V",IF(OR(COUNTIF(Temp!DJ22:DL24,"V")-1=2,COUNTIF(Temp!DJ22:DL24,"V")-1=3),"V",""),IF(COUNTIF(Temp!DJ22:DL24,"V")=3,"V",""))</f>
        <v/>
      </c>
      <c r="DL23" t="str">
        <f>IF(Temp!DL23="V",IF(OR(COUNTIF(Temp!DK22:DM24,"V")-1=2,COUNTIF(Temp!DK22:DM24,"V")-1=3),"V",""),IF(COUNTIF(Temp!DK22:DM24,"V")=3,"V",""))</f>
        <v/>
      </c>
      <c r="DM23" t="str">
        <f>IF(Temp!DM23="V",IF(OR(COUNTIF(Temp!DL22:DN24,"V")-1=2,COUNTIF(Temp!DL22:DN24,"V")-1=3),"V",""),IF(COUNTIF(Temp!DL22:DN24,"V")=3,"V",""))</f>
        <v/>
      </c>
      <c r="DN23" t="str">
        <f>IF(Temp!DN23="V",IF(OR(COUNTIF(Temp!DM22:DO24,"V")-1=2,COUNTIF(Temp!DM22:DO24,"V")-1=3),"V",""),IF(COUNTIF(Temp!DM22:DO24,"V")=3,"V",""))</f>
        <v/>
      </c>
      <c r="DO23" t="str">
        <f>IF(Temp!DO23="V",IF(OR(COUNTIF(Temp!DN22:DP24,"V")-1=2,COUNTIF(Temp!DN22:DP24,"V")-1=3),"V",""),IF(COUNTIF(Temp!DN22:DP24,"V")=3,"V",""))</f>
        <v/>
      </c>
      <c r="DP23" t="str">
        <f>IF(Temp!DP23="V",IF(OR(COUNTIF(Temp!DO22:DQ24,"V")-1=2,COUNTIF(Temp!DO22:DQ24,"V")-1=3),"V",""),IF(COUNTIF(Temp!DO22:DQ24,"V")=3,"V",""))</f>
        <v/>
      </c>
      <c r="DQ23" t="str">
        <f>IF(Temp!DQ23="V",IF(OR(COUNTIF(Temp!DP22:DR24,"V")-1=2,COUNTIF(Temp!DP22:DR24,"V")-1=3),"V",""),IF(COUNTIF(Temp!DP22:DR24,"V")=3,"V",""))</f>
        <v/>
      </c>
      <c r="DR23" t="str">
        <f>IF(Temp!DR23="V",IF(OR(COUNTIF(Temp!DQ22:DS24,"V")-1=2,COUNTIF(Temp!DQ22:DS24,"V")-1=3),"V",""),IF(COUNTIF(Temp!DQ22:DS24,"V")=3,"V",""))</f>
        <v/>
      </c>
      <c r="DS23" t="str">
        <f>IF(Temp!DS23="V",IF(OR(COUNTIF(Temp!DR22:DT24,"V")-1=2,COUNTIF(Temp!DR22:DT24,"V")-1=3),"V",""),IF(COUNTIF(Temp!DR22:DT24,"V")=3,"V",""))</f>
        <v/>
      </c>
      <c r="DT23" t="str">
        <f>IF(Temp!DT23="V",IF(OR(COUNTIF(Temp!DS22:DU24,"V")-1=2,COUNTIF(Temp!DS22:DU24,"V")-1=3),"V",""),IF(COUNTIF(Temp!DS22:DU24,"V")=3,"V",""))</f>
        <v/>
      </c>
      <c r="DU23" t="str">
        <f>IF(Temp!DU23="V",IF(OR(COUNTIF(Temp!DT22:DV24,"V")-1=2,COUNTIF(Temp!DT22:DV24,"V")-1=3),"V",""),IF(COUNTIF(Temp!DT22:DV24,"V")=3,"V",""))</f>
        <v/>
      </c>
      <c r="DV23" t="str">
        <f>IF(Temp!DV23="V",IF(OR(COUNTIF(Temp!DU22:DW24,"V")-1=2,COUNTIF(Temp!DU22:DW24,"V")-1=3),"V",""),IF(COUNTIF(Temp!DU22:DW24,"V")=3,"V",""))</f>
        <v/>
      </c>
      <c r="DW23" t="str">
        <f>IF(Temp!DW23="V",IF(OR(COUNTIF(Temp!DV22:DX24,"V")-1=2,COUNTIF(Temp!DV22:DX24,"V")-1=3),"V",""),IF(COUNTIF(Temp!DV22:DX24,"V")=3,"V",""))</f>
        <v/>
      </c>
      <c r="DX23" t="str">
        <f>IF(Temp!DX23="V",IF(OR(COUNTIF(Temp!DW22:DY24,"V")-1=2,COUNTIF(Temp!DW22:DY24,"V")-1=3),"V",""),IF(COUNTIF(Temp!DW22:DY24,"V")=3,"V",""))</f>
        <v/>
      </c>
      <c r="DY23" t="str">
        <f>IF(Temp!DY23="V",IF(OR(COUNTIF(Temp!DX22:DZ24,"V")-1=2,COUNTIF(Temp!DX22:DZ24,"V")-1=3),"V",""),IF(COUNTIF(Temp!DX22:DZ24,"V")=3,"V",""))</f>
        <v/>
      </c>
      <c r="DZ23" t="str">
        <f>IF(Temp!DZ23="V",IF(OR(COUNTIF(Temp!DY22:EA24,"V")-1=2,COUNTIF(Temp!DY22:EA24,"V")-1=3),"V",""),IF(COUNTIF(Temp!DY22:EA24,"V")=3,"V",""))</f>
        <v/>
      </c>
      <c r="EA23" t="str">
        <f>IF(Temp!EA23="V",IF(OR(COUNTIF(Temp!DZ22:EB24,"V")-1=2,COUNTIF(Temp!DZ22:EB24,"V")-1=3),"V",""),IF(COUNTIF(Temp!DZ22:EB24,"V")=3,"V",""))</f>
        <v/>
      </c>
      <c r="EB23" t="str">
        <f>IF(Temp!EB23="V",IF(OR(COUNTIF(Temp!EA22:EC24,"V")-1=2,COUNTIF(Temp!EA22:EC24,"V")-1=3),"V",""),IF(COUNTIF(Temp!EA22:EC24,"V")=3,"V",""))</f>
        <v/>
      </c>
      <c r="EC23" t="str">
        <f>IF(Temp!EC23="V",IF(OR(COUNTIF(Temp!EB22:ED24,"V")-1=2,COUNTIF(Temp!EB22:ED24,"V")-1=3),"V",""),IF(COUNTIF(Temp!EB22:ED24,"V")=3,"V",""))</f>
        <v/>
      </c>
      <c r="ED23" t="str">
        <f>IF(Temp!ED23="V",IF(OR(COUNTIF(Temp!EC22:EE24,"V")-1=2,COUNTIF(Temp!EC22:EE24,"V")-1=3),"V",""),IF(COUNTIF(Temp!EC22:EE24,"V")=3,"V",""))</f>
        <v/>
      </c>
      <c r="EE23" t="str">
        <f>IF(Temp!EE23="V",IF(OR(COUNTIF(Temp!ED22:EF24,"V")-1=2,COUNTIF(Temp!ED22:EF24,"V")-1=3),"V",""),IF(COUNTIF(Temp!ED22:EF24,"V")=3,"V",""))</f>
        <v/>
      </c>
      <c r="EF23" t="str">
        <f>IF(Temp!EF23="V",IF(OR(COUNTIF(Temp!EE22:EG24,"V")-1=2,COUNTIF(Temp!EE22:EG24,"V")-1=3),"V",""),IF(COUNTIF(Temp!EE22:EG24,"V")=3,"V",""))</f>
        <v/>
      </c>
      <c r="EG23" t="str">
        <f>IF(Temp!EG23="V",IF(OR(COUNTIF(Temp!EF22:EH24,"V")-1=2,COUNTIF(Temp!EF22:EH24,"V")-1=3),"V",""),IF(COUNTIF(Temp!EF22:EH24,"V")=3,"V",""))</f>
        <v/>
      </c>
      <c r="EH23" t="str">
        <f>IF(Temp!EH23="V",IF(OR(COUNTIF(Temp!EG22:EI24,"V")-1=2,COUNTIF(Temp!EG22:EI24,"V")-1=3),"V",""),IF(COUNTIF(Temp!EG22:EI24,"V")=3,"V",""))</f>
        <v/>
      </c>
      <c r="EI23" t="str">
        <f>IF(Temp!EI23="V",IF(OR(COUNTIF(Temp!EH22:EJ24,"V")-1=2,COUNTIF(Temp!EH22:EJ24,"V")-1=3),"V",""),IF(COUNTIF(Temp!EH22:EJ24,"V")=3,"V",""))</f>
        <v/>
      </c>
      <c r="EJ23" t="str">
        <f>IF(Temp!EJ23="V",IF(OR(COUNTIF(Temp!EI22:EK24,"V")-1=2,COUNTIF(Temp!EI22:EK24,"V")-1=3),"V",""),IF(COUNTIF(Temp!EI22:EK24,"V")=3,"V",""))</f>
        <v/>
      </c>
      <c r="EK23" t="str">
        <f>IF(Temp!EK23="V",IF(OR(COUNTIF(Temp!EJ22:EL24,"V")-1=2,COUNTIF(Temp!EJ22:EL24,"V")-1=3),"V",""),IF(COUNTIF(Temp!EJ22:EL24,"V")=3,"V",""))</f>
        <v/>
      </c>
      <c r="EL23" t="str">
        <f>IF(Temp!EL23="V",IF(OR(COUNTIF(Temp!EK22:EM24,"V")-1=2,COUNTIF(Temp!EK22:EM24,"V")-1=3),"V",""),IF(COUNTIF(Temp!EK22:EM24,"V")=3,"V",""))</f>
        <v/>
      </c>
      <c r="EM23" t="str">
        <f>IF(Temp!EM23="V",IF(OR(COUNTIF(Temp!EL22:EN24,"V")-1=2,COUNTIF(Temp!EL22:EN24,"V")-1=3),"V",""),IF(COUNTIF(Temp!EL22:EN24,"V")=3,"V",""))</f>
        <v/>
      </c>
      <c r="EN23" t="str">
        <f>IF(Temp!EN23="V",IF(OR(COUNTIF(Temp!EM22:EO24,"V")-1=2,COUNTIF(Temp!EM22:EO24,"V")-1=3),"V",""),IF(COUNTIF(Temp!EM22:EO24,"V")=3,"V",""))</f>
        <v/>
      </c>
      <c r="EO23" t="str">
        <f>IF(Temp!EO23="V",IF(OR(COUNTIF(Temp!EN22:EP24,"V")-1=2,COUNTIF(Temp!EN22:EP24,"V")-1=3),"V",""),IF(COUNTIF(Temp!EN22:EP24,"V")=3,"V",""))</f>
        <v/>
      </c>
      <c r="EP23" t="str">
        <f>IF(Temp!EP23="V",IF(OR(COUNTIF(Temp!EO22:EQ24,"V")-1=2,COUNTIF(Temp!EO22:EQ24,"V")-1=3),"V",""),IF(COUNTIF(Temp!EO22:EQ24,"V")=3,"V",""))</f>
        <v/>
      </c>
      <c r="EQ23" t="str">
        <f>IF(Temp!EQ23="V",IF(OR(COUNTIF(Temp!EP22:ER24,"V")-1=2,COUNTIF(Temp!EP22:ER24,"V")-1=3),"V",""),IF(COUNTIF(Temp!EP22:ER24,"V")=3,"V",""))</f>
        <v/>
      </c>
      <c r="ER23" t="str">
        <f>IF(Temp!ER23="V",IF(OR(COUNTIF(Temp!EQ22:ES24,"V")-1=2,COUNTIF(Temp!EQ22:ES24,"V")-1=3),"V",""),IF(COUNTIF(Temp!EQ22:ES24,"V")=3,"V",""))</f>
        <v/>
      </c>
      <c r="ES23" t="str">
        <f>IF(Temp!ES23="V",IF(OR(COUNTIF(Temp!ER22:ET24,"V")-1=2,COUNTIF(Temp!ER22:ET24,"V")-1=3),"V",""),IF(COUNTIF(Temp!ER22:ET24,"V")=3,"V",""))</f>
        <v/>
      </c>
      <c r="ET23" t="str">
        <f>IF(Temp!ET23="V",IF(OR(COUNTIF(Temp!ES22:EU24,"V")-1=2,COUNTIF(Temp!ES22:EU24,"V")-1=3),"V",""),IF(COUNTIF(Temp!ES22:EU24,"V")=3,"V",""))</f>
        <v/>
      </c>
      <c r="EU23" t="str">
        <f>IF(Temp!EU23="V",IF(OR(COUNTIF(Temp!ET22:EV24,"V")-1=2,COUNTIF(Temp!ET22:EV24,"V")-1=3),"V",""),IF(COUNTIF(Temp!ET22:EV24,"V")=3,"V",""))</f>
        <v/>
      </c>
      <c r="EV23" t="str">
        <f>IF(Temp!EV23="V",IF(OR(COUNTIF(Temp!EU22:EW24,"V")-1=2,COUNTIF(Temp!EU22:EW24,"V")-1=3),"V",""),IF(COUNTIF(Temp!EU22:EW24,"V")=3,"V",""))</f>
        <v/>
      </c>
      <c r="EW23" t="str">
        <f>IF(Temp!EW23="V",IF(OR(COUNTIF(Temp!EV22:EX24,"V")-1=2,COUNTIF(Temp!EV22:EX24,"V")-1=3),"V",""),IF(COUNTIF(Temp!EV22:EX24,"V")=3,"V",""))</f>
        <v/>
      </c>
      <c r="EX23" t="str">
        <f>IF(Temp!EX23="V",IF(OR(COUNTIF(Temp!EW22:EY24,"V")-1=2,COUNTIF(Temp!EW22:EY24,"V")-1=3),"V",""),IF(COUNTIF(Temp!EW22:EY24,"V")=3,"V",""))</f>
        <v/>
      </c>
      <c r="EY23" t="str">
        <f>IF(Temp!EY23="V",IF(OR(COUNTIF(Temp!EX22:EZ24,"V")-1=2,COUNTIF(Temp!EX22:EZ24,"V")-1=3),"V",""),IF(COUNTIF(Temp!EX22:EZ24,"V")=3,"V",""))</f>
        <v/>
      </c>
      <c r="EZ23" t="str">
        <f>IF(Temp!EZ23="V",IF(OR(COUNTIF(Temp!EY22:FA24,"V")-1=2,COUNTIF(Temp!EY22:FA24,"V")-1=3),"V",""),IF(COUNTIF(Temp!EY22:FA24,"V")=3,"V",""))</f>
        <v/>
      </c>
      <c r="FA23" t="str">
        <f>IF(Temp!FA23="V",IF(OR(COUNTIF(Temp!EZ22:FB24,"V")-1=2,COUNTIF(Temp!EZ22:FB24,"V")-1=3),"V",""),IF(COUNTIF(Temp!EZ22:FB24,"V")=3,"V",""))</f>
        <v/>
      </c>
      <c r="FB23" t="str">
        <f>IF(Temp!FB23="V",IF(OR(COUNTIF(Temp!FA22:FC24,"V")-1=2,COUNTIF(Temp!FA22:FC24,"V")-1=3),"V",""),IF(COUNTIF(Temp!FA22:FC24,"V")=3,"V",""))</f>
        <v/>
      </c>
      <c r="FC23" t="str">
        <f>IF(Temp!FC23="V",IF(OR(COUNTIF(Temp!FB22:FD24,"V")-1=2,COUNTIF(Temp!FB22:FD24,"V")-1=3),"V",""),IF(COUNTIF(Temp!FB22:FD24,"V")=3,"V",""))</f>
        <v/>
      </c>
      <c r="FD23" t="str">
        <f>IF(Temp!FD23="V",IF(OR(COUNTIF(Temp!FC22:FE24,"V")-1=2,COUNTIF(Temp!FC22:FE24,"V")-1=3),"V",""),IF(COUNTIF(Temp!FC22:FE24,"V")=3,"V",""))</f>
        <v/>
      </c>
      <c r="FE23" t="str">
        <f>IF(Temp!FE23="V",IF(OR(COUNTIF(Temp!FD22:FF24,"V")-1=2,COUNTIF(Temp!FD22:FF24,"V")-1=3),"V",""),IF(COUNTIF(Temp!FD22:FF24,"V")=3,"V",""))</f>
        <v/>
      </c>
      <c r="FF23" t="str">
        <f>IF(Temp!FF23="V",IF(OR(COUNTIF(Temp!FE22:FG24,"V")-1=2,COUNTIF(Temp!FE22:FG24,"V")-1=3),"V",""),IF(COUNTIF(Temp!FE22:FG24,"V")=3,"V",""))</f>
        <v/>
      </c>
      <c r="FG23" t="str">
        <f>IF(Temp!FG23="V",IF(OR(COUNTIF(Temp!FF22:FH24,"V")-1=2,COUNTIF(Temp!FF22:FH24,"V")-1=3),"V",""),IF(COUNTIF(Temp!FF22:FH24,"V")=3,"V",""))</f>
        <v/>
      </c>
      <c r="FH23" t="str">
        <f>IF(Temp!FH23="V",IF(OR(COUNTIF(Temp!FG22:FI24,"V")-1=2,COUNTIF(Temp!FG22:FI24,"V")-1=3),"V",""),IF(COUNTIF(Temp!FG22:FI24,"V")=3,"V",""))</f>
        <v/>
      </c>
      <c r="FI23" t="str">
        <f>IF(Temp!FI23="V",IF(OR(COUNTIF(Temp!FH22:FJ24,"V")-1=2,COUNTIF(Temp!FH22:FJ24,"V")-1=3),"V",""),IF(COUNTIF(Temp!FH22:FJ24,"V")=3,"V",""))</f>
        <v/>
      </c>
      <c r="FJ23" t="str">
        <f>IF(Temp!FJ23="V",IF(OR(COUNTIF(Temp!FI22:FK24,"V")-1=2,COUNTIF(Temp!FI22:FK24,"V")-1=3),"V",""),IF(COUNTIF(Temp!FI22:FK24,"V")=3,"V",""))</f>
        <v/>
      </c>
      <c r="FK23" t="str">
        <f>IF(Temp!FK23="V",IF(OR(COUNTIF(Temp!FJ22:FL24,"V")-1=2,COUNTIF(Temp!FJ22:FL24,"V")-1=3),"V",""),IF(COUNTIF(Temp!FJ22:FL24,"V")=3,"V",""))</f>
        <v/>
      </c>
      <c r="FL23" t="str">
        <f>IF(Temp!FL23="V",IF(OR(COUNTIF(Temp!FK22:FM24,"V")-1=2,COUNTIF(Temp!FK22:FM24,"V")-1=3),"V",""),IF(COUNTIF(Temp!FK22:FM24,"V")=3,"V",""))</f>
        <v/>
      </c>
      <c r="FM23" t="str">
        <f>IF(Temp!FM23="V",IF(OR(COUNTIF(Temp!FL22:FN24,"V")-1=2,COUNTIF(Temp!FL22:FN24,"V")-1=3),"V",""),IF(COUNTIF(Temp!FL22:FN24,"V")=3,"V",""))</f>
        <v/>
      </c>
      <c r="FN23" t="str">
        <f>IF(Temp!FN23="V",IF(OR(COUNTIF(Temp!FM22:FO24,"V")-1=2,COUNTIF(Temp!FM22:FO24,"V")-1=3),"V",""),IF(COUNTIF(Temp!FM22:FO24,"V")=3,"V",""))</f>
        <v/>
      </c>
      <c r="FO23" t="str">
        <f>IF(Temp!FO23="V",IF(OR(COUNTIF(Temp!FN22:FP24,"V")-1=2,COUNTIF(Temp!FN22:FP24,"V")-1=3),"V",""),IF(COUNTIF(Temp!FN22:FP24,"V")=3,"V",""))</f>
        <v/>
      </c>
      <c r="FP23" t="str">
        <f>IF(Temp!FP23="V",IF(OR(COUNTIF(Temp!FO22:FQ24,"V")-1=2,COUNTIF(Temp!FO22:FQ24,"V")-1=3),"V",""),IF(COUNTIF(Temp!FO22:FQ24,"V")=3,"V",""))</f>
        <v/>
      </c>
      <c r="FQ23" t="str">
        <f>IF(Temp!FQ23="V",IF(OR(COUNTIF(Temp!FP22:FR24,"V")-1=2,COUNTIF(Temp!FP22:FR24,"V")-1=3),"V",""),IF(COUNTIF(Temp!FP22:FR24,"V")=3,"V",""))</f>
        <v/>
      </c>
      <c r="FR23" t="str">
        <f>IF(Temp!FR23="V",IF(OR(COUNTIF(Temp!FQ22:FS24,"V")-1=2,COUNTIF(Temp!FQ22:FS24,"V")-1=3),"V",""),IF(COUNTIF(Temp!FQ22:FS24,"V")=3,"V",""))</f>
        <v/>
      </c>
      <c r="FS23" t="str">
        <f>IF(Temp!FS23="V",IF(OR(COUNTIF(Temp!FR22:FT24,"V")-1=2,COUNTIF(Temp!FR22:FT24,"V")-1=3),"V",""),IF(COUNTIF(Temp!FR22:FT24,"V")=3,"V",""))</f>
        <v/>
      </c>
      <c r="FT23" t="str">
        <f>IF(Temp!FT23="V",IF(OR(COUNTIF(Temp!FS22:FU24,"V")-1=2,COUNTIF(Temp!FS22:FU24,"V")-1=3),"V",""),IF(COUNTIF(Temp!FS22:FU24,"V")=3,"V",""))</f>
        <v/>
      </c>
      <c r="FU23" t="str">
        <f>IF(Temp!FU23="V",IF(OR(COUNTIF(Temp!FT22:FV24,"V")-1=2,COUNTIF(Temp!FT22:FV24,"V")-1=3),"V",""),IF(COUNTIF(Temp!FT22:FV24,"V")=3,"V",""))</f>
        <v/>
      </c>
      <c r="FV23" t="str">
        <f>IF(Temp!FV23="V",IF(OR(COUNTIF(Temp!FU22:FW24,"V")-1=2,COUNTIF(Temp!FU22:FW24,"V")-1=3),"V",""),IF(COUNTIF(Temp!FU22:FW24,"V")=3,"V",""))</f>
        <v/>
      </c>
      <c r="FW23" t="str">
        <f>IF(Temp!FW23="V",IF(OR(COUNTIF(Temp!FV22:FX24,"V")-1=2,COUNTIF(Temp!FV22:FX24,"V")-1=3),"V",""),IF(COUNTIF(Temp!FV22:FX24,"V")=3,"V",""))</f>
        <v/>
      </c>
      <c r="FX23" t="str">
        <f>IF(Temp!FX23="V",IF(OR(COUNTIF(Temp!FW22:FY24,"V")-1=2,COUNTIF(Temp!FW22:FY24,"V")-1=3),"V",""),IF(COUNTIF(Temp!FW22:FY24,"V")=3,"V",""))</f>
        <v/>
      </c>
      <c r="FY23" t="str">
        <f>IF(Temp!FY23="V",IF(OR(COUNTIF(Temp!FX22:FZ24,"V")-1=2,COUNTIF(Temp!FX22:FZ24,"V")-1=3),"V",""),IF(COUNTIF(Temp!FX22:FZ24,"V")=3,"V",""))</f>
        <v/>
      </c>
      <c r="FZ23" t="str">
        <f>IF(Temp!FZ23="V",IF(OR(COUNTIF(Temp!FY22:GA24,"V")-1=2,COUNTIF(Temp!FY22:GA24,"V")-1=3),"V",""),IF(COUNTIF(Temp!FY22:GA24,"V")=3,"V",""))</f>
        <v/>
      </c>
      <c r="GA23" t="str">
        <f>IF(Temp!GA23="V",IF(OR(COUNTIF(Temp!FZ22:GB24,"V")-1=2,COUNTIF(Temp!FZ22:GB24,"V")-1=3),"V",""),IF(COUNTIF(Temp!FZ22:GB24,"V")=3,"V",""))</f>
        <v/>
      </c>
      <c r="GB23" t="str">
        <f>IF(Temp!GB23="V",IF(OR(COUNTIF(Temp!GA22:GC24,"V")-1=2,COUNTIF(Temp!GA22:GC24,"V")-1=3),"V",""),IF(COUNTIF(Temp!GA22:GC24,"V")=3,"V",""))</f>
        <v/>
      </c>
      <c r="GC23" t="str">
        <f>IF(Temp!GC23="V",IF(OR(COUNTIF(Temp!GB22:GD24,"V")-1=2,COUNTIF(Temp!GB22:GD24,"V")-1=3),"V",""),IF(COUNTIF(Temp!GB22:GD24,"V")=3,"V",""))</f>
        <v/>
      </c>
    </row>
    <row r="24" spans="2:185" x14ac:dyDescent="0.3">
      <c r="B24" t="str">
        <f>IF(Temp!B24="V",IF(OR(COUNTIF(Temp!A23:C25,"V")-1=2,COUNTIF(Temp!A23:C25,"V")-1=3),"V",""),IF(COUNTIF(Temp!A23:C25,"V")=3,"V",""))</f>
        <v/>
      </c>
      <c r="C24" t="str">
        <f>IF(Temp!C24="V",IF(OR(COUNTIF(Temp!B23:D25,"V")-1=2,COUNTIF(Temp!B23:D25,"V")-1=3),"V",""),IF(COUNTIF(Temp!B23:D25,"V")=3,"V",""))</f>
        <v/>
      </c>
      <c r="D24" t="str">
        <f>IF(Temp!D24="V",IF(OR(COUNTIF(Temp!C23:E25,"V")-1=2,COUNTIF(Temp!C23:E25,"V")-1=3),"V",""),IF(COUNTIF(Temp!C23:E25,"V")=3,"V",""))</f>
        <v/>
      </c>
      <c r="E24" t="str">
        <f>IF(Temp!E24="V",IF(OR(COUNTIF(Temp!D23:F25,"V")-1=2,COUNTIF(Temp!D23:F25,"V")-1=3),"V",""),IF(COUNTIF(Temp!D23:F25,"V")=3,"V",""))</f>
        <v/>
      </c>
      <c r="F24" t="str">
        <f>IF(Temp!F24="V",IF(OR(COUNTIF(Temp!E23:G25,"V")-1=2,COUNTIF(Temp!E23:G25,"V")-1=3),"V",""),IF(COUNTIF(Temp!E23:G25,"V")=3,"V",""))</f>
        <v/>
      </c>
      <c r="G24" t="str">
        <f>IF(Temp!G24="V",IF(OR(COUNTIF(Temp!F23:H25,"V")-1=2,COUNTIF(Temp!F23:H25,"V")-1=3),"V",""),IF(COUNTIF(Temp!F23:H25,"V")=3,"V",""))</f>
        <v/>
      </c>
      <c r="H24" t="str">
        <f>IF(Temp!H24="V",IF(OR(COUNTIF(Temp!G23:I25,"V")-1=2,COUNTIF(Temp!G23:I25,"V")-1=3),"V",""),IF(COUNTIF(Temp!G23:I25,"V")=3,"V",""))</f>
        <v/>
      </c>
      <c r="I24" t="str">
        <f>IF(Temp!I24="V",IF(OR(COUNTIF(Temp!H23:J25,"V")-1=2,COUNTIF(Temp!H23:J25,"V")-1=3),"V",""),IF(COUNTIF(Temp!H23:J25,"V")=3,"V",""))</f>
        <v/>
      </c>
      <c r="J24" t="str">
        <f>IF(Temp!J24="V",IF(OR(COUNTIF(Temp!I23:K25,"V")-1=2,COUNTIF(Temp!I23:K25,"V")-1=3),"V",""),IF(COUNTIF(Temp!I23:K25,"V")=3,"V",""))</f>
        <v/>
      </c>
      <c r="K24" t="str">
        <f>IF(Temp!K24="V",IF(OR(COUNTIF(Temp!J23:L25,"V")-1=2,COUNTIF(Temp!J23:L25,"V")-1=3),"V",""),IF(COUNTIF(Temp!J23:L25,"V")=3,"V",""))</f>
        <v/>
      </c>
      <c r="L24" t="str">
        <f>IF(Temp!L24="V",IF(OR(COUNTIF(Temp!K23:M25,"V")-1=2,COUNTIF(Temp!K23:M25,"V")-1=3),"V",""),IF(COUNTIF(Temp!K23:M25,"V")=3,"V",""))</f>
        <v/>
      </c>
      <c r="M24" t="str">
        <f>IF(Temp!M24="V",IF(OR(COUNTIF(Temp!L23:N25,"V")-1=2,COUNTIF(Temp!L23:N25,"V")-1=3),"V",""),IF(COUNTIF(Temp!L23:N25,"V")=3,"V",""))</f>
        <v/>
      </c>
      <c r="N24" t="str">
        <f>IF(Temp!N24="V",IF(OR(COUNTIF(Temp!M23:O25,"V")-1=2,COUNTIF(Temp!M23:O25,"V")-1=3),"V",""),IF(COUNTIF(Temp!M23:O25,"V")=3,"V",""))</f>
        <v/>
      </c>
      <c r="O24" t="str">
        <f>IF(Temp!O24="V",IF(OR(COUNTIF(Temp!N23:P25,"V")-1=2,COUNTIF(Temp!N23:P25,"V")-1=3),"V",""),IF(COUNTIF(Temp!N23:P25,"V")=3,"V",""))</f>
        <v/>
      </c>
      <c r="P24" t="str">
        <f>IF(Temp!P24="V",IF(OR(COUNTIF(Temp!O23:Q25,"V")-1=2,COUNTIF(Temp!O23:Q25,"V")-1=3),"V",""),IF(COUNTIF(Temp!O23:Q25,"V")=3,"V",""))</f>
        <v/>
      </c>
      <c r="Q24" t="str">
        <f>IF(Temp!Q24="V",IF(OR(COUNTIF(Temp!P23:R25,"V")-1=2,COUNTIF(Temp!P23:R25,"V")-1=3),"V",""),IF(COUNTIF(Temp!P23:R25,"V")=3,"V",""))</f>
        <v/>
      </c>
      <c r="R24" t="str">
        <f>IF(Temp!R24="V",IF(OR(COUNTIF(Temp!Q23:S25,"V")-1=2,COUNTIF(Temp!Q23:S25,"V")-1=3),"V",""),IF(COUNTIF(Temp!Q23:S25,"V")=3,"V",""))</f>
        <v/>
      </c>
      <c r="S24" t="str">
        <f>IF(Temp!S24="V",IF(OR(COUNTIF(Temp!R23:T25,"V")-1=2,COUNTIF(Temp!R23:T25,"V")-1=3),"V",""),IF(COUNTIF(Temp!R23:T25,"V")=3,"V",""))</f>
        <v/>
      </c>
      <c r="T24" t="str">
        <f>IF(Temp!T24="V",IF(OR(COUNTIF(Temp!S23:U25,"V")-1=2,COUNTIF(Temp!S23:U25,"V")-1=3),"V",""),IF(COUNTIF(Temp!S23:U25,"V")=3,"V",""))</f>
        <v/>
      </c>
      <c r="U24" t="str">
        <f>IF(Temp!U24="V",IF(OR(COUNTIF(Temp!T23:V25,"V")-1=2,COUNTIF(Temp!T23:V25,"V")-1=3),"V",""),IF(COUNTIF(Temp!T23:V25,"V")=3,"V",""))</f>
        <v/>
      </c>
      <c r="V24" t="str">
        <f>IF(Temp!V24="V",IF(OR(COUNTIF(Temp!U23:W25,"V")-1=2,COUNTIF(Temp!U23:W25,"V")-1=3),"V",""),IF(COUNTIF(Temp!U23:W25,"V")=3,"V",""))</f>
        <v/>
      </c>
      <c r="W24" t="str">
        <f>IF(Temp!W24="V",IF(OR(COUNTIF(Temp!V23:X25,"V")-1=2,COUNTIF(Temp!V23:X25,"V")-1=3),"V",""),IF(COUNTIF(Temp!V23:X25,"V")=3,"V",""))</f>
        <v/>
      </c>
      <c r="X24" t="str">
        <f>IF(Temp!X24="V",IF(OR(COUNTIF(Temp!W23:Y25,"V")-1=2,COUNTIF(Temp!W23:Y25,"V")-1=3),"V",""),IF(COUNTIF(Temp!W23:Y25,"V")=3,"V",""))</f>
        <v/>
      </c>
      <c r="Y24" t="str">
        <f>IF(Temp!Y24="V",IF(OR(COUNTIF(Temp!X23:Z25,"V")-1=2,COUNTIF(Temp!X23:Z25,"V")-1=3),"V",""),IF(COUNTIF(Temp!X23:Z25,"V")=3,"V",""))</f>
        <v>V</v>
      </c>
      <c r="Z24" t="str">
        <f>IF(Temp!Z24="V",IF(OR(COUNTIF(Temp!Y23:AA25,"V")-1=2,COUNTIF(Temp!Y23:AA25,"V")-1=3),"V",""),IF(COUNTIF(Temp!Y23:AA25,"V")=3,"V",""))</f>
        <v/>
      </c>
      <c r="AA24" t="str">
        <f>IF(Temp!AA24="V",IF(OR(COUNTIF(Temp!Z23:AB25,"V")-1=2,COUNTIF(Temp!Z23:AB25,"V")-1=3),"V",""),IF(COUNTIF(Temp!Z23:AB25,"V")=3,"V",""))</f>
        <v/>
      </c>
      <c r="AB24" t="str">
        <f>IF(Temp!AB24="V",IF(OR(COUNTIF(Temp!AA23:AC25,"V")-1=2,COUNTIF(Temp!AA23:AC25,"V")-1=3),"V",""),IF(COUNTIF(Temp!AA23:AC25,"V")=3,"V",""))</f>
        <v/>
      </c>
      <c r="AC24" t="str">
        <f>IF(Temp!AC24="V",IF(OR(COUNTIF(Temp!AB23:AD25,"V")-1=2,COUNTIF(Temp!AB23:AD25,"V")-1=3),"V",""),IF(COUNTIF(Temp!AB23:AD25,"V")=3,"V",""))</f>
        <v/>
      </c>
      <c r="AD24" t="str">
        <f>IF(Temp!AD24="V",IF(OR(COUNTIF(Temp!AC23:AE25,"V")-1=2,COUNTIF(Temp!AC23:AE25,"V")-1=3),"V",""),IF(COUNTIF(Temp!AC23:AE25,"V")=3,"V",""))</f>
        <v/>
      </c>
      <c r="AE24" t="str">
        <f>IF(Temp!AE24="V",IF(OR(COUNTIF(Temp!AD23:AF25,"V")-1=2,COUNTIF(Temp!AD23:AF25,"V")-1=3),"V",""),IF(COUNTIF(Temp!AD23:AF25,"V")=3,"V",""))</f>
        <v>V</v>
      </c>
      <c r="AF24" t="str">
        <f>IF(Temp!AF24="V",IF(OR(COUNTIF(Temp!AE23:AG25,"V")-1=2,COUNTIF(Temp!AE23:AG25,"V")-1=3),"V",""),IF(COUNTIF(Temp!AE23:AG25,"V")=3,"V",""))</f>
        <v/>
      </c>
      <c r="AG24" t="str">
        <f>IF(Temp!AG24="V",IF(OR(COUNTIF(Temp!AF23:AH25,"V")-1=2,COUNTIF(Temp!AF23:AH25,"V")-1=3),"V",""),IF(COUNTIF(Temp!AF23:AH25,"V")=3,"V",""))</f>
        <v/>
      </c>
      <c r="AH24" t="str">
        <f>IF(Temp!AH24="V",IF(OR(COUNTIF(Temp!AG23:AI25,"V")-1=2,COUNTIF(Temp!AG23:AI25,"V")-1=3),"V",""),IF(COUNTIF(Temp!AG23:AI25,"V")=3,"V",""))</f>
        <v/>
      </c>
      <c r="AI24" t="str">
        <f>IF(Temp!AI24="V",IF(OR(COUNTIF(Temp!AH23:AJ25,"V")-1=2,COUNTIF(Temp!AH23:AJ25,"V")-1=3),"V",""),IF(COUNTIF(Temp!AH23:AJ25,"V")=3,"V",""))</f>
        <v/>
      </c>
      <c r="AJ24" t="str">
        <f>IF(Temp!AJ24="V",IF(OR(COUNTIF(Temp!AI23:AK25,"V")-1=2,COUNTIF(Temp!AI23:AK25,"V")-1=3),"V",""),IF(COUNTIF(Temp!AI23:AK25,"V")=3,"V",""))</f>
        <v/>
      </c>
      <c r="AK24" t="str">
        <f>IF(Temp!AK24="V",IF(OR(COUNTIF(Temp!AJ23:AL25,"V")-1=2,COUNTIF(Temp!AJ23:AL25,"V")-1=3),"V",""),IF(COUNTIF(Temp!AJ23:AL25,"V")=3,"V",""))</f>
        <v/>
      </c>
      <c r="AL24" t="str">
        <f>IF(Temp!AL24="V",IF(OR(COUNTIF(Temp!AK23:AM25,"V")-1=2,COUNTIF(Temp!AK23:AM25,"V")-1=3),"V",""),IF(COUNTIF(Temp!AK23:AM25,"V")=3,"V",""))</f>
        <v/>
      </c>
      <c r="AM24" t="str">
        <f>IF(Temp!AM24="V",IF(OR(COUNTIF(Temp!AL23:AN25,"V")-1=2,COUNTIF(Temp!AL23:AN25,"V")-1=3),"V",""),IF(COUNTIF(Temp!AL23:AN25,"V")=3,"V",""))</f>
        <v>V</v>
      </c>
      <c r="AN24" t="str">
        <f>IF(Temp!AN24="V",IF(OR(COUNTIF(Temp!AM23:AO25,"V")-1=2,COUNTIF(Temp!AM23:AO25,"V")-1=3),"V",""),IF(COUNTIF(Temp!AM23:AO25,"V")=3,"V",""))</f>
        <v>V</v>
      </c>
      <c r="AO24" t="str">
        <f>IF(Temp!AO24="V",IF(OR(COUNTIF(Temp!AN23:AP25,"V")-1=2,COUNTIF(Temp!AN23:AP25,"V")-1=3),"V",""),IF(COUNTIF(Temp!AN23:AP25,"V")=3,"V",""))</f>
        <v/>
      </c>
      <c r="AP24" t="str">
        <f>IF(Temp!AP24="V",IF(OR(COUNTIF(Temp!AO23:AQ25,"V")-1=2,COUNTIF(Temp!AO23:AQ25,"V")-1=3),"V",""),IF(COUNTIF(Temp!AO23:AQ25,"V")=3,"V",""))</f>
        <v/>
      </c>
      <c r="AQ24" t="str">
        <f>IF(Temp!AQ24="V",IF(OR(COUNTIF(Temp!AP23:AR25,"V")-1=2,COUNTIF(Temp!AP23:AR25,"V")-1=3),"V",""),IF(COUNTIF(Temp!AP23:AR25,"V")=3,"V",""))</f>
        <v/>
      </c>
      <c r="AR24" t="str">
        <f>IF(Temp!AR24="V",IF(OR(COUNTIF(Temp!AQ23:AS25,"V")-1=2,COUNTIF(Temp!AQ23:AS25,"V")-1=3),"V",""),IF(COUNTIF(Temp!AQ23:AS25,"V")=3,"V",""))</f>
        <v/>
      </c>
      <c r="AS24" t="str">
        <f>IF(Temp!AS24="V",IF(OR(COUNTIF(Temp!AR23:AT25,"V")-1=2,COUNTIF(Temp!AR23:AT25,"V")-1=3),"V",""),IF(COUNTIF(Temp!AR23:AT25,"V")=3,"V",""))</f>
        <v/>
      </c>
      <c r="AT24" t="str">
        <f>IF(Temp!AT24="V",IF(OR(COUNTIF(Temp!AS23:AU25,"V")-1=2,COUNTIF(Temp!AS23:AU25,"V")-1=3),"V",""),IF(COUNTIF(Temp!AS23:AU25,"V")=3,"V",""))</f>
        <v/>
      </c>
      <c r="AU24" t="str">
        <f>IF(Temp!AU24="V",IF(OR(COUNTIF(Temp!AT23:AV25,"V")-1=2,COUNTIF(Temp!AT23:AV25,"V")-1=3),"V",""),IF(COUNTIF(Temp!AT23:AV25,"V")=3,"V",""))</f>
        <v/>
      </c>
      <c r="AV24" t="str">
        <f>IF(Temp!AV24="V",IF(OR(COUNTIF(Temp!AU23:AW25,"V")-1=2,COUNTIF(Temp!AU23:AW25,"V")-1=3),"V",""),IF(COUNTIF(Temp!AU23:AW25,"V")=3,"V",""))</f>
        <v/>
      </c>
      <c r="AW24" t="str">
        <f>IF(Temp!AW24="V",IF(OR(COUNTIF(Temp!AV23:AX25,"V")-1=2,COUNTIF(Temp!AV23:AX25,"V")-1=3),"V",""),IF(COUNTIF(Temp!AV23:AX25,"V")=3,"V",""))</f>
        <v/>
      </c>
      <c r="AX24" t="str">
        <f>IF(Temp!AX24="V",IF(OR(COUNTIF(Temp!AW23:AY25,"V")-1=2,COUNTIF(Temp!AW23:AY25,"V")-1=3),"V",""),IF(COUNTIF(Temp!AW23:AY25,"V")=3,"V",""))</f>
        <v/>
      </c>
      <c r="AY24" t="str">
        <f>IF(Temp!AY24="V",IF(OR(COUNTIF(Temp!AX23:AZ25,"V")-1=2,COUNTIF(Temp!AX23:AZ25,"V")-1=3),"V",""),IF(COUNTIF(Temp!AX23:AZ25,"V")=3,"V",""))</f>
        <v/>
      </c>
      <c r="AZ24" t="str">
        <f>IF(Temp!AZ24="V",IF(OR(COUNTIF(Temp!AY23:BA25,"V")-1=2,COUNTIF(Temp!AY23:BA25,"V")-1=3),"V",""),IF(COUNTIF(Temp!AY23:BA25,"V")=3,"V",""))</f>
        <v/>
      </c>
      <c r="BA24" t="str">
        <f>IF(Temp!BA24="V",IF(OR(COUNTIF(Temp!AZ23:BB25,"V")-1=2,COUNTIF(Temp!AZ23:BB25,"V")-1=3),"V",""),IF(COUNTIF(Temp!AZ23:BB25,"V")=3,"V",""))</f>
        <v/>
      </c>
      <c r="BB24" t="str">
        <f>IF(Temp!BB24="V",IF(OR(COUNTIF(Temp!BA23:BC25,"V")-1=2,COUNTIF(Temp!BA23:BC25,"V")-1=3),"V",""),IF(COUNTIF(Temp!BA23:BC25,"V")=3,"V",""))</f>
        <v/>
      </c>
      <c r="BC24" t="str">
        <f>IF(Temp!BC24="V",IF(OR(COUNTIF(Temp!BB23:BD25,"V")-1=2,COUNTIF(Temp!BB23:BD25,"V")-1=3),"V",""),IF(COUNTIF(Temp!BB23:BD25,"V")=3,"V",""))</f>
        <v/>
      </c>
      <c r="BD24" t="str">
        <f>IF(Temp!BD24="V",IF(OR(COUNTIF(Temp!BC23:BE25,"V")-1=2,COUNTIF(Temp!BC23:BE25,"V")-1=3),"V",""),IF(COUNTIF(Temp!BC23:BE25,"V")=3,"V",""))</f>
        <v/>
      </c>
      <c r="BE24" t="str">
        <f>IF(Temp!BE24="V",IF(OR(COUNTIF(Temp!BD23:BF25,"V")-1=2,COUNTIF(Temp!BD23:BF25,"V")-1=3),"V",""),IF(COUNTIF(Temp!BD23:BF25,"V")=3,"V",""))</f>
        <v/>
      </c>
      <c r="BF24" t="str">
        <f>IF(Temp!BF24="V",IF(OR(COUNTIF(Temp!BE23:BG25,"V")-1=2,COUNTIF(Temp!BE23:BG25,"V")-1=3),"V",""),IF(COUNTIF(Temp!BE23:BG25,"V")=3,"V",""))</f>
        <v/>
      </c>
      <c r="BG24" t="str">
        <f>IF(Temp!BG24="V",IF(OR(COUNTIF(Temp!BF23:BH25,"V")-1=2,COUNTIF(Temp!BF23:BH25,"V")-1=3),"V",""),IF(COUNTIF(Temp!BF23:BH25,"V")=3,"V",""))</f>
        <v/>
      </c>
      <c r="BH24" t="str">
        <f>IF(Temp!BH24="V",IF(OR(COUNTIF(Temp!BG23:BI25,"V")-1=2,COUNTIF(Temp!BG23:BI25,"V")-1=3),"V",""),IF(COUNTIF(Temp!BG23:BI25,"V")=3,"V",""))</f>
        <v/>
      </c>
      <c r="BI24" t="str">
        <f>IF(Temp!BI24="V",IF(OR(COUNTIF(Temp!BH23:BJ25,"V")-1=2,COUNTIF(Temp!BH23:BJ25,"V")-1=3),"V",""),IF(COUNTIF(Temp!BH23:BJ25,"V")=3,"V",""))</f>
        <v/>
      </c>
      <c r="BJ24" t="str">
        <f>IF(Temp!BJ24="V",IF(OR(COUNTIF(Temp!BI23:BK25,"V")-1=2,COUNTIF(Temp!BI23:BK25,"V")-1=3),"V",""),IF(COUNTIF(Temp!BI23:BK25,"V")=3,"V",""))</f>
        <v/>
      </c>
      <c r="BK24" t="str">
        <f>IF(Temp!BK24="V",IF(OR(COUNTIF(Temp!BJ23:BL25,"V")-1=2,COUNTIF(Temp!BJ23:BL25,"V")-1=3),"V",""),IF(COUNTIF(Temp!BJ23:BL25,"V")=3,"V",""))</f>
        <v/>
      </c>
      <c r="BL24" t="str">
        <f>IF(Temp!BL24="V",IF(OR(COUNTIF(Temp!BK23:BM25,"V")-1=2,COUNTIF(Temp!BK23:BM25,"V")-1=3),"V",""),IF(COUNTIF(Temp!BK23:BM25,"V")=3,"V",""))</f>
        <v/>
      </c>
      <c r="BM24" t="str">
        <f>IF(Temp!BM24="V",IF(OR(COUNTIF(Temp!BL23:BN25,"V")-1=2,COUNTIF(Temp!BL23:BN25,"V")-1=3),"V",""),IF(COUNTIF(Temp!BL23:BN25,"V")=3,"V",""))</f>
        <v/>
      </c>
      <c r="BN24" t="str">
        <f>IF(Temp!BN24="V",IF(OR(COUNTIF(Temp!BM23:BO25,"V")-1=2,COUNTIF(Temp!BM23:BO25,"V")-1=3),"V",""),IF(COUNTIF(Temp!BM23:BO25,"V")=3,"V",""))</f>
        <v/>
      </c>
      <c r="BO24" t="str">
        <f>IF(Temp!BO24="V",IF(OR(COUNTIF(Temp!BN23:BP25,"V")-1=2,COUNTIF(Temp!BN23:BP25,"V")-1=3),"V",""),IF(COUNTIF(Temp!BN23:BP25,"V")=3,"V",""))</f>
        <v/>
      </c>
      <c r="BP24" t="str">
        <f>IF(Temp!BP24="V",IF(OR(COUNTIF(Temp!BO23:BQ25,"V")-1=2,COUNTIF(Temp!BO23:BQ25,"V")-1=3),"V",""),IF(COUNTIF(Temp!BO23:BQ25,"V")=3,"V",""))</f>
        <v/>
      </c>
      <c r="BQ24" t="str">
        <f>IF(Temp!BQ24="V",IF(OR(COUNTIF(Temp!BP23:BR25,"V")-1=2,COUNTIF(Temp!BP23:BR25,"V")-1=3),"V",""),IF(COUNTIF(Temp!BP23:BR25,"V")=3,"V",""))</f>
        <v>V</v>
      </c>
      <c r="BR24" t="str">
        <f>IF(Temp!BR24="V",IF(OR(COUNTIF(Temp!BQ23:BS25,"V")-1=2,COUNTIF(Temp!BQ23:BS25,"V")-1=3),"V",""),IF(COUNTIF(Temp!BQ23:BS25,"V")=3,"V",""))</f>
        <v/>
      </c>
      <c r="BS24" t="str">
        <f>IF(Temp!BS24="V",IF(OR(COUNTIF(Temp!BR23:BT25,"V")-1=2,COUNTIF(Temp!BR23:BT25,"V")-1=3),"V",""),IF(COUNTIF(Temp!BR23:BT25,"V")=3,"V",""))</f>
        <v/>
      </c>
      <c r="BT24" t="str">
        <f>IF(Temp!BT24="V",IF(OR(COUNTIF(Temp!BS23:BU25,"V")-1=2,COUNTIF(Temp!BS23:BU25,"V")-1=3),"V",""),IF(COUNTIF(Temp!BS23:BU25,"V")=3,"V",""))</f>
        <v>V</v>
      </c>
      <c r="BU24" t="str">
        <f>IF(Temp!BU24="V",IF(OR(COUNTIF(Temp!BT23:BV25,"V")-1=2,COUNTIF(Temp!BT23:BV25,"V")-1=3),"V",""),IF(COUNTIF(Temp!BT23:BV25,"V")=3,"V",""))</f>
        <v/>
      </c>
      <c r="BV24" t="str">
        <f>IF(Temp!BV24="V",IF(OR(COUNTIF(Temp!BU23:BW25,"V")-1=2,COUNTIF(Temp!BU23:BW25,"V")-1=3),"V",""),IF(COUNTIF(Temp!BU23:BW25,"V")=3,"V",""))</f>
        <v/>
      </c>
      <c r="BW24" t="str">
        <f>IF(Temp!BW24="V",IF(OR(COUNTIF(Temp!BV23:BX25,"V")-1=2,COUNTIF(Temp!BV23:BX25,"V")-1=3),"V",""),IF(COUNTIF(Temp!BV23:BX25,"V")=3,"V",""))</f>
        <v/>
      </c>
      <c r="BX24" t="str">
        <f>IF(Temp!BX24="V",IF(OR(COUNTIF(Temp!BW23:BY25,"V")-1=2,COUNTIF(Temp!BW23:BY25,"V")-1=3),"V",""),IF(COUNTIF(Temp!BW23:BY25,"V")=3,"V",""))</f>
        <v/>
      </c>
      <c r="BY24" t="str">
        <f>IF(Temp!BY24="V",IF(OR(COUNTIF(Temp!BX23:BZ25,"V")-1=2,COUNTIF(Temp!BX23:BZ25,"V")-1=3),"V",""),IF(COUNTIF(Temp!BX23:BZ25,"V")=3,"V",""))</f>
        <v/>
      </c>
      <c r="BZ24" t="str">
        <f>IF(Temp!BZ24="V",IF(OR(COUNTIF(Temp!BY23:CA25,"V")-1=2,COUNTIF(Temp!BY23:CA25,"V")-1=3),"V",""),IF(COUNTIF(Temp!BY23:CA25,"V")=3,"V",""))</f>
        <v/>
      </c>
      <c r="CA24" t="str">
        <f>IF(Temp!CA24="V",IF(OR(COUNTIF(Temp!BZ23:CB25,"V")-1=2,COUNTIF(Temp!BZ23:CB25,"V")-1=3),"V",""),IF(COUNTIF(Temp!BZ23:CB25,"V")=3,"V",""))</f>
        <v/>
      </c>
      <c r="CB24" t="str">
        <f>IF(Temp!CB24="V",IF(OR(COUNTIF(Temp!CA23:CC25,"V")-1=2,COUNTIF(Temp!CA23:CC25,"V")-1=3),"V",""),IF(COUNTIF(Temp!CA23:CC25,"V")=3,"V",""))</f>
        <v/>
      </c>
      <c r="CC24" t="str">
        <f>IF(Temp!CC24="V",IF(OR(COUNTIF(Temp!CB23:CD25,"V")-1=2,COUNTIF(Temp!CB23:CD25,"V")-1=3),"V",""),IF(COUNTIF(Temp!CB23:CD25,"V")=3,"V",""))</f>
        <v/>
      </c>
      <c r="CD24" t="str">
        <f>IF(Temp!CD24="V",IF(OR(COUNTIF(Temp!CC23:CE25,"V")-1=2,COUNTIF(Temp!CC23:CE25,"V")-1=3),"V",""),IF(COUNTIF(Temp!CC23:CE25,"V")=3,"V",""))</f>
        <v/>
      </c>
      <c r="CE24" t="str">
        <f>IF(Temp!CE24="V",IF(OR(COUNTIF(Temp!CD23:CF25,"V")-1=2,COUNTIF(Temp!CD23:CF25,"V")-1=3),"V",""),IF(COUNTIF(Temp!CD23:CF25,"V")=3,"V",""))</f>
        <v/>
      </c>
      <c r="CF24" t="str">
        <f>IF(Temp!CF24="V",IF(OR(COUNTIF(Temp!CE23:CG25,"V")-1=2,COUNTIF(Temp!CE23:CG25,"V")-1=3),"V",""),IF(COUNTIF(Temp!CE23:CG25,"V")=3,"V",""))</f>
        <v/>
      </c>
      <c r="CG24" t="str">
        <f>IF(Temp!CG24="V",IF(OR(COUNTIF(Temp!CF23:CH25,"V")-1=2,COUNTIF(Temp!CF23:CH25,"V")-1=3),"V",""),IF(COUNTIF(Temp!CF23:CH25,"V")=3,"V",""))</f>
        <v/>
      </c>
      <c r="CH24" t="str">
        <f>IF(Temp!CH24="V",IF(OR(COUNTIF(Temp!CG23:CI25,"V")-1=2,COUNTIF(Temp!CG23:CI25,"V")-1=3),"V",""),IF(COUNTIF(Temp!CG23:CI25,"V")=3,"V",""))</f>
        <v/>
      </c>
      <c r="CI24" t="str">
        <f>IF(Temp!CI24="V",IF(OR(COUNTIF(Temp!CH23:CJ25,"V")-1=2,COUNTIF(Temp!CH23:CJ25,"V")-1=3),"V",""),IF(COUNTIF(Temp!CH23:CJ25,"V")=3,"V",""))</f>
        <v/>
      </c>
      <c r="CJ24" t="str">
        <f>IF(Temp!CJ24="V",IF(OR(COUNTIF(Temp!CI23:CK25,"V")-1=2,COUNTIF(Temp!CI23:CK25,"V")-1=3),"V",""),IF(COUNTIF(Temp!CI23:CK25,"V")=3,"V",""))</f>
        <v/>
      </c>
      <c r="CK24" t="str">
        <f>IF(Temp!CK24="V",IF(OR(COUNTIF(Temp!CJ23:CL25,"V")-1=2,COUNTIF(Temp!CJ23:CL25,"V")-1=3),"V",""),IF(COUNTIF(Temp!CJ23:CL25,"V")=3,"V",""))</f>
        <v/>
      </c>
      <c r="CL24" t="str">
        <f>IF(Temp!CL24="V",IF(OR(COUNTIF(Temp!CK23:CM25,"V")-1=2,COUNTIF(Temp!CK23:CM25,"V")-1=3),"V",""),IF(COUNTIF(Temp!CK23:CM25,"V")=3,"V",""))</f>
        <v/>
      </c>
      <c r="CM24" t="str">
        <f>IF(Temp!CM24="V",IF(OR(COUNTIF(Temp!CL23:CN25,"V")-1=2,COUNTIF(Temp!CL23:CN25,"V")-1=3),"V",""),IF(COUNTIF(Temp!CL23:CN25,"V")=3,"V",""))</f>
        <v/>
      </c>
      <c r="CN24" t="str">
        <f>IF(Temp!CN24="V",IF(OR(COUNTIF(Temp!CM23:CO25,"V")-1=2,COUNTIF(Temp!CM23:CO25,"V")-1=3),"V",""),IF(COUNTIF(Temp!CM23:CO25,"V")=3,"V",""))</f>
        <v/>
      </c>
      <c r="CO24" t="str">
        <f>IF(Temp!CO24="V",IF(OR(COUNTIF(Temp!CN23:CP25,"V")-1=2,COUNTIF(Temp!CN23:CP25,"V")-1=3),"V",""),IF(COUNTIF(Temp!CN23:CP25,"V")=3,"V",""))</f>
        <v/>
      </c>
      <c r="CP24" t="str">
        <f>IF(Temp!CP24="V",IF(OR(COUNTIF(Temp!CO23:CQ25,"V")-1=2,COUNTIF(Temp!CO23:CQ25,"V")-1=3),"V",""),IF(COUNTIF(Temp!CO23:CQ25,"V")=3,"V",""))</f>
        <v/>
      </c>
      <c r="CQ24" t="str">
        <f>IF(Temp!CQ24="V",IF(OR(COUNTIF(Temp!CP23:CR25,"V")-1=2,COUNTIF(Temp!CP23:CR25,"V")-1=3),"V",""),IF(COUNTIF(Temp!CP23:CR25,"V")=3,"V",""))</f>
        <v/>
      </c>
      <c r="CR24" t="str">
        <f>IF(Temp!CR24="V",IF(OR(COUNTIF(Temp!CQ23:CS25,"V")-1=2,COUNTIF(Temp!CQ23:CS25,"V")-1=3),"V",""),IF(COUNTIF(Temp!CQ23:CS25,"V")=3,"V",""))</f>
        <v/>
      </c>
      <c r="CS24" t="str">
        <f>IF(Temp!CS24="V",IF(OR(COUNTIF(Temp!CR23:CT25,"V")-1=2,COUNTIF(Temp!CR23:CT25,"V")-1=3),"V",""),IF(COUNTIF(Temp!CR23:CT25,"V")=3,"V",""))</f>
        <v/>
      </c>
      <c r="CT24" t="str">
        <f>IF(Temp!CT24="V",IF(OR(COUNTIF(Temp!CS23:CU25,"V")-1=2,COUNTIF(Temp!CS23:CU25,"V")-1=3),"V",""),IF(COUNTIF(Temp!CS23:CU25,"V")=3,"V",""))</f>
        <v/>
      </c>
      <c r="CU24" t="str">
        <f>IF(Temp!CU24="V",IF(OR(COUNTIF(Temp!CT23:CV25,"V")-1=2,COUNTIF(Temp!CT23:CV25,"V")-1=3),"V",""),IF(COUNTIF(Temp!CT23:CV25,"V")=3,"V",""))</f>
        <v/>
      </c>
      <c r="CV24" t="str">
        <f>IF(Temp!CV24="V",IF(OR(COUNTIF(Temp!CU23:CW25,"V")-1=2,COUNTIF(Temp!CU23:CW25,"V")-1=3),"V",""),IF(COUNTIF(Temp!CU23:CW25,"V")=3,"V",""))</f>
        <v/>
      </c>
      <c r="CW24" t="str">
        <f>IF(Temp!CW24="V",IF(OR(COUNTIF(Temp!CV23:CX25,"V")-1=2,COUNTIF(Temp!CV23:CX25,"V")-1=3),"V",""),IF(COUNTIF(Temp!CV23:CX25,"V")=3,"V",""))</f>
        <v/>
      </c>
      <c r="CX24" t="str">
        <f>IF(Temp!CX24="V",IF(OR(COUNTIF(Temp!CW23:CY25,"V")-1=2,COUNTIF(Temp!CW23:CY25,"V")-1=3),"V",""),IF(COUNTIF(Temp!CW23:CY25,"V")=3,"V",""))</f>
        <v/>
      </c>
      <c r="CY24" t="str">
        <f>IF(Temp!CY24="V",IF(OR(COUNTIF(Temp!CX23:CZ25,"V")-1=2,COUNTIF(Temp!CX23:CZ25,"V")-1=3),"V",""),IF(COUNTIF(Temp!CX23:CZ25,"V")=3,"V",""))</f>
        <v/>
      </c>
      <c r="CZ24" t="str">
        <f>IF(Temp!CZ24="V",IF(OR(COUNTIF(Temp!CY23:DA25,"V")-1=2,COUNTIF(Temp!CY23:DA25,"V")-1=3),"V",""),IF(COUNTIF(Temp!CY23:DA25,"V")=3,"V",""))</f>
        <v/>
      </c>
      <c r="DA24" t="str">
        <f>IF(Temp!DA24="V",IF(OR(COUNTIF(Temp!CZ23:DB25,"V")-1=2,COUNTIF(Temp!CZ23:DB25,"V")-1=3),"V",""),IF(COUNTIF(Temp!CZ23:DB25,"V")=3,"V",""))</f>
        <v/>
      </c>
      <c r="DB24" t="str">
        <f>IF(Temp!DB24="V",IF(OR(COUNTIF(Temp!DA23:DC25,"V")-1=2,COUNTIF(Temp!DA23:DC25,"V")-1=3),"V",""),IF(COUNTIF(Temp!DA23:DC25,"V")=3,"V",""))</f>
        <v/>
      </c>
      <c r="DC24" t="str">
        <f>IF(Temp!DC24="V",IF(OR(COUNTIF(Temp!DB23:DD25,"V")-1=2,COUNTIF(Temp!DB23:DD25,"V")-1=3),"V",""),IF(COUNTIF(Temp!DB23:DD25,"V")=3,"V",""))</f>
        <v/>
      </c>
      <c r="DD24" t="str">
        <f>IF(Temp!DD24="V",IF(OR(COUNTIF(Temp!DC23:DE25,"V")-1=2,COUNTIF(Temp!DC23:DE25,"V")-1=3),"V",""),IF(COUNTIF(Temp!DC23:DE25,"V")=3,"V",""))</f>
        <v/>
      </c>
      <c r="DE24" t="str">
        <f>IF(Temp!DE24="V",IF(OR(COUNTIF(Temp!DD23:DF25,"V")-1=2,COUNTIF(Temp!DD23:DF25,"V")-1=3),"V",""),IF(COUNTIF(Temp!DD23:DF25,"V")=3,"V",""))</f>
        <v/>
      </c>
      <c r="DF24" t="str">
        <f>IF(Temp!DF24="V",IF(OR(COUNTIF(Temp!DE23:DG25,"V")-1=2,COUNTIF(Temp!DE23:DG25,"V")-1=3),"V",""),IF(COUNTIF(Temp!DE23:DG25,"V")=3,"V",""))</f>
        <v/>
      </c>
      <c r="DG24" t="str">
        <f>IF(Temp!DG24="V",IF(OR(COUNTIF(Temp!DF23:DH25,"V")-1=2,COUNTIF(Temp!DF23:DH25,"V")-1=3),"V",""),IF(COUNTIF(Temp!DF23:DH25,"V")=3,"V",""))</f>
        <v/>
      </c>
      <c r="DH24" t="str">
        <f>IF(Temp!DH24="V",IF(OR(COUNTIF(Temp!DG23:DI25,"V")-1=2,COUNTIF(Temp!DG23:DI25,"V")-1=3),"V",""),IF(COUNTIF(Temp!DG23:DI25,"V")=3,"V",""))</f>
        <v/>
      </c>
      <c r="DI24" t="str">
        <f>IF(Temp!DI24="V",IF(OR(COUNTIF(Temp!DH23:DJ25,"V")-1=2,COUNTIF(Temp!DH23:DJ25,"V")-1=3),"V",""),IF(COUNTIF(Temp!DH23:DJ25,"V")=3,"V",""))</f>
        <v/>
      </c>
      <c r="DJ24" t="str">
        <f>IF(Temp!DJ24="V",IF(OR(COUNTIF(Temp!DI23:DK25,"V")-1=2,COUNTIF(Temp!DI23:DK25,"V")-1=3),"V",""),IF(COUNTIF(Temp!DI23:DK25,"V")=3,"V",""))</f>
        <v/>
      </c>
      <c r="DK24" t="str">
        <f>IF(Temp!DK24="V",IF(OR(COUNTIF(Temp!DJ23:DL25,"V")-1=2,COUNTIF(Temp!DJ23:DL25,"V")-1=3),"V",""),IF(COUNTIF(Temp!DJ23:DL25,"V")=3,"V",""))</f>
        <v/>
      </c>
      <c r="DL24" t="str">
        <f>IF(Temp!DL24="V",IF(OR(COUNTIF(Temp!DK23:DM25,"V")-1=2,COUNTIF(Temp!DK23:DM25,"V")-1=3),"V",""),IF(COUNTIF(Temp!DK23:DM25,"V")=3,"V",""))</f>
        <v/>
      </c>
      <c r="DM24" t="str">
        <f>IF(Temp!DM24="V",IF(OR(COUNTIF(Temp!DL23:DN25,"V")-1=2,COUNTIF(Temp!DL23:DN25,"V")-1=3),"V",""),IF(COUNTIF(Temp!DL23:DN25,"V")=3,"V",""))</f>
        <v/>
      </c>
      <c r="DN24" t="str">
        <f>IF(Temp!DN24="V",IF(OR(COUNTIF(Temp!DM23:DO25,"V")-1=2,COUNTIF(Temp!DM23:DO25,"V")-1=3),"V",""),IF(COUNTIF(Temp!DM23:DO25,"V")=3,"V",""))</f>
        <v/>
      </c>
      <c r="DO24" t="str">
        <f>IF(Temp!DO24="V",IF(OR(COUNTIF(Temp!DN23:DP25,"V")-1=2,COUNTIF(Temp!DN23:DP25,"V")-1=3),"V",""),IF(COUNTIF(Temp!DN23:DP25,"V")=3,"V",""))</f>
        <v/>
      </c>
      <c r="DP24" t="str">
        <f>IF(Temp!DP24="V",IF(OR(COUNTIF(Temp!DO23:DQ25,"V")-1=2,COUNTIF(Temp!DO23:DQ25,"V")-1=3),"V",""),IF(COUNTIF(Temp!DO23:DQ25,"V")=3,"V",""))</f>
        <v/>
      </c>
      <c r="DQ24" t="str">
        <f>IF(Temp!DQ24="V",IF(OR(COUNTIF(Temp!DP23:DR25,"V")-1=2,COUNTIF(Temp!DP23:DR25,"V")-1=3),"V",""),IF(COUNTIF(Temp!DP23:DR25,"V")=3,"V",""))</f>
        <v/>
      </c>
      <c r="DR24" t="str">
        <f>IF(Temp!DR24="V",IF(OR(COUNTIF(Temp!DQ23:DS25,"V")-1=2,COUNTIF(Temp!DQ23:DS25,"V")-1=3),"V",""),IF(COUNTIF(Temp!DQ23:DS25,"V")=3,"V",""))</f>
        <v/>
      </c>
      <c r="DS24" t="str">
        <f>IF(Temp!DS24="V",IF(OR(COUNTIF(Temp!DR23:DT25,"V")-1=2,COUNTIF(Temp!DR23:DT25,"V")-1=3),"V",""),IF(COUNTIF(Temp!DR23:DT25,"V")=3,"V",""))</f>
        <v/>
      </c>
      <c r="DT24" t="str">
        <f>IF(Temp!DT24="V",IF(OR(COUNTIF(Temp!DS23:DU25,"V")-1=2,COUNTIF(Temp!DS23:DU25,"V")-1=3),"V",""),IF(COUNTIF(Temp!DS23:DU25,"V")=3,"V",""))</f>
        <v/>
      </c>
      <c r="DU24" t="str">
        <f>IF(Temp!DU24="V",IF(OR(COUNTIF(Temp!DT23:DV25,"V")-1=2,COUNTIF(Temp!DT23:DV25,"V")-1=3),"V",""),IF(COUNTIF(Temp!DT23:DV25,"V")=3,"V",""))</f>
        <v/>
      </c>
      <c r="DV24" t="str">
        <f>IF(Temp!DV24="V",IF(OR(COUNTIF(Temp!DU23:DW25,"V")-1=2,COUNTIF(Temp!DU23:DW25,"V")-1=3),"V",""),IF(COUNTIF(Temp!DU23:DW25,"V")=3,"V",""))</f>
        <v/>
      </c>
      <c r="DW24" t="str">
        <f>IF(Temp!DW24="V",IF(OR(COUNTIF(Temp!DV23:DX25,"V")-1=2,COUNTIF(Temp!DV23:DX25,"V")-1=3),"V",""),IF(COUNTIF(Temp!DV23:DX25,"V")=3,"V",""))</f>
        <v/>
      </c>
      <c r="DX24" t="str">
        <f>IF(Temp!DX24="V",IF(OR(COUNTIF(Temp!DW23:DY25,"V")-1=2,COUNTIF(Temp!DW23:DY25,"V")-1=3),"V",""),IF(COUNTIF(Temp!DW23:DY25,"V")=3,"V",""))</f>
        <v/>
      </c>
      <c r="DY24" t="str">
        <f>IF(Temp!DY24="V",IF(OR(COUNTIF(Temp!DX23:DZ25,"V")-1=2,COUNTIF(Temp!DX23:DZ25,"V")-1=3),"V",""),IF(COUNTIF(Temp!DX23:DZ25,"V")=3,"V",""))</f>
        <v/>
      </c>
      <c r="DZ24" t="str">
        <f>IF(Temp!DZ24="V",IF(OR(COUNTIF(Temp!DY23:EA25,"V")-1=2,COUNTIF(Temp!DY23:EA25,"V")-1=3),"V",""),IF(COUNTIF(Temp!DY23:EA25,"V")=3,"V",""))</f>
        <v/>
      </c>
      <c r="EA24" t="str">
        <f>IF(Temp!EA24="V",IF(OR(COUNTIF(Temp!DZ23:EB25,"V")-1=2,COUNTIF(Temp!DZ23:EB25,"V")-1=3),"V",""),IF(COUNTIF(Temp!DZ23:EB25,"V")=3,"V",""))</f>
        <v/>
      </c>
      <c r="EB24" t="str">
        <f>IF(Temp!EB24="V",IF(OR(COUNTIF(Temp!EA23:EC25,"V")-1=2,COUNTIF(Temp!EA23:EC25,"V")-1=3),"V",""),IF(COUNTIF(Temp!EA23:EC25,"V")=3,"V",""))</f>
        <v/>
      </c>
      <c r="EC24" t="str">
        <f>IF(Temp!EC24="V",IF(OR(COUNTIF(Temp!EB23:ED25,"V")-1=2,COUNTIF(Temp!EB23:ED25,"V")-1=3),"V",""),IF(COUNTIF(Temp!EB23:ED25,"V")=3,"V",""))</f>
        <v/>
      </c>
      <c r="ED24" t="str">
        <f>IF(Temp!ED24="V",IF(OR(COUNTIF(Temp!EC23:EE25,"V")-1=2,COUNTIF(Temp!EC23:EE25,"V")-1=3),"V",""),IF(COUNTIF(Temp!EC23:EE25,"V")=3,"V",""))</f>
        <v/>
      </c>
      <c r="EE24" t="str">
        <f>IF(Temp!EE24="V",IF(OR(COUNTIF(Temp!ED23:EF25,"V")-1=2,COUNTIF(Temp!ED23:EF25,"V")-1=3),"V",""),IF(COUNTIF(Temp!ED23:EF25,"V")=3,"V",""))</f>
        <v/>
      </c>
      <c r="EF24" t="str">
        <f>IF(Temp!EF24="V",IF(OR(COUNTIF(Temp!EE23:EG25,"V")-1=2,COUNTIF(Temp!EE23:EG25,"V")-1=3),"V",""),IF(COUNTIF(Temp!EE23:EG25,"V")=3,"V",""))</f>
        <v/>
      </c>
      <c r="EG24" t="str">
        <f>IF(Temp!EG24="V",IF(OR(COUNTIF(Temp!EF23:EH25,"V")-1=2,COUNTIF(Temp!EF23:EH25,"V")-1=3),"V",""),IF(COUNTIF(Temp!EF23:EH25,"V")=3,"V",""))</f>
        <v/>
      </c>
      <c r="EH24" t="str">
        <f>IF(Temp!EH24="V",IF(OR(COUNTIF(Temp!EG23:EI25,"V")-1=2,COUNTIF(Temp!EG23:EI25,"V")-1=3),"V",""),IF(COUNTIF(Temp!EG23:EI25,"V")=3,"V",""))</f>
        <v/>
      </c>
      <c r="EI24" t="str">
        <f>IF(Temp!EI24="V",IF(OR(COUNTIF(Temp!EH23:EJ25,"V")-1=2,COUNTIF(Temp!EH23:EJ25,"V")-1=3),"V",""),IF(COUNTIF(Temp!EH23:EJ25,"V")=3,"V",""))</f>
        <v/>
      </c>
      <c r="EJ24" t="str">
        <f>IF(Temp!EJ24="V",IF(OR(COUNTIF(Temp!EI23:EK25,"V")-1=2,COUNTIF(Temp!EI23:EK25,"V")-1=3),"V",""),IF(COUNTIF(Temp!EI23:EK25,"V")=3,"V",""))</f>
        <v/>
      </c>
      <c r="EK24" t="str">
        <f>IF(Temp!EK24="V",IF(OR(COUNTIF(Temp!EJ23:EL25,"V")-1=2,COUNTIF(Temp!EJ23:EL25,"V")-1=3),"V",""),IF(COUNTIF(Temp!EJ23:EL25,"V")=3,"V",""))</f>
        <v/>
      </c>
      <c r="EL24" t="str">
        <f>IF(Temp!EL24="V",IF(OR(COUNTIF(Temp!EK23:EM25,"V")-1=2,COUNTIF(Temp!EK23:EM25,"V")-1=3),"V",""),IF(COUNTIF(Temp!EK23:EM25,"V")=3,"V",""))</f>
        <v/>
      </c>
      <c r="EM24" t="str">
        <f>IF(Temp!EM24="V",IF(OR(COUNTIF(Temp!EL23:EN25,"V")-1=2,COUNTIF(Temp!EL23:EN25,"V")-1=3),"V",""),IF(COUNTIF(Temp!EL23:EN25,"V")=3,"V",""))</f>
        <v/>
      </c>
      <c r="EN24" t="str">
        <f>IF(Temp!EN24="V",IF(OR(COUNTIF(Temp!EM23:EO25,"V")-1=2,COUNTIF(Temp!EM23:EO25,"V")-1=3),"V",""),IF(COUNTIF(Temp!EM23:EO25,"V")=3,"V",""))</f>
        <v/>
      </c>
      <c r="EO24" t="str">
        <f>IF(Temp!EO24="V",IF(OR(COUNTIF(Temp!EN23:EP25,"V")-1=2,COUNTIF(Temp!EN23:EP25,"V")-1=3),"V",""),IF(COUNTIF(Temp!EN23:EP25,"V")=3,"V",""))</f>
        <v/>
      </c>
      <c r="EP24" t="str">
        <f>IF(Temp!EP24="V",IF(OR(COUNTIF(Temp!EO23:EQ25,"V")-1=2,COUNTIF(Temp!EO23:EQ25,"V")-1=3),"V",""),IF(COUNTIF(Temp!EO23:EQ25,"V")=3,"V",""))</f>
        <v/>
      </c>
      <c r="EQ24" t="str">
        <f>IF(Temp!EQ24="V",IF(OR(COUNTIF(Temp!EP23:ER25,"V")-1=2,COUNTIF(Temp!EP23:ER25,"V")-1=3),"V",""),IF(COUNTIF(Temp!EP23:ER25,"V")=3,"V",""))</f>
        <v/>
      </c>
      <c r="ER24" t="str">
        <f>IF(Temp!ER24="V",IF(OR(COUNTIF(Temp!EQ23:ES25,"V")-1=2,COUNTIF(Temp!EQ23:ES25,"V")-1=3),"V",""),IF(COUNTIF(Temp!EQ23:ES25,"V")=3,"V",""))</f>
        <v/>
      </c>
      <c r="ES24" t="str">
        <f>IF(Temp!ES24="V",IF(OR(COUNTIF(Temp!ER23:ET25,"V")-1=2,COUNTIF(Temp!ER23:ET25,"V")-1=3),"V",""),IF(COUNTIF(Temp!ER23:ET25,"V")=3,"V",""))</f>
        <v/>
      </c>
      <c r="ET24" t="str">
        <f>IF(Temp!ET24="V",IF(OR(COUNTIF(Temp!ES23:EU25,"V")-1=2,COUNTIF(Temp!ES23:EU25,"V")-1=3),"V",""),IF(COUNTIF(Temp!ES23:EU25,"V")=3,"V",""))</f>
        <v/>
      </c>
      <c r="EU24" t="str">
        <f>IF(Temp!EU24="V",IF(OR(COUNTIF(Temp!ET23:EV25,"V")-1=2,COUNTIF(Temp!ET23:EV25,"V")-1=3),"V",""),IF(COUNTIF(Temp!ET23:EV25,"V")=3,"V",""))</f>
        <v/>
      </c>
      <c r="EV24" t="str">
        <f>IF(Temp!EV24="V",IF(OR(COUNTIF(Temp!EU23:EW25,"V")-1=2,COUNTIF(Temp!EU23:EW25,"V")-1=3),"V",""),IF(COUNTIF(Temp!EU23:EW25,"V")=3,"V",""))</f>
        <v/>
      </c>
      <c r="EW24" t="str">
        <f>IF(Temp!EW24="V",IF(OR(COUNTIF(Temp!EV23:EX25,"V")-1=2,COUNTIF(Temp!EV23:EX25,"V")-1=3),"V",""),IF(COUNTIF(Temp!EV23:EX25,"V")=3,"V",""))</f>
        <v/>
      </c>
      <c r="EX24" t="str">
        <f>IF(Temp!EX24="V",IF(OR(COUNTIF(Temp!EW23:EY25,"V")-1=2,COUNTIF(Temp!EW23:EY25,"V")-1=3),"V",""),IF(COUNTIF(Temp!EW23:EY25,"V")=3,"V",""))</f>
        <v/>
      </c>
      <c r="EY24" t="str">
        <f>IF(Temp!EY24="V",IF(OR(COUNTIF(Temp!EX23:EZ25,"V")-1=2,COUNTIF(Temp!EX23:EZ25,"V")-1=3),"V",""),IF(COUNTIF(Temp!EX23:EZ25,"V")=3,"V",""))</f>
        <v/>
      </c>
      <c r="EZ24" t="str">
        <f>IF(Temp!EZ24="V",IF(OR(COUNTIF(Temp!EY23:FA25,"V")-1=2,COUNTIF(Temp!EY23:FA25,"V")-1=3),"V",""),IF(COUNTIF(Temp!EY23:FA25,"V")=3,"V",""))</f>
        <v/>
      </c>
      <c r="FA24" t="str">
        <f>IF(Temp!FA24="V",IF(OR(COUNTIF(Temp!EZ23:FB25,"V")-1=2,COUNTIF(Temp!EZ23:FB25,"V")-1=3),"V",""),IF(COUNTIF(Temp!EZ23:FB25,"V")=3,"V",""))</f>
        <v/>
      </c>
      <c r="FB24" t="str">
        <f>IF(Temp!FB24="V",IF(OR(COUNTIF(Temp!FA23:FC25,"V")-1=2,COUNTIF(Temp!FA23:FC25,"V")-1=3),"V",""),IF(COUNTIF(Temp!FA23:FC25,"V")=3,"V",""))</f>
        <v/>
      </c>
      <c r="FC24" t="str">
        <f>IF(Temp!FC24="V",IF(OR(COUNTIF(Temp!FB23:FD25,"V")-1=2,COUNTIF(Temp!FB23:FD25,"V")-1=3),"V",""),IF(COUNTIF(Temp!FB23:FD25,"V")=3,"V",""))</f>
        <v/>
      </c>
      <c r="FD24" t="str">
        <f>IF(Temp!FD24="V",IF(OR(COUNTIF(Temp!FC23:FE25,"V")-1=2,COUNTIF(Temp!FC23:FE25,"V")-1=3),"V",""),IF(COUNTIF(Temp!FC23:FE25,"V")=3,"V",""))</f>
        <v/>
      </c>
      <c r="FE24" t="str">
        <f>IF(Temp!FE24="V",IF(OR(COUNTIF(Temp!FD23:FF25,"V")-1=2,COUNTIF(Temp!FD23:FF25,"V")-1=3),"V",""),IF(COUNTIF(Temp!FD23:FF25,"V")=3,"V",""))</f>
        <v/>
      </c>
      <c r="FF24" t="str">
        <f>IF(Temp!FF24="V",IF(OR(COUNTIF(Temp!FE23:FG25,"V")-1=2,COUNTIF(Temp!FE23:FG25,"V")-1=3),"V",""),IF(COUNTIF(Temp!FE23:FG25,"V")=3,"V",""))</f>
        <v/>
      </c>
      <c r="FG24" t="str">
        <f>IF(Temp!FG24="V",IF(OR(COUNTIF(Temp!FF23:FH25,"V")-1=2,COUNTIF(Temp!FF23:FH25,"V")-1=3),"V",""),IF(COUNTIF(Temp!FF23:FH25,"V")=3,"V",""))</f>
        <v/>
      </c>
      <c r="FH24" t="str">
        <f>IF(Temp!FH24="V",IF(OR(COUNTIF(Temp!FG23:FI25,"V")-1=2,COUNTIF(Temp!FG23:FI25,"V")-1=3),"V",""),IF(COUNTIF(Temp!FG23:FI25,"V")=3,"V",""))</f>
        <v/>
      </c>
      <c r="FI24" t="str">
        <f>IF(Temp!FI24="V",IF(OR(COUNTIF(Temp!FH23:FJ25,"V")-1=2,COUNTIF(Temp!FH23:FJ25,"V")-1=3),"V",""),IF(COUNTIF(Temp!FH23:FJ25,"V")=3,"V",""))</f>
        <v/>
      </c>
      <c r="FJ24" t="str">
        <f>IF(Temp!FJ24="V",IF(OR(COUNTIF(Temp!FI23:FK25,"V")-1=2,COUNTIF(Temp!FI23:FK25,"V")-1=3),"V",""),IF(COUNTIF(Temp!FI23:FK25,"V")=3,"V",""))</f>
        <v/>
      </c>
      <c r="FK24" t="str">
        <f>IF(Temp!FK24="V",IF(OR(COUNTIF(Temp!FJ23:FL25,"V")-1=2,COUNTIF(Temp!FJ23:FL25,"V")-1=3),"V",""),IF(COUNTIF(Temp!FJ23:FL25,"V")=3,"V",""))</f>
        <v/>
      </c>
      <c r="FL24" t="str">
        <f>IF(Temp!FL24="V",IF(OR(COUNTIF(Temp!FK23:FM25,"V")-1=2,COUNTIF(Temp!FK23:FM25,"V")-1=3),"V",""),IF(COUNTIF(Temp!FK23:FM25,"V")=3,"V",""))</f>
        <v/>
      </c>
      <c r="FM24" t="str">
        <f>IF(Temp!FM24="V",IF(OR(COUNTIF(Temp!FL23:FN25,"V")-1=2,COUNTIF(Temp!FL23:FN25,"V")-1=3),"V",""),IF(COUNTIF(Temp!FL23:FN25,"V")=3,"V",""))</f>
        <v/>
      </c>
      <c r="FN24" t="str">
        <f>IF(Temp!FN24="V",IF(OR(COUNTIF(Temp!FM23:FO25,"V")-1=2,COUNTIF(Temp!FM23:FO25,"V")-1=3),"V",""),IF(COUNTIF(Temp!FM23:FO25,"V")=3,"V",""))</f>
        <v/>
      </c>
      <c r="FO24" t="str">
        <f>IF(Temp!FO24="V",IF(OR(COUNTIF(Temp!FN23:FP25,"V")-1=2,COUNTIF(Temp!FN23:FP25,"V")-1=3),"V",""),IF(COUNTIF(Temp!FN23:FP25,"V")=3,"V",""))</f>
        <v/>
      </c>
      <c r="FP24" t="str">
        <f>IF(Temp!FP24="V",IF(OR(COUNTIF(Temp!FO23:FQ25,"V")-1=2,COUNTIF(Temp!FO23:FQ25,"V")-1=3),"V",""),IF(COUNTIF(Temp!FO23:FQ25,"V")=3,"V",""))</f>
        <v/>
      </c>
      <c r="FQ24" t="str">
        <f>IF(Temp!FQ24="V",IF(OR(COUNTIF(Temp!FP23:FR25,"V")-1=2,COUNTIF(Temp!FP23:FR25,"V")-1=3),"V",""),IF(COUNTIF(Temp!FP23:FR25,"V")=3,"V",""))</f>
        <v/>
      </c>
      <c r="FR24" t="str">
        <f>IF(Temp!FR24="V",IF(OR(COUNTIF(Temp!FQ23:FS25,"V")-1=2,COUNTIF(Temp!FQ23:FS25,"V")-1=3),"V",""),IF(COUNTIF(Temp!FQ23:FS25,"V")=3,"V",""))</f>
        <v/>
      </c>
      <c r="FS24" t="str">
        <f>IF(Temp!FS24="V",IF(OR(COUNTIF(Temp!FR23:FT25,"V")-1=2,COUNTIF(Temp!FR23:FT25,"V")-1=3),"V",""),IF(COUNTIF(Temp!FR23:FT25,"V")=3,"V",""))</f>
        <v/>
      </c>
      <c r="FT24" t="str">
        <f>IF(Temp!FT24="V",IF(OR(COUNTIF(Temp!FS23:FU25,"V")-1=2,COUNTIF(Temp!FS23:FU25,"V")-1=3),"V",""),IF(COUNTIF(Temp!FS23:FU25,"V")=3,"V",""))</f>
        <v/>
      </c>
      <c r="FU24" t="str">
        <f>IF(Temp!FU24="V",IF(OR(COUNTIF(Temp!FT23:FV25,"V")-1=2,COUNTIF(Temp!FT23:FV25,"V")-1=3),"V",""),IF(COUNTIF(Temp!FT23:FV25,"V")=3,"V",""))</f>
        <v/>
      </c>
      <c r="FV24" t="str">
        <f>IF(Temp!FV24="V",IF(OR(COUNTIF(Temp!FU23:FW25,"V")-1=2,COUNTIF(Temp!FU23:FW25,"V")-1=3),"V",""),IF(COUNTIF(Temp!FU23:FW25,"V")=3,"V",""))</f>
        <v/>
      </c>
      <c r="FW24" t="str">
        <f>IF(Temp!FW24="V",IF(OR(COUNTIF(Temp!FV23:FX25,"V")-1=2,COUNTIF(Temp!FV23:FX25,"V")-1=3),"V",""),IF(COUNTIF(Temp!FV23:FX25,"V")=3,"V",""))</f>
        <v/>
      </c>
      <c r="FX24" t="str">
        <f>IF(Temp!FX24="V",IF(OR(COUNTIF(Temp!FW23:FY25,"V")-1=2,COUNTIF(Temp!FW23:FY25,"V")-1=3),"V",""),IF(COUNTIF(Temp!FW23:FY25,"V")=3,"V",""))</f>
        <v/>
      </c>
      <c r="FY24" t="str">
        <f>IF(Temp!FY24="V",IF(OR(COUNTIF(Temp!FX23:FZ25,"V")-1=2,COUNTIF(Temp!FX23:FZ25,"V")-1=3),"V",""),IF(COUNTIF(Temp!FX23:FZ25,"V")=3,"V",""))</f>
        <v/>
      </c>
      <c r="FZ24" t="str">
        <f>IF(Temp!FZ24="V",IF(OR(COUNTIF(Temp!FY23:GA25,"V")-1=2,COUNTIF(Temp!FY23:GA25,"V")-1=3),"V",""),IF(COUNTIF(Temp!FY23:GA25,"V")=3,"V",""))</f>
        <v/>
      </c>
      <c r="GA24" t="str">
        <f>IF(Temp!GA24="V",IF(OR(COUNTIF(Temp!FZ23:GB25,"V")-1=2,COUNTIF(Temp!FZ23:GB25,"V")-1=3),"V",""),IF(COUNTIF(Temp!FZ23:GB25,"V")=3,"V",""))</f>
        <v/>
      </c>
      <c r="GB24" t="str">
        <f>IF(Temp!GB24="V",IF(OR(COUNTIF(Temp!GA23:GC25,"V")-1=2,COUNTIF(Temp!GA23:GC25,"V")-1=3),"V",""),IF(COUNTIF(Temp!GA23:GC25,"V")=3,"V",""))</f>
        <v/>
      </c>
      <c r="GC24" t="str">
        <f>IF(Temp!GC24="V",IF(OR(COUNTIF(Temp!GB23:GD25,"V")-1=2,COUNTIF(Temp!GB23:GD25,"V")-1=3),"V",""),IF(COUNTIF(Temp!GB23:GD25,"V")=3,"V",""))</f>
        <v/>
      </c>
    </row>
    <row r="25" spans="2:185" x14ac:dyDescent="0.3">
      <c r="B25" t="str">
        <f>IF(Temp!B25="V",IF(OR(COUNTIF(Temp!A24:C26,"V")-1=2,COUNTIF(Temp!A24:C26,"V")-1=3),"V",""),IF(COUNTIF(Temp!A24:C26,"V")=3,"V",""))</f>
        <v/>
      </c>
      <c r="C25" t="str">
        <f>IF(Temp!C25="V",IF(OR(COUNTIF(Temp!B24:D26,"V")-1=2,COUNTIF(Temp!B24:D26,"V")-1=3),"V",""),IF(COUNTIF(Temp!B24:D26,"V")=3,"V",""))</f>
        <v/>
      </c>
      <c r="D25" t="str">
        <f>IF(Temp!D25="V",IF(OR(COUNTIF(Temp!C24:E26,"V")-1=2,COUNTIF(Temp!C24:E26,"V")-1=3),"V",""),IF(COUNTIF(Temp!C24:E26,"V")=3,"V",""))</f>
        <v/>
      </c>
      <c r="E25" t="str">
        <f>IF(Temp!E25="V",IF(OR(COUNTIF(Temp!D24:F26,"V")-1=2,COUNTIF(Temp!D24:F26,"V")-1=3),"V",""),IF(COUNTIF(Temp!D24:F26,"V")=3,"V",""))</f>
        <v/>
      </c>
      <c r="F25" t="str">
        <f>IF(Temp!F25="V",IF(OR(COUNTIF(Temp!E24:G26,"V")-1=2,COUNTIF(Temp!E24:G26,"V")-1=3),"V",""),IF(COUNTIF(Temp!E24:G26,"V")=3,"V",""))</f>
        <v/>
      </c>
      <c r="G25" t="str">
        <f>IF(Temp!G25="V",IF(OR(COUNTIF(Temp!F24:H26,"V")-1=2,COUNTIF(Temp!F24:H26,"V")-1=3),"V",""),IF(COUNTIF(Temp!F24:H26,"V")=3,"V",""))</f>
        <v/>
      </c>
      <c r="H25" t="str">
        <f>IF(Temp!H25="V",IF(OR(COUNTIF(Temp!G24:I26,"V")-1=2,COUNTIF(Temp!G24:I26,"V")-1=3),"V",""),IF(COUNTIF(Temp!G24:I26,"V")=3,"V",""))</f>
        <v/>
      </c>
      <c r="I25" t="str">
        <f>IF(Temp!I25="V",IF(OR(COUNTIF(Temp!H24:J26,"V")-1=2,COUNTIF(Temp!H24:J26,"V")-1=3),"V",""),IF(COUNTIF(Temp!H24:J26,"V")=3,"V",""))</f>
        <v/>
      </c>
      <c r="J25" t="str">
        <f>IF(Temp!J25="V",IF(OR(COUNTIF(Temp!I24:K26,"V")-1=2,COUNTIF(Temp!I24:K26,"V")-1=3),"V",""),IF(COUNTIF(Temp!I24:K26,"V")=3,"V",""))</f>
        <v/>
      </c>
      <c r="K25" t="str">
        <f>IF(Temp!K25="V",IF(OR(COUNTIF(Temp!J24:L26,"V")-1=2,COUNTIF(Temp!J24:L26,"V")-1=3),"V",""),IF(COUNTIF(Temp!J24:L26,"V")=3,"V",""))</f>
        <v/>
      </c>
      <c r="L25" t="str">
        <f>IF(Temp!L25="V",IF(OR(COUNTIF(Temp!K24:M26,"V")-1=2,COUNTIF(Temp!K24:M26,"V")-1=3),"V",""),IF(COUNTIF(Temp!K24:M26,"V")=3,"V",""))</f>
        <v/>
      </c>
      <c r="M25" t="str">
        <f>IF(Temp!M25="V",IF(OR(COUNTIF(Temp!L24:N26,"V")-1=2,COUNTIF(Temp!L24:N26,"V")-1=3),"V",""),IF(COUNTIF(Temp!L24:N26,"V")=3,"V",""))</f>
        <v/>
      </c>
      <c r="N25" t="str">
        <f>IF(Temp!N25="V",IF(OR(COUNTIF(Temp!M24:O26,"V")-1=2,COUNTIF(Temp!M24:O26,"V")-1=3),"V",""),IF(COUNTIF(Temp!M24:O26,"V")=3,"V",""))</f>
        <v/>
      </c>
      <c r="O25" t="str">
        <f>IF(Temp!O25="V",IF(OR(COUNTIF(Temp!N24:P26,"V")-1=2,COUNTIF(Temp!N24:P26,"V")-1=3),"V",""),IF(COUNTIF(Temp!N24:P26,"V")=3,"V",""))</f>
        <v/>
      </c>
      <c r="P25" t="str">
        <f>IF(Temp!P25="V",IF(OR(COUNTIF(Temp!O24:Q26,"V")-1=2,COUNTIF(Temp!O24:Q26,"V")-1=3),"V",""),IF(COUNTIF(Temp!O24:Q26,"V")=3,"V",""))</f>
        <v/>
      </c>
      <c r="Q25" t="str">
        <f>IF(Temp!Q25="V",IF(OR(COUNTIF(Temp!P24:R26,"V")-1=2,COUNTIF(Temp!P24:R26,"V")-1=3),"V",""),IF(COUNTIF(Temp!P24:R26,"V")=3,"V",""))</f>
        <v/>
      </c>
      <c r="R25" t="str">
        <f>IF(Temp!R25="V",IF(OR(COUNTIF(Temp!Q24:S26,"V")-1=2,COUNTIF(Temp!Q24:S26,"V")-1=3),"V",""),IF(COUNTIF(Temp!Q24:S26,"V")=3,"V",""))</f>
        <v/>
      </c>
      <c r="S25" t="str">
        <f>IF(Temp!S25="V",IF(OR(COUNTIF(Temp!R24:T26,"V")-1=2,COUNTIF(Temp!R24:T26,"V")-1=3),"V",""),IF(COUNTIF(Temp!R24:T26,"V")=3,"V",""))</f>
        <v/>
      </c>
      <c r="T25" t="str">
        <f>IF(Temp!T25="V",IF(OR(COUNTIF(Temp!S24:U26,"V")-1=2,COUNTIF(Temp!S24:U26,"V")-1=3),"V",""),IF(COUNTIF(Temp!S24:U26,"V")=3,"V",""))</f>
        <v/>
      </c>
      <c r="U25" t="str">
        <f>IF(Temp!U25="V",IF(OR(COUNTIF(Temp!T24:V26,"V")-1=2,COUNTIF(Temp!T24:V26,"V")-1=3),"V",""),IF(COUNTIF(Temp!T24:V26,"V")=3,"V",""))</f>
        <v/>
      </c>
      <c r="V25" t="str">
        <f>IF(Temp!V25="V",IF(OR(COUNTIF(Temp!U24:W26,"V")-1=2,COUNTIF(Temp!U24:W26,"V")-1=3),"V",""),IF(COUNTIF(Temp!U24:W26,"V")=3,"V",""))</f>
        <v/>
      </c>
      <c r="W25" t="str">
        <f>IF(Temp!W25="V",IF(OR(COUNTIF(Temp!V24:X26,"V")-1=2,COUNTIF(Temp!V24:X26,"V")-1=3),"V",""),IF(COUNTIF(Temp!V24:X26,"V")=3,"V",""))</f>
        <v/>
      </c>
      <c r="X25" t="str">
        <f>IF(Temp!X25="V",IF(OR(COUNTIF(Temp!W24:Y26,"V")-1=2,COUNTIF(Temp!W24:Y26,"V")-1=3),"V",""),IF(COUNTIF(Temp!W24:Y26,"V")=3,"V",""))</f>
        <v/>
      </c>
      <c r="Y25" t="str">
        <f>IF(Temp!Y25="V",IF(OR(COUNTIF(Temp!X24:Z26,"V")-1=2,COUNTIF(Temp!X24:Z26,"V")-1=3),"V",""),IF(COUNTIF(Temp!X24:Z26,"V")=3,"V",""))</f>
        <v>V</v>
      </c>
      <c r="Z25" t="str">
        <f>IF(Temp!Z25="V",IF(OR(COUNTIF(Temp!Y24:AA26,"V")-1=2,COUNTIF(Temp!Y24:AA26,"V")-1=3),"V",""),IF(COUNTIF(Temp!Y24:AA26,"V")=3,"V",""))</f>
        <v/>
      </c>
      <c r="AA25" t="str">
        <f>IF(Temp!AA25="V",IF(OR(COUNTIF(Temp!Z24:AB26,"V")-1=2,COUNTIF(Temp!Z24:AB26,"V")-1=3),"V",""),IF(COUNTIF(Temp!Z24:AB26,"V")=3,"V",""))</f>
        <v/>
      </c>
      <c r="AB25" t="str">
        <f>IF(Temp!AB25="V",IF(OR(COUNTIF(Temp!AA24:AC26,"V")-1=2,COUNTIF(Temp!AA24:AC26,"V")-1=3),"V",""),IF(COUNTIF(Temp!AA24:AC26,"V")=3,"V",""))</f>
        <v/>
      </c>
      <c r="AC25" t="str">
        <f>IF(Temp!AC25="V",IF(OR(COUNTIF(Temp!AB24:AD26,"V")-1=2,COUNTIF(Temp!AB24:AD26,"V")-1=3),"V",""),IF(COUNTIF(Temp!AB24:AD26,"V")=3,"V",""))</f>
        <v/>
      </c>
      <c r="AD25" t="str">
        <f>IF(Temp!AD25="V",IF(OR(COUNTIF(Temp!AC24:AE26,"V")-1=2,COUNTIF(Temp!AC24:AE26,"V")-1=3),"V",""),IF(COUNTIF(Temp!AC24:AE26,"V")=3,"V",""))</f>
        <v/>
      </c>
      <c r="AE25" t="str">
        <f>IF(Temp!AE25="V",IF(OR(COUNTIF(Temp!AD24:AF26,"V")-1=2,COUNTIF(Temp!AD24:AF26,"V")-1=3),"V",""),IF(COUNTIF(Temp!AD24:AF26,"V")=3,"V",""))</f>
        <v/>
      </c>
      <c r="AF25" t="str">
        <f>IF(Temp!AF25="V",IF(OR(COUNTIF(Temp!AE24:AG26,"V")-1=2,COUNTIF(Temp!AE24:AG26,"V")-1=3),"V",""),IF(COUNTIF(Temp!AE24:AG26,"V")=3,"V",""))</f>
        <v>V</v>
      </c>
      <c r="AG25" t="str">
        <f>IF(Temp!AG25="V",IF(OR(COUNTIF(Temp!AF24:AH26,"V")-1=2,COUNTIF(Temp!AF24:AH26,"V")-1=3),"V",""),IF(COUNTIF(Temp!AF24:AH26,"V")=3,"V",""))</f>
        <v/>
      </c>
      <c r="AH25" t="str">
        <f>IF(Temp!AH25="V",IF(OR(COUNTIF(Temp!AG24:AI26,"V")-1=2,COUNTIF(Temp!AG24:AI26,"V")-1=3),"V",""),IF(COUNTIF(Temp!AG24:AI26,"V")=3,"V",""))</f>
        <v>V</v>
      </c>
      <c r="AI25" t="str">
        <f>IF(Temp!AI25="V",IF(OR(COUNTIF(Temp!AH24:AJ26,"V")-1=2,COUNTIF(Temp!AH24:AJ26,"V")-1=3),"V",""),IF(COUNTIF(Temp!AH24:AJ26,"V")=3,"V",""))</f>
        <v/>
      </c>
      <c r="AJ25" t="str">
        <f>IF(Temp!AJ25="V",IF(OR(COUNTIF(Temp!AI24:AK26,"V")-1=2,COUNTIF(Temp!AI24:AK26,"V")-1=3),"V",""),IF(COUNTIF(Temp!AI24:AK26,"V")=3,"V",""))</f>
        <v/>
      </c>
      <c r="AK25" t="str">
        <f>IF(Temp!AK25="V",IF(OR(COUNTIF(Temp!AJ24:AL26,"V")-1=2,COUNTIF(Temp!AJ24:AL26,"V")-1=3),"V",""),IF(COUNTIF(Temp!AJ24:AL26,"V")=3,"V",""))</f>
        <v/>
      </c>
      <c r="AL25" t="str">
        <f>IF(Temp!AL25="V",IF(OR(COUNTIF(Temp!AK24:AM26,"V")-1=2,COUNTIF(Temp!AK24:AM26,"V")-1=3),"V",""),IF(COUNTIF(Temp!AK24:AM26,"V")=3,"V",""))</f>
        <v>V</v>
      </c>
      <c r="AM25" t="str">
        <f>IF(Temp!AM25="V",IF(OR(COUNTIF(Temp!AL24:AN26,"V")-1=2,COUNTIF(Temp!AL24:AN26,"V")-1=3),"V",""),IF(COUNTIF(Temp!AL24:AN26,"V")=3,"V",""))</f>
        <v/>
      </c>
      <c r="AN25" t="str">
        <f>IF(Temp!AN25="V",IF(OR(COUNTIF(Temp!AM24:AO26,"V")-1=2,COUNTIF(Temp!AM24:AO26,"V")-1=3),"V",""),IF(COUNTIF(Temp!AM24:AO26,"V")=3,"V",""))</f>
        <v/>
      </c>
      <c r="AO25" t="str">
        <f>IF(Temp!AO25="V",IF(OR(COUNTIF(Temp!AN24:AP26,"V")-1=2,COUNTIF(Temp!AN24:AP26,"V")-1=3),"V",""),IF(COUNTIF(Temp!AN24:AP26,"V")=3,"V",""))</f>
        <v>V</v>
      </c>
      <c r="AP25" t="str">
        <f>IF(Temp!AP25="V",IF(OR(COUNTIF(Temp!AO24:AQ26,"V")-1=2,COUNTIF(Temp!AO24:AQ26,"V")-1=3),"V",""),IF(COUNTIF(Temp!AO24:AQ26,"V")=3,"V",""))</f>
        <v/>
      </c>
      <c r="AQ25" t="str">
        <f>IF(Temp!AQ25="V",IF(OR(COUNTIF(Temp!AP24:AR26,"V")-1=2,COUNTIF(Temp!AP24:AR26,"V")-1=3),"V",""),IF(COUNTIF(Temp!AP24:AR26,"V")=3,"V",""))</f>
        <v/>
      </c>
      <c r="AR25" t="str">
        <f>IF(Temp!AR25="V",IF(OR(COUNTIF(Temp!AQ24:AS26,"V")-1=2,COUNTIF(Temp!AQ24:AS26,"V")-1=3),"V",""),IF(COUNTIF(Temp!AQ24:AS26,"V")=3,"V",""))</f>
        <v/>
      </c>
      <c r="AS25" t="str">
        <f>IF(Temp!AS25="V",IF(OR(COUNTIF(Temp!AR24:AT26,"V")-1=2,COUNTIF(Temp!AR24:AT26,"V")-1=3),"V",""),IF(COUNTIF(Temp!AR24:AT26,"V")=3,"V",""))</f>
        <v/>
      </c>
      <c r="AT25" t="str">
        <f>IF(Temp!AT25="V",IF(OR(COUNTIF(Temp!AS24:AU26,"V")-1=2,COUNTIF(Temp!AS24:AU26,"V")-1=3),"V",""),IF(COUNTIF(Temp!AS24:AU26,"V")=3,"V",""))</f>
        <v/>
      </c>
      <c r="AU25" t="str">
        <f>IF(Temp!AU25="V",IF(OR(COUNTIF(Temp!AT24:AV26,"V")-1=2,COUNTIF(Temp!AT24:AV26,"V")-1=3),"V",""),IF(COUNTIF(Temp!AT24:AV26,"V")=3,"V",""))</f>
        <v/>
      </c>
      <c r="AV25" t="str">
        <f>IF(Temp!AV25="V",IF(OR(COUNTIF(Temp!AU24:AW26,"V")-1=2,COUNTIF(Temp!AU24:AW26,"V")-1=3),"V",""),IF(COUNTIF(Temp!AU24:AW26,"V")=3,"V",""))</f>
        <v/>
      </c>
      <c r="AW25" t="str">
        <f>IF(Temp!AW25="V",IF(OR(COUNTIF(Temp!AV24:AX26,"V")-1=2,COUNTIF(Temp!AV24:AX26,"V")-1=3),"V",""),IF(COUNTIF(Temp!AV24:AX26,"V")=3,"V",""))</f>
        <v/>
      </c>
      <c r="AX25" t="str">
        <f>IF(Temp!AX25="V",IF(OR(COUNTIF(Temp!AW24:AY26,"V")-1=2,COUNTIF(Temp!AW24:AY26,"V")-1=3),"V",""),IF(COUNTIF(Temp!AW24:AY26,"V")=3,"V",""))</f>
        <v/>
      </c>
      <c r="AY25" t="str">
        <f>IF(Temp!AY25="V",IF(OR(COUNTIF(Temp!AX24:AZ26,"V")-1=2,COUNTIF(Temp!AX24:AZ26,"V")-1=3),"V",""),IF(COUNTIF(Temp!AX24:AZ26,"V")=3,"V",""))</f>
        <v/>
      </c>
      <c r="AZ25" t="str">
        <f>IF(Temp!AZ25="V",IF(OR(COUNTIF(Temp!AY24:BA26,"V")-1=2,COUNTIF(Temp!AY24:BA26,"V")-1=3),"V",""),IF(COUNTIF(Temp!AY24:BA26,"V")=3,"V",""))</f>
        <v/>
      </c>
      <c r="BA25" t="str">
        <f>IF(Temp!BA25="V",IF(OR(COUNTIF(Temp!AZ24:BB26,"V")-1=2,COUNTIF(Temp!AZ24:BB26,"V")-1=3),"V",""),IF(COUNTIF(Temp!AZ24:BB26,"V")=3,"V",""))</f>
        <v/>
      </c>
      <c r="BB25" t="str">
        <f>IF(Temp!BB25="V",IF(OR(COUNTIF(Temp!BA24:BC26,"V")-1=2,COUNTIF(Temp!BA24:BC26,"V")-1=3),"V",""),IF(COUNTIF(Temp!BA24:BC26,"V")=3,"V",""))</f>
        <v/>
      </c>
      <c r="BC25" t="str">
        <f>IF(Temp!BC25="V",IF(OR(COUNTIF(Temp!BB24:BD26,"V")-1=2,COUNTIF(Temp!BB24:BD26,"V")-1=3),"V",""),IF(COUNTIF(Temp!BB24:BD26,"V")=3,"V",""))</f>
        <v/>
      </c>
      <c r="BD25" t="str">
        <f>IF(Temp!BD25="V",IF(OR(COUNTIF(Temp!BC24:BE26,"V")-1=2,COUNTIF(Temp!BC24:BE26,"V")-1=3),"V",""),IF(COUNTIF(Temp!BC24:BE26,"V")=3,"V",""))</f>
        <v/>
      </c>
      <c r="BE25" t="str">
        <f>IF(Temp!BE25="V",IF(OR(COUNTIF(Temp!BD24:BF26,"V")-1=2,COUNTIF(Temp!BD24:BF26,"V")-1=3),"V",""),IF(COUNTIF(Temp!BD24:BF26,"V")=3,"V",""))</f>
        <v/>
      </c>
      <c r="BF25" t="str">
        <f>IF(Temp!BF25="V",IF(OR(COUNTIF(Temp!BE24:BG26,"V")-1=2,COUNTIF(Temp!BE24:BG26,"V")-1=3),"V",""),IF(COUNTIF(Temp!BE24:BG26,"V")=3,"V",""))</f>
        <v/>
      </c>
      <c r="BG25" t="str">
        <f>IF(Temp!BG25="V",IF(OR(COUNTIF(Temp!BF24:BH26,"V")-1=2,COUNTIF(Temp!BF24:BH26,"V")-1=3),"V",""),IF(COUNTIF(Temp!BF24:BH26,"V")=3,"V",""))</f>
        <v/>
      </c>
      <c r="BH25" t="str">
        <f>IF(Temp!BH25="V",IF(OR(COUNTIF(Temp!BG24:BI26,"V")-1=2,COUNTIF(Temp!BG24:BI26,"V")-1=3),"V",""),IF(COUNTIF(Temp!BG24:BI26,"V")=3,"V",""))</f>
        <v>V</v>
      </c>
      <c r="BI25" t="str">
        <f>IF(Temp!BI25="V",IF(OR(COUNTIF(Temp!BH24:BJ26,"V")-1=2,COUNTIF(Temp!BH24:BJ26,"V")-1=3),"V",""),IF(COUNTIF(Temp!BH24:BJ26,"V")=3,"V",""))</f>
        <v/>
      </c>
      <c r="BJ25" t="str">
        <f>IF(Temp!BJ25="V",IF(OR(COUNTIF(Temp!BI24:BK26,"V")-1=2,COUNTIF(Temp!BI24:BK26,"V")-1=3),"V",""),IF(COUNTIF(Temp!BI24:BK26,"V")=3,"V",""))</f>
        <v/>
      </c>
      <c r="BK25" t="str">
        <f>IF(Temp!BK25="V",IF(OR(COUNTIF(Temp!BJ24:BL26,"V")-1=2,COUNTIF(Temp!BJ24:BL26,"V")-1=3),"V",""),IF(COUNTIF(Temp!BJ24:BL26,"V")=3,"V",""))</f>
        <v/>
      </c>
      <c r="BL25" t="str">
        <f>IF(Temp!BL25="V",IF(OR(COUNTIF(Temp!BK24:BM26,"V")-1=2,COUNTIF(Temp!BK24:BM26,"V")-1=3),"V",""),IF(COUNTIF(Temp!BK24:BM26,"V")=3,"V",""))</f>
        <v/>
      </c>
      <c r="BM25" t="str">
        <f>IF(Temp!BM25="V",IF(OR(COUNTIF(Temp!BL24:BN26,"V")-1=2,COUNTIF(Temp!BL24:BN26,"V")-1=3),"V",""),IF(COUNTIF(Temp!BL24:BN26,"V")=3,"V",""))</f>
        <v/>
      </c>
      <c r="BN25" t="str">
        <f>IF(Temp!BN25="V",IF(OR(COUNTIF(Temp!BM24:BO26,"V")-1=2,COUNTIF(Temp!BM24:BO26,"V")-1=3),"V",""),IF(COUNTIF(Temp!BM24:BO26,"V")=3,"V",""))</f>
        <v/>
      </c>
      <c r="BO25" t="str">
        <f>IF(Temp!BO25="V",IF(OR(COUNTIF(Temp!BN24:BP26,"V")-1=2,COUNTIF(Temp!BN24:BP26,"V")-1=3),"V",""),IF(COUNTIF(Temp!BN24:BP26,"V")=3,"V",""))</f>
        <v/>
      </c>
      <c r="BP25" t="str">
        <f>IF(Temp!BP25="V",IF(OR(COUNTIF(Temp!BO24:BQ26,"V")-1=2,COUNTIF(Temp!BO24:BQ26,"V")-1=3),"V",""),IF(COUNTIF(Temp!BO24:BQ26,"V")=3,"V",""))</f>
        <v/>
      </c>
      <c r="BQ25" t="str">
        <f>IF(Temp!BQ25="V",IF(OR(COUNTIF(Temp!BP24:BR26,"V")-1=2,COUNTIF(Temp!BP24:BR26,"V")-1=3),"V",""),IF(COUNTIF(Temp!BP24:BR26,"V")=3,"V",""))</f>
        <v>V</v>
      </c>
      <c r="BR25" t="str">
        <f>IF(Temp!BR25="V",IF(OR(COUNTIF(Temp!BQ24:BS26,"V")-1=2,COUNTIF(Temp!BQ24:BS26,"V")-1=3),"V",""),IF(COUNTIF(Temp!BQ24:BS26,"V")=3,"V",""))</f>
        <v>V</v>
      </c>
      <c r="BS25" t="str">
        <f>IF(Temp!BS25="V",IF(OR(COUNTIF(Temp!BR24:BT26,"V")-1=2,COUNTIF(Temp!BR24:BT26,"V")-1=3),"V",""),IF(COUNTIF(Temp!BR24:BT26,"V")=3,"V",""))</f>
        <v/>
      </c>
      <c r="BT25" t="str">
        <f>IF(Temp!BT25="V",IF(OR(COUNTIF(Temp!BS24:BU26,"V")-1=2,COUNTIF(Temp!BS24:BU26,"V")-1=3),"V",""),IF(COUNTIF(Temp!BS24:BU26,"V")=3,"V",""))</f>
        <v/>
      </c>
      <c r="BU25" t="str">
        <f>IF(Temp!BU25="V",IF(OR(COUNTIF(Temp!BT24:BV26,"V")-1=2,COUNTIF(Temp!BT24:BV26,"V")-1=3),"V",""),IF(COUNTIF(Temp!BT24:BV26,"V")=3,"V",""))</f>
        <v/>
      </c>
      <c r="BV25" t="str">
        <f>IF(Temp!BV25="V",IF(OR(COUNTIF(Temp!BU24:BW26,"V")-1=2,COUNTIF(Temp!BU24:BW26,"V")-1=3),"V",""),IF(COUNTIF(Temp!BU24:BW26,"V")=3,"V",""))</f>
        <v/>
      </c>
      <c r="BW25" t="str">
        <f>IF(Temp!BW25="V",IF(OR(COUNTIF(Temp!BV24:BX26,"V")-1=2,COUNTIF(Temp!BV24:BX26,"V")-1=3),"V",""),IF(COUNTIF(Temp!BV24:BX26,"V")=3,"V",""))</f>
        <v/>
      </c>
      <c r="BX25" t="str">
        <f>IF(Temp!BX25="V",IF(OR(COUNTIF(Temp!BW24:BY26,"V")-1=2,COUNTIF(Temp!BW24:BY26,"V")-1=3),"V",""),IF(COUNTIF(Temp!BW24:BY26,"V")=3,"V",""))</f>
        <v/>
      </c>
      <c r="BY25" t="str">
        <f>IF(Temp!BY25="V",IF(OR(COUNTIF(Temp!BX24:BZ26,"V")-1=2,COUNTIF(Temp!BX24:BZ26,"V")-1=3),"V",""),IF(COUNTIF(Temp!BX24:BZ26,"V")=3,"V",""))</f>
        <v/>
      </c>
      <c r="BZ25" t="str">
        <f>IF(Temp!BZ25="V",IF(OR(COUNTIF(Temp!BY24:CA26,"V")-1=2,COUNTIF(Temp!BY24:CA26,"V")-1=3),"V",""),IF(COUNTIF(Temp!BY24:CA26,"V")=3,"V",""))</f>
        <v/>
      </c>
      <c r="CA25" t="str">
        <f>IF(Temp!CA25="V",IF(OR(COUNTIF(Temp!BZ24:CB26,"V")-1=2,COUNTIF(Temp!BZ24:CB26,"V")-1=3),"V",""),IF(COUNTIF(Temp!BZ24:CB26,"V")=3,"V",""))</f>
        <v>V</v>
      </c>
      <c r="CB25" t="str">
        <f>IF(Temp!CB25="V",IF(OR(COUNTIF(Temp!CA24:CC26,"V")-1=2,COUNTIF(Temp!CA24:CC26,"V")-1=3),"V",""),IF(COUNTIF(Temp!CA24:CC26,"V")=3,"V",""))</f>
        <v/>
      </c>
      <c r="CC25" t="str">
        <f>IF(Temp!CC25="V",IF(OR(COUNTIF(Temp!CB24:CD26,"V")-1=2,COUNTIF(Temp!CB24:CD26,"V")-1=3),"V",""),IF(COUNTIF(Temp!CB24:CD26,"V")=3,"V",""))</f>
        <v/>
      </c>
      <c r="CD25" t="str">
        <f>IF(Temp!CD25="V",IF(OR(COUNTIF(Temp!CC24:CE26,"V")-1=2,COUNTIF(Temp!CC24:CE26,"V")-1=3),"V",""),IF(COUNTIF(Temp!CC24:CE26,"V")=3,"V",""))</f>
        <v/>
      </c>
      <c r="CE25" t="str">
        <f>IF(Temp!CE25="V",IF(OR(COUNTIF(Temp!CD24:CF26,"V")-1=2,COUNTIF(Temp!CD24:CF26,"V")-1=3),"V",""),IF(COUNTIF(Temp!CD24:CF26,"V")=3,"V",""))</f>
        <v/>
      </c>
      <c r="CF25" t="str">
        <f>IF(Temp!CF25="V",IF(OR(COUNTIF(Temp!CE24:CG26,"V")-1=2,COUNTIF(Temp!CE24:CG26,"V")-1=3),"V",""),IF(COUNTIF(Temp!CE24:CG26,"V")=3,"V",""))</f>
        <v/>
      </c>
      <c r="CG25" t="str">
        <f>IF(Temp!CG25="V",IF(OR(COUNTIF(Temp!CF24:CH26,"V")-1=2,COUNTIF(Temp!CF24:CH26,"V")-1=3),"V",""),IF(COUNTIF(Temp!CF24:CH26,"V")=3,"V",""))</f>
        <v/>
      </c>
      <c r="CH25" t="str">
        <f>IF(Temp!CH25="V",IF(OR(COUNTIF(Temp!CG24:CI26,"V")-1=2,COUNTIF(Temp!CG24:CI26,"V")-1=3),"V",""),IF(COUNTIF(Temp!CG24:CI26,"V")=3,"V",""))</f>
        <v/>
      </c>
      <c r="CI25" t="str">
        <f>IF(Temp!CI25="V",IF(OR(COUNTIF(Temp!CH24:CJ26,"V")-1=2,COUNTIF(Temp!CH24:CJ26,"V")-1=3),"V",""),IF(COUNTIF(Temp!CH24:CJ26,"V")=3,"V",""))</f>
        <v/>
      </c>
      <c r="CJ25" t="str">
        <f>IF(Temp!CJ25="V",IF(OR(COUNTIF(Temp!CI24:CK26,"V")-1=2,COUNTIF(Temp!CI24:CK26,"V")-1=3),"V",""),IF(COUNTIF(Temp!CI24:CK26,"V")=3,"V",""))</f>
        <v/>
      </c>
      <c r="CK25" t="str">
        <f>IF(Temp!CK25="V",IF(OR(COUNTIF(Temp!CJ24:CL26,"V")-1=2,COUNTIF(Temp!CJ24:CL26,"V")-1=3),"V",""),IF(COUNTIF(Temp!CJ24:CL26,"V")=3,"V",""))</f>
        <v/>
      </c>
      <c r="CL25" t="str">
        <f>IF(Temp!CL25="V",IF(OR(COUNTIF(Temp!CK24:CM26,"V")-1=2,COUNTIF(Temp!CK24:CM26,"V")-1=3),"V",""),IF(COUNTIF(Temp!CK24:CM26,"V")=3,"V",""))</f>
        <v/>
      </c>
      <c r="CM25" t="str">
        <f>IF(Temp!CM25="V",IF(OR(COUNTIF(Temp!CL24:CN26,"V")-1=2,COUNTIF(Temp!CL24:CN26,"V")-1=3),"V",""),IF(COUNTIF(Temp!CL24:CN26,"V")=3,"V",""))</f>
        <v/>
      </c>
      <c r="CN25" t="str">
        <f>IF(Temp!CN25="V",IF(OR(COUNTIF(Temp!CM24:CO26,"V")-1=2,COUNTIF(Temp!CM24:CO26,"V")-1=3),"V",""),IF(COUNTIF(Temp!CM24:CO26,"V")=3,"V",""))</f>
        <v/>
      </c>
      <c r="CO25" t="str">
        <f>IF(Temp!CO25="V",IF(OR(COUNTIF(Temp!CN24:CP26,"V")-1=2,COUNTIF(Temp!CN24:CP26,"V")-1=3),"V",""),IF(COUNTIF(Temp!CN24:CP26,"V")=3,"V",""))</f>
        <v/>
      </c>
      <c r="CP25" t="str">
        <f>IF(Temp!CP25="V",IF(OR(COUNTIF(Temp!CO24:CQ26,"V")-1=2,COUNTIF(Temp!CO24:CQ26,"V")-1=3),"V",""),IF(COUNTIF(Temp!CO24:CQ26,"V")=3,"V",""))</f>
        <v/>
      </c>
      <c r="CQ25" t="str">
        <f>IF(Temp!CQ25="V",IF(OR(COUNTIF(Temp!CP24:CR26,"V")-1=2,COUNTIF(Temp!CP24:CR26,"V")-1=3),"V",""),IF(COUNTIF(Temp!CP24:CR26,"V")=3,"V",""))</f>
        <v/>
      </c>
      <c r="CR25" t="str">
        <f>IF(Temp!CR25="V",IF(OR(COUNTIF(Temp!CQ24:CS26,"V")-1=2,COUNTIF(Temp!CQ24:CS26,"V")-1=3),"V",""),IF(COUNTIF(Temp!CQ24:CS26,"V")=3,"V",""))</f>
        <v/>
      </c>
      <c r="CS25" t="str">
        <f>IF(Temp!CS25="V",IF(OR(COUNTIF(Temp!CR24:CT26,"V")-1=2,COUNTIF(Temp!CR24:CT26,"V")-1=3),"V",""),IF(COUNTIF(Temp!CR24:CT26,"V")=3,"V",""))</f>
        <v/>
      </c>
      <c r="CT25" t="str">
        <f>IF(Temp!CT25="V",IF(OR(COUNTIF(Temp!CS24:CU26,"V")-1=2,COUNTIF(Temp!CS24:CU26,"V")-1=3),"V",""),IF(COUNTIF(Temp!CS24:CU26,"V")=3,"V",""))</f>
        <v/>
      </c>
      <c r="CU25" t="str">
        <f>IF(Temp!CU25="V",IF(OR(COUNTIF(Temp!CT24:CV26,"V")-1=2,COUNTIF(Temp!CT24:CV26,"V")-1=3),"V",""),IF(COUNTIF(Temp!CT24:CV26,"V")=3,"V",""))</f>
        <v/>
      </c>
      <c r="CV25" t="str">
        <f>IF(Temp!CV25="V",IF(OR(COUNTIF(Temp!CU24:CW26,"V")-1=2,COUNTIF(Temp!CU24:CW26,"V")-1=3),"V",""),IF(COUNTIF(Temp!CU24:CW26,"V")=3,"V",""))</f>
        <v/>
      </c>
      <c r="CW25" t="str">
        <f>IF(Temp!CW25="V",IF(OR(COUNTIF(Temp!CV24:CX26,"V")-1=2,COUNTIF(Temp!CV24:CX26,"V")-1=3),"V",""),IF(COUNTIF(Temp!CV24:CX26,"V")=3,"V",""))</f>
        <v/>
      </c>
      <c r="CX25" t="str">
        <f>IF(Temp!CX25="V",IF(OR(COUNTIF(Temp!CW24:CY26,"V")-1=2,COUNTIF(Temp!CW24:CY26,"V")-1=3),"V",""),IF(COUNTIF(Temp!CW24:CY26,"V")=3,"V",""))</f>
        <v/>
      </c>
      <c r="CY25" t="str">
        <f>IF(Temp!CY25="V",IF(OR(COUNTIF(Temp!CX24:CZ26,"V")-1=2,COUNTIF(Temp!CX24:CZ26,"V")-1=3),"V",""),IF(COUNTIF(Temp!CX24:CZ26,"V")=3,"V",""))</f>
        <v/>
      </c>
      <c r="CZ25" t="str">
        <f>IF(Temp!CZ25="V",IF(OR(COUNTIF(Temp!CY24:DA26,"V")-1=2,COUNTIF(Temp!CY24:DA26,"V")-1=3),"V",""),IF(COUNTIF(Temp!CY24:DA26,"V")=3,"V",""))</f>
        <v/>
      </c>
      <c r="DA25" t="str">
        <f>IF(Temp!DA25="V",IF(OR(COUNTIF(Temp!CZ24:DB26,"V")-1=2,COUNTIF(Temp!CZ24:DB26,"V")-1=3),"V",""),IF(COUNTIF(Temp!CZ24:DB26,"V")=3,"V",""))</f>
        <v/>
      </c>
      <c r="DB25" t="str">
        <f>IF(Temp!DB25="V",IF(OR(COUNTIF(Temp!DA24:DC26,"V")-1=2,COUNTIF(Temp!DA24:DC26,"V")-1=3),"V",""),IF(COUNTIF(Temp!DA24:DC26,"V")=3,"V",""))</f>
        <v/>
      </c>
      <c r="DC25" t="str">
        <f>IF(Temp!DC25="V",IF(OR(COUNTIF(Temp!DB24:DD26,"V")-1=2,COUNTIF(Temp!DB24:DD26,"V")-1=3),"V",""),IF(COUNTIF(Temp!DB24:DD26,"V")=3,"V",""))</f>
        <v/>
      </c>
      <c r="DD25" t="str">
        <f>IF(Temp!DD25="V",IF(OR(COUNTIF(Temp!DC24:DE26,"V")-1=2,COUNTIF(Temp!DC24:DE26,"V")-1=3),"V",""),IF(COUNTIF(Temp!DC24:DE26,"V")=3,"V",""))</f>
        <v/>
      </c>
      <c r="DE25" t="str">
        <f>IF(Temp!DE25="V",IF(OR(COUNTIF(Temp!DD24:DF26,"V")-1=2,COUNTIF(Temp!DD24:DF26,"V")-1=3),"V",""),IF(COUNTIF(Temp!DD24:DF26,"V")=3,"V",""))</f>
        <v/>
      </c>
      <c r="DF25" t="str">
        <f>IF(Temp!DF25="V",IF(OR(COUNTIF(Temp!DE24:DG26,"V")-1=2,COUNTIF(Temp!DE24:DG26,"V")-1=3),"V",""),IF(COUNTIF(Temp!DE24:DG26,"V")=3,"V",""))</f>
        <v/>
      </c>
      <c r="DG25" t="str">
        <f>IF(Temp!DG25="V",IF(OR(COUNTIF(Temp!DF24:DH26,"V")-1=2,COUNTIF(Temp!DF24:DH26,"V")-1=3),"V",""),IF(COUNTIF(Temp!DF24:DH26,"V")=3,"V",""))</f>
        <v/>
      </c>
      <c r="DH25" t="str">
        <f>IF(Temp!DH25="V",IF(OR(COUNTIF(Temp!DG24:DI26,"V")-1=2,COUNTIF(Temp!DG24:DI26,"V")-1=3),"V",""),IF(COUNTIF(Temp!DG24:DI26,"V")=3,"V",""))</f>
        <v/>
      </c>
      <c r="DI25" t="str">
        <f>IF(Temp!DI25="V",IF(OR(COUNTIF(Temp!DH24:DJ26,"V")-1=2,COUNTIF(Temp!DH24:DJ26,"V")-1=3),"V",""),IF(COUNTIF(Temp!DH24:DJ26,"V")=3,"V",""))</f>
        <v/>
      </c>
      <c r="DJ25" t="str">
        <f>IF(Temp!DJ25="V",IF(OR(COUNTIF(Temp!DI24:DK26,"V")-1=2,COUNTIF(Temp!DI24:DK26,"V")-1=3),"V",""),IF(COUNTIF(Temp!DI24:DK26,"V")=3,"V",""))</f>
        <v/>
      </c>
      <c r="DK25" t="str">
        <f>IF(Temp!DK25="V",IF(OR(COUNTIF(Temp!DJ24:DL26,"V")-1=2,COUNTIF(Temp!DJ24:DL26,"V")-1=3),"V",""),IF(COUNTIF(Temp!DJ24:DL26,"V")=3,"V",""))</f>
        <v/>
      </c>
      <c r="DL25" t="str">
        <f>IF(Temp!DL25="V",IF(OR(COUNTIF(Temp!DK24:DM26,"V")-1=2,COUNTIF(Temp!DK24:DM26,"V")-1=3),"V",""),IF(COUNTIF(Temp!DK24:DM26,"V")=3,"V",""))</f>
        <v/>
      </c>
      <c r="DM25" t="str">
        <f>IF(Temp!DM25="V",IF(OR(COUNTIF(Temp!DL24:DN26,"V")-1=2,COUNTIF(Temp!DL24:DN26,"V")-1=3),"V",""),IF(COUNTIF(Temp!DL24:DN26,"V")=3,"V",""))</f>
        <v/>
      </c>
      <c r="DN25" t="str">
        <f>IF(Temp!DN25="V",IF(OR(COUNTIF(Temp!DM24:DO26,"V")-1=2,COUNTIF(Temp!DM24:DO26,"V")-1=3),"V",""),IF(COUNTIF(Temp!DM24:DO26,"V")=3,"V",""))</f>
        <v/>
      </c>
      <c r="DO25" t="str">
        <f>IF(Temp!DO25="V",IF(OR(COUNTIF(Temp!DN24:DP26,"V")-1=2,COUNTIF(Temp!DN24:DP26,"V")-1=3),"V",""),IF(COUNTIF(Temp!DN24:DP26,"V")=3,"V",""))</f>
        <v/>
      </c>
      <c r="DP25" t="str">
        <f>IF(Temp!DP25="V",IF(OR(COUNTIF(Temp!DO24:DQ26,"V")-1=2,COUNTIF(Temp!DO24:DQ26,"V")-1=3),"V",""),IF(COUNTIF(Temp!DO24:DQ26,"V")=3,"V",""))</f>
        <v/>
      </c>
      <c r="DQ25" t="str">
        <f>IF(Temp!DQ25="V",IF(OR(COUNTIF(Temp!DP24:DR26,"V")-1=2,COUNTIF(Temp!DP24:DR26,"V")-1=3),"V",""),IF(COUNTIF(Temp!DP24:DR26,"V")=3,"V",""))</f>
        <v/>
      </c>
      <c r="DR25" t="str">
        <f>IF(Temp!DR25="V",IF(OR(COUNTIF(Temp!DQ24:DS26,"V")-1=2,COUNTIF(Temp!DQ24:DS26,"V")-1=3),"V",""),IF(COUNTIF(Temp!DQ24:DS26,"V")=3,"V",""))</f>
        <v/>
      </c>
      <c r="DS25" t="str">
        <f>IF(Temp!DS25="V",IF(OR(COUNTIF(Temp!DR24:DT26,"V")-1=2,COUNTIF(Temp!DR24:DT26,"V")-1=3),"V",""),IF(COUNTIF(Temp!DR24:DT26,"V")=3,"V",""))</f>
        <v/>
      </c>
      <c r="DT25" t="str">
        <f>IF(Temp!DT25="V",IF(OR(COUNTIF(Temp!DS24:DU26,"V")-1=2,COUNTIF(Temp!DS24:DU26,"V")-1=3),"V",""),IF(COUNTIF(Temp!DS24:DU26,"V")=3,"V",""))</f>
        <v/>
      </c>
      <c r="DU25" t="str">
        <f>IF(Temp!DU25="V",IF(OR(COUNTIF(Temp!DT24:DV26,"V")-1=2,COUNTIF(Temp!DT24:DV26,"V")-1=3),"V",""),IF(COUNTIF(Temp!DT24:DV26,"V")=3,"V",""))</f>
        <v/>
      </c>
      <c r="DV25" t="str">
        <f>IF(Temp!DV25="V",IF(OR(COUNTIF(Temp!DU24:DW26,"V")-1=2,COUNTIF(Temp!DU24:DW26,"V")-1=3),"V",""),IF(COUNTIF(Temp!DU24:DW26,"V")=3,"V",""))</f>
        <v/>
      </c>
      <c r="DW25" t="str">
        <f>IF(Temp!DW25="V",IF(OR(COUNTIF(Temp!DV24:DX26,"V")-1=2,COUNTIF(Temp!DV24:DX26,"V")-1=3),"V",""),IF(COUNTIF(Temp!DV24:DX26,"V")=3,"V",""))</f>
        <v/>
      </c>
      <c r="DX25" t="str">
        <f>IF(Temp!DX25="V",IF(OR(COUNTIF(Temp!DW24:DY26,"V")-1=2,COUNTIF(Temp!DW24:DY26,"V")-1=3),"V",""),IF(COUNTIF(Temp!DW24:DY26,"V")=3,"V",""))</f>
        <v/>
      </c>
      <c r="DY25" t="str">
        <f>IF(Temp!DY25="V",IF(OR(COUNTIF(Temp!DX24:DZ26,"V")-1=2,COUNTIF(Temp!DX24:DZ26,"V")-1=3),"V",""),IF(COUNTIF(Temp!DX24:DZ26,"V")=3,"V",""))</f>
        <v/>
      </c>
      <c r="DZ25" t="str">
        <f>IF(Temp!DZ25="V",IF(OR(COUNTIF(Temp!DY24:EA26,"V")-1=2,COUNTIF(Temp!DY24:EA26,"V")-1=3),"V",""),IF(COUNTIF(Temp!DY24:EA26,"V")=3,"V",""))</f>
        <v/>
      </c>
      <c r="EA25" t="str">
        <f>IF(Temp!EA25="V",IF(OR(COUNTIF(Temp!DZ24:EB26,"V")-1=2,COUNTIF(Temp!DZ24:EB26,"V")-1=3),"V",""),IF(COUNTIF(Temp!DZ24:EB26,"V")=3,"V",""))</f>
        <v/>
      </c>
      <c r="EB25" t="str">
        <f>IF(Temp!EB25="V",IF(OR(COUNTIF(Temp!EA24:EC26,"V")-1=2,COUNTIF(Temp!EA24:EC26,"V")-1=3),"V",""),IF(COUNTIF(Temp!EA24:EC26,"V")=3,"V",""))</f>
        <v/>
      </c>
      <c r="EC25" t="str">
        <f>IF(Temp!EC25="V",IF(OR(COUNTIF(Temp!EB24:ED26,"V")-1=2,COUNTIF(Temp!EB24:ED26,"V")-1=3),"V",""),IF(COUNTIF(Temp!EB24:ED26,"V")=3,"V",""))</f>
        <v/>
      </c>
      <c r="ED25" t="str">
        <f>IF(Temp!ED25="V",IF(OR(COUNTIF(Temp!EC24:EE26,"V")-1=2,COUNTIF(Temp!EC24:EE26,"V")-1=3),"V",""),IF(COUNTIF(Temp!EC24:EE26,"V")=3,"V",""))</f>
        <v/>
      </c>
      <c r="EE25" t="str">
        <f>IF(Temp!EE25="V",IF(OR(COUNTIF(Temp!ED24:EF26,"V")-1=2,COUNTIF(Temp!ED24:EF26,"V")-1=3),"V",""),IF(COUNTIF(Temp!ED24:EF26,"V")=3,"V",""))</f>
        <v/>
      </c>
      <c r="EF25" t="str">
        <f>IF(Temp!EF25="V",IF(OR(COUNTIF(Temp!EE24:EG26,"V")-1=2,COUNTIF(Temp!EE24:EG26,"V")-1=3),"V",""),IF(COUNTIF(Temp!EE24:EG26,"V")=3,"V",""))</f>
        <v/>
      </c>
      <c r="EG25" t="str">
        <f>IF(Temp!EG25="V",IF(OR(COUNTIF(Temp!EF24:EH26,"V")-1=2,COUNTIF(Temp!EF24:EH26,"V")-1=3),"V",""),IF(COUNTIF(Temp!EF24:EH26,"V")=3,"V",""))</f>
        <v/>
      </c>
      <c r="EH25" t="str">
        <f>IF(Temp!EH25="V",IF(OR(COUNTIF(Temp!EG24:EI26,"V")-1=2,COUNTIF(Temp!EG24:EI26,"V")-1=3),"V",""),IF(COUNTIF(Temp!EG24:EI26,"V")=3,"V",""))</f>
        <v/>
      </c>
      <c r="EI25" t="str">
        <f>IF(Temp!EI25="V",IF(OR(COUNTIF(Temp!EH24:EJ26,"V")-1=2,COUNTIF(Temp!EH24:EJ26,"V")-1=3),"V",""),IF(COUNTIF(Temp!EH24:EJ26,"V")=3,"V",""))</f>
        <v/>
      </c>
      <c r="EJ25" t="str">
        <f>IF(Temp!EJ25="V",IF(OR(COUNTIF(Temp!EI24:EK26,"V")-1=2,COUNTIF(Temp!EI24:EK26,"V")-1=3),"V",""),IF(COUNTIF(Temp!EI24:EK26,"V")=3,"V",""))</f>
        <v/>
      </c>
      <c r="EK25" t="str">
        <f>IF(Temp!EK25="V",IF(OR(COUNTIF(Temp!EJ24:EL26,"V")-1=2,COUNTIF(Temp!EJ24:EL26,"V")-1=3),"V",""),IF(COUNTIF(Temp!EJ24:EL26,"V")=3,"V",""))</f>
        <v/>
      </c>
      <c r="EL25" t="str">
        <f>IF(Temp!EL25="V",IF(OR(COUNTIF(Temp!EK24:EM26,"V")-1=2,COUNTIF(Temp!EK24:EM26,"V")-1=3),"V",""),IF(COUNTIF(Temp!EK24:EM26,"V")=3,"V",""))</f>
        <v/>
      </c>
      <c r="EM25" t="str">
        <f>IF(Temp!EM25="V",IF(OR(COUNTIF(Temp!EL24:EN26,"V")-1=2,COUNTIF(Temp!EL24:EN26,"V")-1=3),"V",""),IF(COUNTIF(Temp!EL24:EN26,"V")=3,"V",""))</f>
        <v/>
      </c>
      <c r="EN25" t="str">
        <f>IF(Temp!EN25="V",IF(OR(COUNTIF(Temp!EM24:EO26,"V")-1=2,COUNTIF(Temp!EM24:EO26,"V")-1=3),"V",""),IF(COUNTIF(Temp!EM24:EO26,"V")=3,"V",""))</f>
        <v/>
      </c>
      <c r="EO25" t="str">
        <f>IF(Temp!EO25="V",IF(OR(COUNTIF(Temp!EN24:EP26,"V")-1=2,COUNTIF(Temp!EN24:EP26,"V")-1=3),"V",""),IF(COUNTIF(Temp!EN24:EP26,"V")=3,"V",""))</f>
        <v/>
      </c>
      <c r="EP25" t="str">
        <f>IF(Temp!EP25="V",IF(OR(COUNTIF(Temp!EO24:EQ26,"V")-1=2,COUNTIF(Temp!EO24:EQ26,"V")-1=3),"V",""),IF(COUNTIF(Temp!EO24:EQ26,"V")=3,"V",""))</f>
        <v/>
      </c>
      <c r="EQ25" t="str">
        <f>IF(Temp!EQ25="V",IF(OR(COUNTIF(Temp!EP24:ER26,"V")-1=2,COUNTIF(Temp!EP24:ER26,"V")-1=3),"V",""),IF(COUNTIF(Temp!EP24:ER26,"V")=3,"V",""))</f>
        <v/>
      </c>
      <c r="ER25" t="str">
        <f>IF(Temp!ER25="V",IF(OR(COUNTIF(Temp!EQ24:ES26,"V")-1=2,COUNTIF(Temp!EQ24:ES26,"V")-1=3),"V",""),IF(COUNTIF(Temp!EQ24:ES26,"V")=3,"V",""))</f>
        <v/>
      </c>
      <c r="ES25" t="str">
        <f>IF(Temp!ES25="V",IF(OR(COUNTIF(Temp!ER24:ET26,"V")-1=2,COUNTIF(Temp!ER24:ET26,"V")-1=3),"V",""),IF(COUNTIF(Temp!ER24:ET26,"V")=3,"V",""))</f>
        <v/>
      </c>
      <c r="ET25" t="str">
        <f>IF(Temp!ET25="V",IF(OR(COUNTIF(Temp!ES24:EU26,"V")-1=2,COUNTIF(Temp!ES24:EU26,"V")-1=3),"V",""),IF(COUNTIF(Temp!ES24:EU26,"V")=3,"V",""))</f>
        <v/>
      </c>
      <c r="EU25" t="str">
        <f>IF(Temp!EU25="V",IF(OR(COUNTIF(Temp!ET24:EV26,"V")-1=2,COUNTIF(Temp!ET24:EV26,"V")-1=3),"V",""),IF(COUNTIF(Temp!ET24:EV26,"V")=3,"V",""))</f>
        <v/>
      </c>
      <c r="EV25" t="str">
        <f>IF(Temp!EV25="V",IF(OR(COUNTIF(Temp!EU24:EW26,"V")-1=2,COUNTIF(Temp!EU24:EW26,"V")-1=3),"V",""),IF(COUNTIF(Temp!EU24:EW26,"V")=3,"V",""))</f>
        <v/>
      </c>
      <c r="EW25" t="str">
        <f>IF(Temp!EW25="V",IF(OR(COUNTIF(Temp!EV24:EX26,"V")-1=2,COUNTIF(Temp!EV24:EX26,"V")-1=3),"V",""),IF(COUNTIF(Temp!EV24:EX26,"V")=3,"V",""))</f>
        <v/>
      </c>
      <c r="EX25" t="str">
        <f>IF(Temp!EX25="V",IF(OR(COUNTIF(Temp!EW24:EY26,"V")-1=2,COUNTIF(Temp!EW24:EY26,"V")-1=3),"V",""),IF(COUNTIF(Temp!EW24:EY26,"V")=3,"V",""))</f>
        <v/>
      </c>
      <c r="EY25" t="str">
        <f>IF(Temp!EY25="V",IF(OR(COUNTIF(Temp!EX24:EZ26,"V")-1=2,COUNTIF(Temp!EX24:EZ26,"V")-1=3),"V",""),IF(COUNTIF(Temp!EX24:EZ26,"V")=3,"V",""))</f>
        <v/>
      </c>
      <c r="EZ25" t="str">
        <f>IF(Temp!EZ25="V",IF(OR(COUNTIF(Temp!EY24:FA26,"V")-1=2,COUNTIF(Temp!EY24:FA26,"V")-1=3),"V",""),IF(COUNTIF(Temp!EY24:FA26,"V")=3,"V",""))</f>
        <v/>
      </c>
      <c r="FA25" t="str">
        <f>IF(Temp!FA25="V",IF(OR(COUNTIF(Temp!EZ24:FB26,"V")-1=2,COUNTIF(Temp!EZ24:FB26,"V")-1=3),"V",""),IF(COUNTIF(Temp!EZ24:FB26,"V")=3,"V",""))</f>
        <v/>
      </c>
      <c r="FB25" t="str">
        <f>IF(Temp!FB25="V",IF(OR(COUNTIF(Temp!FA24:FC26,"V")-1=2,COUNTIF(Temp!FA24:FC26,"V")-1=3),"V",""),IF(COUNTIF(Temp!FA24:FC26,"V")=3,"V",""))</f>
        <v/>
      </c>
      <c r="FC25" t="str">
        <f>IF(Temp!FC25="V",IF(OR(COUNTIF(Temp!FB24:FD26,"V")-1=2,COUNTIF(Temp!FB24:FD26,"V")-1=3),"V",""),IF(COUNTIF(Temp!FB24:FD26,"V")=3,"V",""))</f>
        <v/>
      </c>
      <c r="FD25" t="str">
        <f>IF(Temp!FD25="V",IF(OR(COUNTIF(Temp!FC24:FE26,"V")-1=2,COUNTIF(Temp!FC24:FE26,"V")-1=3),"V",""),IF(COUNTIF(Temp!FC24:FE26,"V")=3,"V",""))</f>
        <v/>
      </c>
      <c r="FE25" t="str">
        <f>IF(Temp!FE25="V",IF(OR(COUNTIF(Temp!FD24:FF26,"V")-1=2,COUNTIF(Temp!FD24:FF26,"V")-1=3),"V",""),IF(COUNTIF(Temp!FD24:FF26,"V")=3,"V",""))</f>
        <v/>
      </c>
      <c r="FF25" t="str">
        <f>IF(Temp!FF25="V",IF(OR(COUNTIF(Temp!FE24:FG26,"V")-1=2,COUNTIF(Temp!FE24:FG26,"V")-1=3),"V",""),IF(COUNTIF(Temp!FE24:FG26,"V")=3,"V",""))</f>
        <v/>
      </c>
      <c r="FG25" t="str">
        <f>IF(Temp!FG25="V",IF(OR(COUNTIF(Temp!FF24:FH26,"V")-1=2,COUNTIF(Temp!FF24:FH26,"V")-1=3),"V",""),IF(COUNTIF(Temp!FF24:FH26,"V")=3,"V",""))</f>
        <v/>
      </c>
      <c r="FH25" t="str">
        <f>IF(Temp!FH25="V",IF(OR(COUNTIF(Temp!FG24:FI26,"V")-1=2,COUNTIF(Temp!FG24:FI26,"V")-1=3),"V",""),IF(COUNTIF(Temp!FG24:FI26,"V")=3,"V",""))</f>
        <v/>
      </c>
      <c r="FI25" t="str">
        <f>IF(Temp!FI25="V",IF(OR(COUNTIF(Temp!FH24:FJ26,"V")-1=2,COUNTIF(Temp!FH24:FJ26,"V")-1=3),"V",""),IF(COUNTIF(Temp!FH24:FJ26,"V")=3,"V",""))</f>
        <v/>
      </c>
      <c r="FJ25" t="str">
        <f>IF(Temp!FJ25="V",IF(OR(COUNTIF(Temp!FI24:FK26,"V")-1=2,COUNTIF(Temp!FI24:FK26,"V")-1=3),"V",""),IF(COUNTIF(Temp!FI24:FK26,"V")=3,"V",""))</f>
        <v/>
      </c>
      <c r="FK25" t="str">
        <f>IF(Temp!FK25="V",IF(OR(COUNTIF(Temp!FJ24:FL26,"V")-1=2,COUNTIF(Temp!FJ24:FL26,"V")-1=3),"V",""),IF(COUNTIF(Temp!FJ24:FL26,"V")=3,"V",""))</f>
        <v/>
      </c>
      <c r="FL25" t="str">
        <f>IF(Temp!FL25="V",IF(OR(COUNTIF(Temp!FK24:FM26,"V")-1=2,COUNTIF(Temp!FK24:FM26,"V")-1=3),"V",""),IF(COUNTIF(Temp!FK24:FM26,"V")=3,"V",""))</f>
        <v/>
      </c>
      <c r="FM25" t="str">
        <f>IF(Temp!FM25="V",IF(OR(COUNTIF(Temp!FL24:FN26,"V")-1=2,COUNTIF(Temp!FL24:FN26,"V")-1=3),"V",""),IF(COUNTIF(Temp!FL24:FN26,"V")=3,"V",""))</f>
        <v/>
      </c>
      <c r="FN25" t="str">
        <f>IF(Temp!FN25="V",IF(OR(COUNTIF(Temp!FM24:FO26,"V")-1=2,COUNTIF(Temp!FM24:FO26,"V")-1=3),"V",""),IF(COUNTIF(Temp!FM24:FO26,"V")=3,"V",""))</f>
        <v/>
      </c>
      <c r="FO25" t="str">
        <f>IF(Temp!FO25="V",IF(OR(COUNTIF(Temp!FN24:FP26,"V")-1=2,COUNTIF(Temp!FN24:FP26,"V")-1=3),"V",""),IF(COUNTIF(Temp!FN24:FP26,"V")=3,"V",""))</f>
        <v/>
      </c>
      <c r="FP25" t="str">
        <f>IF(Temp!FP25="V",IF(OR(COUNTIF(Temp!FO24:FQ26,"V")-1=2,COUNTIF(Temp!FO24:FQ26,"V")-1=3),"V",""),IF(COUNTIF(Temp!FO24:FQ26,"V")=3,"V",""))</f>
        <v/>
      </c>
      <c r="FQ25" t="str">
        <f>IF(Temp!FQ25="V",IF(OR(COUNTIF(Temp!FP24:FR26,"V")-1=2,COUNTIF(Temp!FP24:FR26,"V")-1=3),"V",""),IF(COUNTIF(Temp!FP24:FR26,"V")=3,"V",""))</f>
        <v/>
      </c>
      <c r="FR25" t="str">
        <f>IF(Temp!FR25="V",IF(OR(COUNTIF(Temp!FQ24:FS26,"V")-1=2,COUNTIF(Temp!FQ24:FS26,"V")-1=3),"V",""),IF(COUNTIF(Temp!FQ24:FS26,"V")=3,"V",""))</f>
        <v/>
      </c>
      <c r="FS25" t="str">
        <f>IF(Temp!FS25="V",IF(OR(COUNTIF(Temp!FR24:FT26,"V")-1=2,COUNTIF(Temp!FR24:FT26,"V")-1=3),"V",""),IF(COUNTIF(Temp!FR24:FT26,"V")=3,"V",""))</f>
        <v/>
      </c>
      <c r="FT25" t="str">
        <f>IF(Temp!FT25="V",IF(OR(COUNTIF(Temp!FS24:FU26,"V")-1=2,COUNTIF(Temp!FS24:FU26,"V")-1=3),"V",""),IF(COUNTIF(Temp!FS24:FU26,"V")=3,"V",""))</f>
        <v/>
      </c>
      <c r="FU25" t="str">
        <f>IF(Temp!FU25="V",IF(OR(COUNTIF(Temp!FT24:FV26,"V")-1=2,COUNTIF(Temp!FT24:FV26,"V")-1=3),"V",""),IF(COUNTIF(Temp!FT24:FV26,"V")=3,"V",""))</f>
        <v/>
      </c>
      <c r="FV25" t="str">
        <f>IF(Temp!FV25="V",IF(OR(COUNTIF(Temp!FU24:FW26,"V")-1=2,COUNTIF(Temp!FU24:FW26,"V")-1=3),"V",""),IF(COUNTIF(Temp!FU24:FW26,"V")=3,"V",""))</f>
        <v/>
      </c>
      <c r="FW25" t="str">
        <f>IF(Temp!FW25="V",IF(OR(COUNTIF(Temp!FV24:FX26,"V")-1=2,COUNTIF(Temp!FV24:FX26,"V")-1=3),"V",""),IF(COUNTIF(Temp!FV24:FX26,"V")=3,"V",""))</f>
        <v/>
      </c>
      <c r="FX25" t="str">
        <f>IF(Temp!FX25="V",IF(OR(COUNTIF(Temp!FW24:FY26,"V")-1=2,COUNTIF(Temp!FW24:FY26,"V")-1=3),"V",""),IF(COUNTIF(Temp!FW24:FY26,"V")=3,"V",""))</f>
        <v/>
      </c>
      <c r="FY25" t="str">
        <f>IF(Temp!FY25="V",IF(OR(COUNTIF(Temp!FX24:FZ26,"V")-1=2,COUNTIF(Temp!FX24:FZ26,"V")-1=3),"V",""),IF(COUNTIF(Temp!FX24:FZ26,"V")=3,"V",""))</f>
        <v/>
      </c>
      <c r="FZ25" t="str">
        <f>IF(Temp!FZ25="V",IF(OR(COUNTIF(Temp!FY24:GA26,"V")-1=2,COUNTIF(Temp!FY24:GA26,"V")-1=3),"V",""),IF(COUNTIF(Temp!FY24:GA26,"V")=3,"V",""))</f>
        <v/>
      </c>
      <c r="GA25" t="str">
        <f>IF(Temp!GA25="V",IF(OR(COUNTIF(Temp!FZ24:GB26,"V")-1=2,COUNTIF(Temp!FZ24:GB26,"V")-1=3),"V",""),IF(COUNTIF(Temp!FZ24:GB26,"V")=3,"V",""))</f>
        <v/>
      </c>
      <c r="GB25" t="str">
        <f>IF(Temp!GB25="V",IF(OR(COUNTIF(Temp!GA24:GC26,"V")-1=2,COUNTIF(Temp!GA24:GC26,"V")-1=3),"V",""),IF(COUNTIF(Temp!GA24:GC26,"V")=3,"V",""))</f>
        <v/>
      </c>
      <c r="GC25" t="str">
        <f>IF(Temp!GC25="V",IF(OR(COUNTIF(Temp!GB24:GD26,"V")-1=2,COUNTIF(Temp!GB24:GD26,"V")-1=3),"V",""),IF(COUNTIF(Temp!GB24:GD26,"V")=3,"V",""))</f>
        <v/>
      </c>
    </row>
    <row r="26" spans="2:185" x14ac:dyDescent="0.3">
      <c r="B26" t="str">
        <f>IF(Temp!B26="V",IF(OR(COUNTIF(Temp!A25:C27,"V")-1=2,COUNTIF(Temp!A25:C27,"V")-1=3),"V",""),IF(COUNTIF(Temp!A25:C27,"V")=3,"V",""))</f>
        <v/>
      </c>
      <c r="C26" t="str">
        <f>IF(Temp!C26="V",IF(OR(COUNTIF(Temp!B25:D27,"V")-1=2,COUNTIF(Temp!B25:D27,"V")-1=3),"V",""),IF(COUNTIF(Temp!B25:D27,"V")=3,"V",""))</f>
        <v/>
      </c>
      <c r="D26" t="str">
        <f>IF(Temp!D26="V",IF(OR(COUNTIF(Temp!C25:E27,"V")-1=2,COUNTIF(Temp!C25:E27,"V")-1=3),"V",""),IF(COUNTIF(Temp!C25:E27,"V")=3,"V",""))</f>
        <v/>
      </c>
      <c r="E26" t="str">
        <f>IF(Temp!E26="V",IF(OR(COUNTIF(Temp!D25:F27,"V")-1=2,COUNTIF(Temp!D25:F27,"V")-1=3),"V",""),IF(COUNTIF(Temp!D25:F27,"V")=3,"V",""))</f>
        <v/>
      </c>
      <c r="F26" t="str">
        <f>IF(Temp!F26="V",IF(OR(COUNTIF(Temp!E25:G27,"V")-1=2,COUNTIF(Temp!E25:G27,"V")-1=3),"V",""),IF(COUNTIF(Temp!E25:G27,"V")=3,"V",""))</f>
        <v/>
      </c>
      <c r="G26" t="str">
        <f>IF(Temp!G26="V",IF(OR(COUNTIF(Temp!F25:H27,"V")-1=2,COUNTIF(Temp!F25:H27,"V")-1=3),"V",""),IF(COUNTIF(Temp!F25:H27,"V")=3,"V",""))</f>
        <v/>
      </c>
      <c r="H26" t="str">
        <f>IF(Temp!H26="V",IF(OR(COUNTIF(Temp!G25:I27,"V")-1=2,COUNTIF(Temp!G25:I27,"V")-1=3),"V",""),IF(COUNTIF(Temp!G25:I27,"V")=3,"V",""))</f>
        <v/>
      </c>
      <c r="I26" t="str">
        <f>IF(Temp!I26="V",IF(OR(COUNTIF(Temp!H25:J27,"V")-1=2,COUNTIF(Temp!H25:J27,"V")-1=3),"V",""),IF(COUNTIF(Temp!H25:J27,"V")=3,"V",""))</f>
        <v/>
      </c>
      <c r="J26" t="str">
        <f>IF(Temp!J26="V",IF(OR(COUNTIF(Temp!I25:K27,"V")-1=2,COUNTIF(Temp!I25:K27,"V")-1=3),"V",""),IF(COUNTIF(Temp!I25:K27,"V")=3,"V",""))</f>
        <v/>
      </c>
      <c r="K26" t="str">
        <f>IF(Temp!K26="V",IF(OR(COUNTIF(Temp!J25:L27,"V")-1=2,COUNTIF(Temp!J25:L27,"V")-1=3),"V",""),IF(COUNTIF(Temp!J25:L27,"V")=3,"V",""))</f>
        <v/>
      </c>
      <c r="L26" t="str">
        <f>IF(Temp!L26="V",IF(OR(COUNTIF(Temp!K25:M27,"V")-1=2,COUNTIF(Temp!K25:M27,"V")-1=3),"V",""),IF(COUNTIF(Temp!K25:M27,"V")=3,"V",""))</f>
        <v/>
      </c>
      <c r="M26" t="str">
        <f>IF(Temp!M26="V",IF(OR(COUNTIF(Temp!L25:N27,"V")-1=2,COUNTIF(Temp!L25:N27,"V")-1=3),"V",""),IF(COUNTIF(Temp!L25:N27,"V")=3,"V",""))</f>
        <v/>
      </c>
      <c r="N26" t="str">
        <f>IF(Temp!N26="V",IF(OR(COUNTIF(Temp!M25:O27,"V")-1=2,COUNTIF(Temp!M25:O27,"V")-1=3),"V",""),IF(COUNTIF(Temp!M25:O27,"V")=3,"V",""))</f>
        <v/>
      </c>
      <c r="O26" t="str">
        <f>IF(Temp!O26="V",IF(OR(COUNTIF(Temp!N25:P27,"V")-1=2,COUNTIF(Temp!N25:P27,"V")-1=3),"V",""),IF(COUNTIF(Temp!N25:P27,"V")=3,"V",""))</f>
        <v/>
      </c>
      <c r="P26" t="str">
        <f>IF(Temp!P26="V",IF(OR(COUNTIF(Temp!O25:Q27,"V")-1=2,COUNTIF(Temp!O25:Q27,"V")-1=3),"V",""),IF(COUNTIF(Temp!O25:Q27,"V")=3,"V",""))</f>
        <v/>
      </c>
      <c r="Q26" t="str">
        <f>IF(Temp!Q26="V",IF(OR(COUNTIF(Temp!P25:R27,"V")-1=2,COUNTIF(Temp!P25:R27,"V")-1=3),"V",""),IF(COUNTIF(Temp!P25:R27,"V")=3,"V",""))</f>
        <v/>
      </c>
      <c r="R26" t="str">
        <f>IF(Temp!R26="V",IF(OR(COUNTIF(Temp!Q25:S27,"V")-1=2,COUNTIF(Temp!Q25:S27,"V")-1=3),"V",""),IF(COUNTIF(Temp!Q25:S27,"V")=3,"V",""))</f>
        <v/>
      </c>
      <c r="S26" t="str">
        <f>IF(Temp!S26="V",IF(OR(COUNTIF(Temp!R25:T27,"V")-1=2,COUNTIF(Temp!R25:T27,"V")-1=3),"V",""),IF(COUNTIF(Temp!R25:T27,"V")=3,"V",""))</f>
        <v/>
      </c>
      <c r="T26" t="str">
        <f>IF(Temp!T26="V",IF(OR(COUNTIF(Temp!S25:U27,"V")-1=2,COUNTIF(Temp!S25:U27,"V")-1=3),"V",""),IF(COUNTIF(Temp!S25:U27,"V")=3,"V",""))</f>
        <v/>
      </c>
      <c r="U26" t="str">
        <f>IF(Temp!U26="V",IF(OR(COUNTIF(Temp!T25:V27,"V")-1=2,COUNTIF(Temp!T25:V27,"V")-1=3),"V",""),IF(COUNTIF(Temp!T25:V27,"V")=3,"V",""))</f>
        <v/>
      </c>
      <c r="V26" t="str">
        <f>IF(Temp!V26="V",IF(OR(COUNTIF(Temp!U25:W27,"V")-1=2,COUNTIF(Temp!U25:W27,"V")-1=3),"V",""),IF(COUNTIF(Temp!U25:W27,"V")=3,"V",""))</f>
        <v/>
      </c>
      <c r="W26" t="str">
        <f>IF(Temp!W26="V",IF(OR(COUNTIF(Temp!V25:X27,"V")-1=2,COUNTIF(Temp!V25:X27,"V")-1=3),"V",""),IF(COUNTIF(Temp!V25:X27,"V")=3,"V",""))</f>
        <v/>
      </c>
      <c r="X26" t="str">
        <f>IF(Temp!X26="V",IF(OR(COUNTIF(Temp!W25:Y27,"V")-1=2,COUNTIF(Temp!W25:Y27,"V")-1=3),"V",""),IF(COUNTIF(Temp!W25:Y27,"V")=3,"V",""))</f>
        <v/>
      </c>
      <c r="Y26" t="str">
        <f>IF(Temp!Y26="V",IF(OR(COUNTIF(Temp!X25:Z27,"V")-1=2,COUNTIF(Temp!X25:Z27,"V")-1=3),"V",""),IF(COUNTIF(Temp!X25:Z27,"V")=3,"V",""))</f>
        <v>V</v>
      </c>
      <c r="Z26" t="str">
        <f>IF(Temp!Z26="V",IF(OR(COUNTIF(Temp!Y25:AA27,"V")-1=2,COUNTIF(Temp!Y25:AA27,"V")-1=3),"V",""),IF(COUNTIF(Temp!Y25:AA27,"V")=3,"V",""))</f>
        <v>V</v>
      </c>
      <c r="AA26" t="str">
        <f>IF(Temp!AA26="V",IF(OR(COUNTIF(Temp!Z25:AB27,"V")-1=2,COUNTIF(Temp!Z25:AB27,"V")-1=3),"V",""),IF(COUNTIF(Temp!Z25:AB27,"V")=3,"V",""))</f>
        <v/>
      </c>
      <c r="AB26" t="str">
        <f>IF(Temp!AB26="V",IF(OR(COUNTIF(Temp!AA25:AC27,"V")-1=2,COUNTIF(Temp!AA25:AC27,"V")-1=3),"V",""),IF(COUNTIF(Temp!AA25:AC27,"V")=3,"V",""))</f>
        <v/>
      </c>
      <c r="AC26" t="str">
        <f>IF(Temp!AC26="V",IF(OR(COUNTIF(Temp!AB25:AD27,"V")-1=2,COUNTIF(Temp!AB25:AD27,"V")-1=3),"V",""),IF(COUNTIF(Temp!AB25:AD27,"V")=3,"V",""))</f>
        <v/>
      </c>
      <c r="AD26" t="str">
        <f>IF(Temp!AD26="V",IF(OR(COUNTIF(Temp!AC25:AE27,"V")-1=2,COUNTIF(Temp!AC25:AE27,"V")-1=3),"V",""),IF(COUNTIF(Temp!AC25:AE27,"V")=3,"V",""))</f>
        <v/>
      </c>
      <c r="AE26" t="str">
        <f>IF(Temp!AE26="V",IF(OR(COUNTIF(Temp!AD25:AF27,"V")-1=2,COUNTIF(Temp!AD25:AF27,"V")-1=3),"V",""),IF(COUNTIF(Temp!AD25:AF27,"V")=3,"V",""))</f>
        <v/>
      </c>
      <c r="AF26" t="str">
        <f>IF(Temp!AF26="V",IF(OR(COUNTIF(Temp!AE25:AG27,"V")-1=2,COUNTIF(Temp!AE25:AG27,"V")-1=3),"V",""),IF(COUNTIF(Temp!AE25:AG27,"V")=3,"V",""))</f>
        <v/>
      </c>
      <c r="AG26" t="str">
        <f>IF(Temp!AG26="V",IF(OR(COUNTIF(Temp!AF25:AH27,"V")-1=2,COUNTIF(Temp!AF25:AH27,"V")-1=3),"V",""),IF(COUNTIF(Temp!AF25:AH27,"V")=3,"V",""))</f>
        <v/>
      </c>
      <c r="AH26" t="str">
        <f>IF(Temp!AH26="V",IF(OR(COUNTIF(Temp!AG25:AI27,"V")-1=2,COUNTIF(Temp!AG25:AI27,"V")-1=3),"V",""),IF(COUNTIF(Temp!AG25:AI27,"V")=3,"V",""))</f>
        <v/>
      </c>
      <c r="AI26" t="str">
        <f>IF(Temp!AI26="V",IF(OR(COUNTIF(Temp!AH25:AJ27,"V")-1=2,COUNTIF(Temp!AH25:AJ27,"V")-1=3),"V",""),IF(COUNTIF(Temp!AH25:AJ27,"V")=3,"V",""))</f>
        <v/>
      </c>
      <c r="AJ26" t="str">
        <f>IF(Temp!AJ26="V",IF(OR(COUNTIF(Temp!AI25:AK27,"V")-1=2,COUNTIF(Temp!AI25:AK27,"V")-1=3),"V",""),IF(COUNTIF(Temp!AI25:AK27,"V")=3,"V",""))</f>
        <v/>
      </c>
      <c r="AK26" t="str">
        <f>IF(Temp!AK26="V",IF(OR(COUNTIF(Temp!AJ25:AL27,"V")-1=2,COUNTIF(Temp!AJ25:AL27,"V")-1=3),"V",""),IF(COUNTIF(Temp!AJ25:AL27,"V")=3,"V",""))</f>
        <v/>
      </c>
      <c r="AL26" t="str">
        <f>IF(Temp!AL26="V",IF(OR(COUNTIF(Temp!AK25:AM27,"V")-1=2,COUNTIF(Temp!AK25:AM27,"V")-1=3),"V",""),IF(COUNTIF(Temp!AK25:AM27,"V")=3,"V",""))</f>
        <v/>
      </c>
      <c r="AM26" t="str">
        <f>IF(Temp!AM26="V",IF(OR(COUNTIF(Temp!AL25:AN27,"V")-1=2,COUNTIF(Temp!AL25:AN27,"V")-1=3),"V",""),IF(COUNTIF(Temp!AL25:AN27,"V")=3,"V",""))</f>
        <v>V</v>
      </c>
      <c r="AN26" t="str">
        <f>IF(Temp!AN26="V",IF(OR(COUNTIF(Temp!AM25:AO27,"V")-1=2,COUNTIF(Temp!AM25:AO27,"V")-1=3),"V",""),IF(COUNTIF(Temp!AM25:AO27,"V")=3,"V",""))</f>
        <v/>
      </c>
      <c r="AO26" t="str">
        <f>IF(Temp!AO26="V",IF(OR(COUNTIF(Temp!AN25:AP27,"V")-1=2,COUNTIF(Temp!AN25:AP27,"V")-1=3),"V",""),IF(COUNTIF(Temp!AN25:AP27,"V")=3,"V",""))</f>
        <v>V</v>
      </c>
      <c r="AP26" t="str">
        <f>IF(Temp!AP26="V",IF(OR(COUNTIF(Temp!AO25:AQ27,"V")-1=2,COUNTIF(Temp!AO25:AQ27,"V")-1=3),"V",""),IF(COUNTIF(Temp!AO25:AQ27,"V")=3,"V",""))</f>
        <v/>
      </c>
      <c r="AQ26" t="str">
        <f>IF(Temp!AQ26="V",IF(OR(COUNTIF(Temp!AP25:AR27,"V")-1=2,COUNTIF(Temp!AP25:AR27,"V")-1=3),"V",""),IF(COUNTIF(Temp!AP25:AR27,"V")=3,"V",""))</f>
        <v/>
      </c>
      <c r="AR26" t="str">
        <f>IF(Temp!AR26="V",IF(OR(COUNTIF(Temp!AQ25:AS27,"V")-1=2,COUNTIF(Temp!AQ25:AS27,"V")-1=3),"V",""),IF(COUNTIF(Temp!AQ25:AS27,"V")=3,"V",""))</f>
        <v/>
      </c>
      <c r="AS26" t="str">
        <f>IF(Temp!AS26="V",IF(OR(COUNTIF(Temp!AR25:AT27,"V")-1=2,COUNTIF(Temp!AR25:AT27,"V")-1=3),"V",""),IF(COUNTIF(Temp!AR25:AT27,"V")=3,"V",""))</f>
        <v/>
      </c>
      <c r="AT26" t="str">
        <f>IF(Temp!AT26="V",IF(OR(COUNTIF(Temp!AS25:AU27,"V")-1=2,COUNTIF(Temp!AS25:AU27,"V")-1=3),"V",""),IF(COUNTIF(Temp!AS25:AU27,"V")=3,"V",""))</f>
        <v/>
      </c>
      <c r="AU26" t="str">
        <f>IF(Temp!AU26="V",IF(OR(COUNTIF(Temp!AT25:AV27,"V")-1=2,COUNTIF(Temp!AT25:AV27,"V")-1=3),"V",""),IF(COUNTIF(Temp!AT25:AV27,"V")=3,"V",""))</f>
        <v/>
      </c>
      <c r="AV26" t="str">
        <f>IF(Temp!AV26="V",IF(OR(COUNTIF(Temp!AU25:AW27,"V")-1=2,COUNTIF(Temp!AU25:AW27,"V")-1=3),"V",""),IF(COUNTIF(Temp!AU25:AW27,"V")=3,"V",""))</f>
        <v/>
      </c>
      <c r="AW26" t="str">
        <f>IF(Temp!AW26="V",IF(OR(COUNTIF(Temp!AV25:AX27,"V")-1=2,COUNTIF(Temp!AV25:AX27,"V")-1=3),"V",""),IF(COUNTIF(Temp!AV25:AX27,"V")=3,"V",""))</f>
        <v/>
      </c>
      <c r="AX26" t="str">
        <f>IF(Temp!AX26="V",IF(OR(COUNTIF(Temp!AW25:AY27,"V")-1=2,COUNTIF(Temp!AW25:AY27,"V")-1=3),"V",""),IF(COUNTIF(Temp!AW25:AY27,"V")=3,"V",""))</f>
        <v/>
      </c>
      <c r="AY26" t="str">
        <f>IF(Temp!AY26="V",IF(OR(COUNTIF(Temp!AX25:AZ27,"V")-1=2,COUNTIF(Temp!AX25:AZ27,"V")-1=3),"V",""),IF(COUNTIF(Temp!AX25:AZ27,"V")=3,"V",""))</f>
        <v/>
      </c>
      <c r="AZ26" t="str">
        <f>IF(Temp!AZ26="V",IF(OR(COUNTIF(Temp!AY25:BA27,"V")-1=2,COUNTIF(Temp!AY25:BA27,"V")-1=3),"V",""),IF(COUNTIF(Temp!AY25:BA27,"V")=3,"V",""))</f>
        <v/>
      </c>
      <c r="BA26" t="str">
        <f>IF(Temp!BA26="V",IF(OR(COUNTIF(Temp!AZ25:BB27,"V")-1=2,COUNTIF(Temp!AZ25:BB27,"V")-1=3),"V",""),IF(COUNTIF(Temp!AZ25:BB27,"V")=3,"V",""))</f>
        <v/>
      </c>
      <c r="BB26" t="str">
        <f>IF(Temp!BB26="V",IF(OR(COUNTIF(Temp!BA25:BC27,"V")-1=2,COUNTIF(Temp!BA25:BC27,"V")-1=3),"V",""),IF(COUNTIF(Temp!BA25:BC27,"V")=3,"V",""))</f>
        <v/>
      </c>
      <c r="BC26" t="str">
        <f>IF(Temp!BC26="V",IF(OR(COUNTIF(Temp!BB25:BD27,"V")-1=2,COUNTIF(Temp!BB25:BD27,"V")-1=3),"V",""),IF(COUNTIF(Temp!BB25:BD27,"V")=3,"V",""))</f>
        <v/>
      </c>
      <c r="BD26" t="str">
        <f>IF(Temp!BD26="V",IF(OR(COUNTIF(Temp!BC25:BE27,"V")-1=2,COUNTIF(Temp!BC25:BE27,"V")-1=3),"V",""),IF(COUNTIF(Temp!BC25:BE27,"V")=3,"V",""))</f>
        <v/>
      </c>
      <c r="BE26" t="str">
        <f>IF(Temp!BE26="V",IF(OR(COUNTIF(Temp!BD25:BF27,"V")-1=2,COUNTIF(Temp!BD25:BF27,"V")-1=3),"V",""),IF(COUNTIF(Temp!BD25:BF27,"V")=3,"V",""))</f>
        <v/>
      </c>
      <c r="BF26" t="str">
        <f>IF(Temp!BF26="V",IF(OR(COUNTIF(Temp!BE25:BG27,"V")-1=2,COUNTIF(Temp!BE25:BG27,"V")-1=3),"V",""),IF(COUNTIF(Temp!BE25:BG27,"V")=3,"V",""))</f>
        <v>V</v>
      </c>
      <c r="BG26" t="str">
        <f>IF(Temp!BG26="V",IF(OR(COUNTIF(Temp!BF25:BH27,"V")-1=2,COUNTIF(Temp!BF25:BH27,"V")-1=3),"V",""),IF(COUNTIF(Temp!BF25:BH27,"V")=3,"V",""))</f>
        <v/>
      </c>
      <c r="BH26" t="str">
        <f>IF(Temp!BH26="V",IF(OR(COUNTIF(Temp!BG25:BI27,"V")-1=2,COUNTIF(Temp!BG25:BI27,"V")-1=3),"V",""),IF(COUNTIF(Temp!BG25:BI27,"V")=3,"V",""))</f>
        <v>V</v>
      </c>
      <c r="BI26" t="str">
        <f>IF(Temp!BI26="V",IF(OR(COUNTIF(Temp!BH25:BJ27,"V")-1=2,COUNTIF(Temp!BH25:BJ27,"V")-1=3),"V",""),IF(COUNTIF(Temp!BH25:BJ27,"V")=3,"V",""))</f>
        <v/>
      </c>
      <c r="BJ26" t="str">
        <f>IF(Temp!BJ26="V",IF(OR(COUNTIF(Temp!BI25:BK27,"V")-1=2,COUNTIF(Temp!BI25:BK27,"V")-1=3),"V",""),IF(COUNTIF(Temp!BI25:BK27,"V")=3,"V",""))</f>
        <v/>
      </c>
      <c r="BK26" t="str">
        <f>IF(Temp!BK26="V",IF(OR(COUNTIF(Temp!BJ25:BL27,"V")-1=2,COUNTIF(Temp!BJ25:BL27,"V")-1=3),"V",""),IF(COUNTIF(Temp!BJ25:BL27,"V")=3,"V",""))</f>
        <v/>
      </c>
      <c r="BL26" t="str">
        <f>IF(Temp!BL26="V",IF(OR(COUNTIF(Temp!BK25:BM27,"V")-1=2,COUNTIF(Temp!BK25:BM27,"V")-1=3),"V",""),IF(COUNTIF(Temp!BK25:BM27,"V")=3,"V",""))</f>
        <v/>
      </c>
      <c r="BM26" t="str">
        <f>IF(Temp!BM26="V",IF(OR(COUNTIF(Temp!BL25:BN27,"V")-1=2,COUNTIF(Temp!BL25:BN27,"V")-1=3),"V",""),IF(COUNTIF(Temp!BL25:BN27,"V")=3,"V",""))</f>
        <v/>
      </c>
      <c r="BN26" t="str">
        <f>IF(Temp!BN26="V",IF(OR(COUNTIF(Temp!BM25:BO27,"V")-1=2,COUNTIF(Temp!BM25:BO27,"V")-1=3),"V",""),IF(COUNTIF(Temp!BM25:BO27,"V")=3,"V",""))</f>
        <v/>
      </c>
      <c r="BO26" t="str">
        <f>IF(Temp!BO26="V",IF(OR(COUNTIF(Temp!BN25:BP27,"V")-1=2,COUNTIF(Temp!BN25:BP27,"V")-1=3),"V",""),IF(COUNTIF(Temp!BN25:BP27,"V")=3,"V",""))</f>
        <v/>
      </c>
      <c r="BP26" t="str">
        <f>IF(Temp!BP26="V",IF(OR(COUNTIF(Temp!BO25:BQ27,"V")-1=2,COUNTIF(Temp!BO25:BQ27,"V")-1=3),"V",""),IF(COUNTIF(Temp!BO25:BQ27,"V")=3,"V",""))</f>
        <v/>
      </c>
      <c r="BQ26" t="str">
        <f>IF(Temp!BQ26="V",IF(OR(COUNTIF(Temp!BP25:BR27,"V")-1=2,COUNTIF(Temp!BP25:BR27,"V")-1=3),"V",""),IF(COUNTIF(Temp!BP25:BR27,"V")=3,"V",""))</f>
        <v/>
      </c>
      <c r="BR26" t="str">
        <f>IF(Temp!BR26="V",IF(OR(COUNTIF(Temp!BQ25:BS27,"V")-1=2,COUNTIF(Temp!BQ25:BS27,"V")-1=3),"V",""),IF(COUNTIF(Temp!BQ25:BS27,"V")=3,"V",""))</f>
        <v/>
      </c>
      <c r="BS26" t="str">
        <f>IF(Temp!BS26="V",IF(OR(COUNTIF(Temp!BR25:BT27,"V")-1=2,COUNTIF(Temp!BR25:BT27,"V")-1=3),"V",""),IF(COUNTIF(Temp!BR25:BT27,"V")=3,"V",""))</f>
        <v/>
      </c>
      <c r="BT26" t="str">
        <f>IF(Temp!BT26="V",IF(OR(COUNTIF(Temp!BS25:BU27,"V")-1=2,COUNTIF(Temp!BS25:BU27,"V")-1=3),"V",""),IF(COUNTIF(Temp!BS25:BU27,"V")=3,"V",""))</f>
        <v/>
      </c>
      <c r="BU26" t="str">
        <f>IF(Temp!BU26="V",IF(OR(COUNTIF(Temp!BT25:BV27,"V")-1=2,COUNTIF(Temp!BT25:BV27,"V")-1=3),"V",""),IF(COUNTIF(Temp!BT25:BV27,"V")=3,"V",""))</f>
        <v/>
      </c>
      <c r="BV26" t="str">
        <f>IF(Temp!BV26="V",IF(OR(COUNTIF(Temp!BU25:BW27,"V")-1=2,COUNTIF(Temp!BU25:BW27,"V")-1=3),"V",""),IF(COUNTIF(Temp!BU25:BW27,"V")=3,"V",""))</f>
        <v/>
      </c>
      <c r="BW26" t="str">
        <f>IF(Temp!BW26="V",IF(OR(COUNTIF(Temp!BV25:BX27,"V")-1=2,COUNTIF(Temp!BV25:BX27,"V")-1=3),"V",""),IF(COUNTIF(Temp!BV25:BX27,"V")=3,"V",""))</f>
        <v/>
      </c>
      <c r="BX26" t="str">
        <f>IF(Temp!BX26="V",IF(OR(COUNTIF(Temp!BW25:BY27,"V")-1=2,COUNTIF(Temp!BW25:BY27,"V")-1=3),"V",""),IF(COUNTIF(Temp!BW25:BY27,"V")=3,"V",""))</f>
        <v/>
      </c>
      <c r="BY26" t="str">
        <f>IF(Temp!BY26="V",IF(OR(COUNTIF(Temp!BX25:BZ27,"V")-1=2,COUNTIF(Temp!BX25:BZ27,"V")-1=3),"V",""),IF(COUNTIF(Temp!BX25:BZ27,"V")=3,"V",""))</f>
        <v/>
      </c>
      <c r="BZ26" t="str">
        <f>IF(Temp!BZ26="V",IF(OR(COUNTIF(Temp!BY25:CA27,"V")-1=2,COUNTIF(Temp!BY25:CA27,"V")-1=3),"V",""),IF(COUNTIF(Temp!BY25:CA27,"V")=3,"V",""))</f>
        <v>V</v>
      </c>
      <c r="CA26" t="str">
        <f>IF(Temp!CA26="V",IF(OR(COUNTIF(Temp!BZ25:CB27,"V")-1=2,COUNTIF(Temp!BZ25:CB27,"V")-1=3),"V",""),IF(COUNTIF(Temp!BZ25:CB27,"V")=3,"V",""))</f>
        <v/>
      </c>
      <c r="CB26" t="str">
        <f>IF(Temp!CB26="V",IF(OR(COUNTIF(Temp!CA25:CC27,"V")-1=2,COUNTIF(Temp!CA25:CC27,"V")-1=3),"V",""),IF(COUNTIF(Temp!CA25:CC27,"V")=3,"V",""))</f>
        <v>V</v>
      </c>
      <c r="CC26" t="str">
        <f>IF(Temp!CC26="V",IF(OR(COUNTIF(Temp!CB25:CD27,"V")-1=2,COUNTIF(Temp!CB25:CD27,"V")-1=3),"V",""),IF(COUNTIF(Temp!CB25:CD27,"V")=3,"V",""))</f>
        <v/>
      </c>
      <c r="CD26" t="str">
        <f>IF(Temp!CD26="V",IF(OR(COUNTIF(Temp!CC25:CE27,"V")-1=2,COUNTIF(Temp!CC25:CE27,"V")-1=3),"V",""),IF(COUNTIF(Temp!CC25:CE27,"V")=3,"V",""))</f>
        <v/>
      </c>
      <c r="CE26" t="str">
        <f>IF(Temp!CE26="V",IF(OR(COUNTIF(Temp!CD25:CF27,"V")-1=2,COUNTIF(Temp!CD25:CF27,"V")-1=3),"V",""),IF(COUNTIF(Temp!CD25:CF27,"V")=3,"V",""))</f>
        <v/>
      </c>
      <c r="CF26" t="str">
        <f>IF(Temp!CF26="V",IF(OR(COUNTIF(Temp!CE25:CG27,"V")-1=2,COUNTIF(Temp!CE25:CG27,"V")-1=3),"V",""),IF(COUNTIF(Temp!CE25:CG27,"V")=3,"V",""))</f>
        <v/>
      </c>
      <c r="CG26" t="str">
        <f>IF(Temp!CG26="V",IF(OR(COUNTIF(Temp!CF25:CH27,"V")-1=2,COUNTIF(Temp!CF25:CH27,"V")-1=3),"V",""),IF(COUNTIF(Temp!CF25:CH27,"V")=3,"V",""))</f>
        <v/>
      </c>
      <c r="CH26" t="str">
        <f>IF(Temp!CH26="V",IF(OR(COUNTIF(Temp!CG25:CI27,"V")-1=2,COUNTIF(Temp!CG25:CI27,"V")-1=3),"V",""),IF(COUNTIF(Temp!CG25:CI27,"V")=3,"V",""))</f>
        <v/>
      </c>
      <c r="CI26" t="str">
        <f>IF(Temp!CI26="V",IF(OR(COUNTIF(Temp!CH25:CJ27,"V")-1=2,COUNTIF(Temp!CH25:CJ27,"V")-1=3),"V",""),IF(COUNTIF(Temp!CH25:CJ27,"V")=3,"V",""))</f>
        <v/>
      </c>
      <c r="CJ26" t="str">
        <f>IF(Temp!CJ26="V",IF(OR(COUNTIF(Temp!CI25:CK27,"V")-1=2,COUNTIF(Temp!CI25:CK27,"V")-1=3),"V",""),IF(COUNTIF(Temp!CI25:CK27,"V")=3,"V",""))</f>
        <v/>
      </c>
      <c r="CK26" t="str">
        <f>IF(Temp!CK26="V",IF(OR(COUNTIF(Temp!CJ25:CL27,"V")-1=2,COUNTIF(Temp!CJ25:CL27,"V")-1=3),"V",""),IF(COUNTIF(Temp!CJ25:CL27,"V")=3,"V",""))</f>
        <v/>
      </c>
      <c r="CL26" t="str">
        <f>IF(Temp!CL26="V",IF(OR(COUNTIF(Temp!CK25:CM27,"V")-1=2,COUNTIF(Temp!CK25:CM27,"V")-1=3),"V",""),IF(COUNTIF(Temp!CK25:CM27,"V")=3,"V",""))</f>
        <v/>
      </c>
      <c r="CM26" t="str">
        <f>IF(Temp!CM26="V",IF(OR(COUNTIF(Temp!CL25:CN27,"V")-1=2,COUNTIF(Temp!CL25:CN27,"V")-1=3),"V",""),IF(COUNTIF(Temp!CL25:CN27,"V")=3,"V",""))</f>
        <v/>
      </c>
      <c r="CN26" t="str">
        <f>IF(Temp!CN26="V",IF(OR(COUNTIF(Temp!CM25:CO27,"V")-1=2,COUNTIF(Temp!CM25:CO27,"V")-1=3),"V",""),IF(COUNTIF(Temp!CM25:CO27,"V")=3,"V",""))</f>
        <v/>
      </c>
      <c r="CO26" t="str">
        <f>IF(Temp!CO26="V",IF(OR(COUNTIF(Temp!CN25:CP27,"V")-1=2,COUNTIF(Temp!CN25:CP27,"V")-1=3),"V",""),IF(COUNTIF(Temp!CN25:CP27,"V")=3,"V",""))</f>
        <v/>
      </c>
      <c r="CP26" t="str">
        <f>IF(Temp!CP26="V",IF(OR(COUNTIF(Temp!CO25:CQ27,"V")-1=2,COUNTIF(Temp!CO25:CQ27,"V")-1=3),"V",""),IF(COUNTIF(Temp!CO25:CQ27,"V")=3,"V",""))</f>
        <v/>
      </c>
      <c r="CQ26" t="str">
        <f>IF(Temp!CQ26="V",IF(OR(COUNTIF(Temp!CP25:CR27,"V")-1=2,COUNTIF(Temp!CP25:CR27,"V")-1=3),"V",""),IF(COUNTIF(Temp!CP25:CR27,"V")=3,"V",""))</f>
        <v/>
      </c>
      <c r="CR26" t="str">
        <f>IF(Temp!CR26="V",IF(OR(COUNTIF(Temp!CQ25:CS27,"V")-1=2,COUNTIF(Temp!CQ25:CS27,"V")-1=3),"V",""),IF(COUNTIF(Temp!CQ25:CS27,"V")=3,"V",""))</f>
        <v/>
      </c>
      <c r="CS26" t="str">
        <f>IF(Temp!CS26="V",IF(OR(COUNTIF(Temp!CR25:CT27,"V")-1=2,COUNTIF(Temp!CR25:CT27,"V")-1=3),"V",""),IF(COUNTIF(Temp!CR25:CT27,"V")=3,"V",""))</f>
        <v/>
      </c>
      <c r="CT26" t="str">
        <f>IF(Temp!CT26="V",IF(OR(COUNTIF(Temp!CS25:CU27,"V")-1=2,COUNTIF(Temp!CS25:CU27,"V")-1=3),"V",""),IF(COUNTIF(Temp!CS25:CU27,"V")=3,"V",""))</f>
        <v/>
      </c>
      <c r="CU26" t="str">
        <f>IF(Temp!CU26="V",IF(OR(COUNTIF(Temp!CT25:CV27,"V")-1=2,COUNTIF(Temp!CT25:CV27,"V")-1=3),"V",""),IF(COUNTIF(Temp!CT25:CV27,"V")=3,"V",""))</f>
        <v/>
      </c>
      <c r="CV26" t="str">
        <f>IF(Temp!CV26="V",IF(OR(COUNTIF(Temp!CU25:CW27,"V")-1=2,COUNTIF(Temp!CU25:CW27,"V")-1=3),"V",""),IF(COUNTIF(Temp!CU25:CW27,"V")=3,"V",""))</f>
        <v/>
      </c>
      <c r="CW26" t="str">
        <f>IF(Temp!CW26="V",IF(OR(COUNTIF(Temp!CV25:CX27,"V")-1=2,COUNTIF(Temp!CV25:CX27,"V")-1=3),"V",""),IF(COUNTIF(Temp!CV25:CX27,"V")=3,"V",""))</f>
        <v/>
      </c>
      <c r="CX26" t="str">
        <f>IF(Temp!CX26="V",IF(OR(COUNTIF(Temp!CW25:CY27,"V")-1=2,COUNTIF(Temp!CW25:CY27,"V")-1=3),"V",""),IF(COUNTIF(Temp!CW25:CY27,"V")=3,"V",""))</f>
        <v/>
      </c>
      <c r="CY26" t="str">
        <f>IF(Temp!CY26="V",IF(OR(COUNTIF(Temp!CX25:CZ27,"V")-1=2,COUNTIF(Temp!CX25:CZ27,"V")-1=3),"V",""),IF(COUNTIF(Temp!CX25:CZ27,"V")=3,"V",""))</f>
        <v/>
      </c>
      <c r="CZ26" t="str">
        <f>IF(Temp!CZ26="V",IF(OR(COUNTIF(Temp!CY25:DA27,"V")-1=2,COUNTIF(Temp!CY25:DA27,"V")-1=3),"V",""),IF(COUNTIF(Temp!CY25:DA27,"V")=3,"V",""))</f>
        <v/>
      </c>
      <c r="DA26" t="str">
        <f>IF(Temp!DA26="V",IF(OR(COUNTIF(Temp!CZ25:DB27,"V")-1=2,COUNTIF(Temp!CZ25:DB27,"V")-1=3),"V",""),IF(COUNTIF(Temp!CZ25:DB27,"V")=3,"V",""))</f>
        <v/>
      </c>
      <c r="DB26" t="str">
        <f>IF(Temp!DB26="V",IF(OR(COUNTIF(Temp!DA25:DC27,"V")-1=2,COUNTIF(Temp!DA25:DC27,"V")-1=3),"V",""),IF(COUNTIF(Temp!DA25:DC27,"V")=3,"V",""))</f>
        <v/>
      </c>
      <c r="DC26" t="str">
        <f>IF(Temp!DC26="V",IF(OR(COUNTIF(Temp!DB25:DD27,"V")-1=2,COUNTIF(Temp!DB25:DD27,"V")-1=3),"V",""),IF(COUNTIF(Temp!DB25:DD27,"V")=3,"V",""))</f>
        <v/>
      </c>
      <c r="DD26" t="str">
        <f>IF(Temp!DD26="V",IF(OR(COUNTIF(Temp!DC25:DE27,"V")-1=2,COUNTIF(Temp!DC25:DE27,"V")-1=3),"V",""),IF(COUNTIF(Temp!DC25:DE27,"V")=3,"V",""))</f>
        <v/>
      </c>
      <c r="DE26" t="str">
        <f>IF(Temp!DE26="V",IF(OR(COUNTIF(Temp!DD25:DF27,"V")-1=2,COUNTIF(Temp!DD25:DF27,"V")-1=3),"V",""),IF(COUNTIF(Temp!DD25:DF27,"V")=3,"V",""))</f>
        <v/>
      </c>
      <c r="DF26" t="str">
        <f>IF(Temp!DF26="V",IF(OR(COUNTIF(Temp!DE25:DG27,"V")-1=2,COUNTIF(Temp!DE25:DG27,"V")-1=3),"V",""),IF(COUNTIF(Temp!DE25:DG27,"V")=3,"V",""))</f>
        <v/>
      </c>
      <c r="DG26" t="str">
        <f>IF(Temp!DG26="V",IF(OR(COUNTIF(Temp!DF25:DH27,"V")-1=2,COUNTIF(Temp!DF25:DH27,"V")-1=3),"V",""),IF(COUNTIF(Temp!DF25:DH27,"V")=3,"V",""))</f>
        <v/>
      </c>
      <c r="DH26" t="str">
        <f>IF(Temp!DH26="V",IF(OR(COUNTIF(Temp!DG25:DI27,"V")-1=2,COUNTIF(Temp!DG25:DI27,"V")-1=3),"V",""),IF(COUNTIF(Temp!DG25:DI27,"V")=3,"V",""))</f>
        <v/>
      </c>
      <c r="DI26" t="str">
        <f>IF(Temp!DI26="V",IF(OR(COUNTIF(Temp!DH25:DJ27,"V")-1=2,COUNTIF(Temp!DH25:DJ27,"V")-1=3),"V",""),IF(COUNTIF(Temp!DH25:DJ27,"V")=3,"V",""))</f>
        <v/>
      </c>
      <c r="DJ26" t="str">
        <f>IF(Temp!DJ26="V",IF(OR(COUNTIF(Temp!DI25:DK27,"V")-1=2,COUNTIF(Temp!DI25:DK27,"V")-1=3),"V",""),IF(COUNTIF(Temp!DI25:DK27,"V")=3,"V",""))</f>
        <v/>
      </c>
      <c r="DK26" t="str">
        <f>IF(Temp!DK26="V",IF(OR(COUNTIF(Temp!DJ25:DL27,"V")-1=2,COUNTIF(Temp!DJ25:DL27,"V")-1=3),"V",""),IF(COUNTIF(Temp!DJ25:DL27,"V")=3,"V",""))</f>
        <v/>
      </c>
      <c r="DL26" t="str">
        <f>IF(Temp!DL26="V",IF(OR(COUNTIF(Temp!DK25:DM27,"V")-1=2,COUNTIF(Temp!DK25:DM27,"V")-1=3),"V",""),IF(COUNTIF(Temp!DK25:DM27,"V")=3,"V",""))</f>
        <v/>
      </c>
      <c r="DM26" t="str">
        <f>IF(Temp!DM26="V",IF(OR(COUNTIF(Temp!DL25:DN27,"V")-1=2,COUNTIF(Temp!DL25:DN27,"V")-1=3),"V",""),IF(COUNTIF(Temp!DL25:DN27,"V")=3,"V",""))</f>
        <v/>
      </c>
      <c r="DN26" t="str">
        <f>IF(Temp!DN26="V",IF(OR(COUNTIF(Temp!DM25:DO27,"V")-1=2,COUNTIF(Temp!DM25:DO27,"V")-1=3),"V",""),IF(COUNTIF(Temp!DM25:DO27,"V")=3,"V",""))</f>
        <v/>
      </c>
      <c r="DO26" t="str">
        <f>IF(Temp!DO26="V",IF(OR(COUNTIF(Temp!DN25:DP27,"V")-1=2,COUNTIF(Temp!DN25:DP27,"V")-1=3),"V",""),IF(COUNTIF(Temp!DN25:DP27,"V")=3,"V",""))</f>
        <v/>
      </c>
      <c r="DP26" t="str">
        <f>IF(Temp!DP26="V",IF(OR(COUNTIF(Temp!DO25:DQ27,"V")-1=2,COUNTIF(Temp!DO25:DQ27,"V")-1=3),"V",""),IF(COUNTIF(Temp!DO25:DQ27,"V")=3,"V",""))</f>
        <v/>
      </c>
      <c r="DQ26" t="str">
        <f>IF(Temp!DQ26="V",IF(OR(COUNTIF(Temp!DP25:DR27,"V")-1=2,COUNTIF(Temp!DP25:DR27,"V")-1=3),"V",""),IF(COUNTIF(Temp!DP25:DR27,"V")=3,"V",""))</f>
        <v/>
      </c>
      <c r="DR26" t="str">
        <f>IF(Temp!DR26="V",IF(OR(COUNTIF(Temp!DQ25:DS27,"V")-1=2,COUNTIF(Temp!DQ25:DS27,"V")-1=3),"V",""),IF(COUNTIF(Temp!DQ25:DS27,"V")=3,"V",""))</f>
        <v/>
      </c>
      <c r="DS26" t="str">
        <f>IF(Temp!DS26="V",IF(OR(COUNTIF(Temp!DR25:DT27,"V")-1=2,COUNTIF(Temp!DR25:DT27,"V")-1=3),"V",""),IF(COUNTIF(Temp!DR25:DT27,"V")=3,"V",""))</f>
        <v/>
      </c>
      <c r="DT26" t="str">
        <f>IF(Temp!DT26="V",IF(OR(COUNTIF(Temp!DS25:DU27,"V")-1=2,COUNTIF(Temp!DS25:DU27,"V")-1=3),"V",""),IF(COUNTIF(Temp!DS25:DU27,"V")=3,"V",""))</f>
        <v/>
      </c>
      <c r="DU26" t="str">
        <f>IF(Temp!DU26="V",IF(OR(COUNTIF(Temp!DT25:DV27,"V")-1=2,COUNTIF(Temp!DT25:DV27,"V")-1=3),"V",""),IF(COUNTIF(Temp!DT25:DV27,"V")=3,"V",""))</f>
        <v/>
      </c>
      <c r="DV26" t="str">
        <f>IF(Temp!DV26="V",IF(OR(COUNTIF(Temp!DU25:DW27,"V")-1=2,COUNTIF(Temp!DU25:DW27,"V")-1=3),"V",""),IF(COUNTIF(Temp!DU25:DW27,"V")=3,"V",""))</f>
        <v/>
      </c>
      <c r="DW26" t="str">
        <f>IF(Temp!DW26="V",IF(OR(COUNTIF(Temp!DV25:DX27,"V")-1=2,COUNTIF(Temp!DV25:DX27,"V")-1=3),"V",""),IF(COUNTIF(Temp!DV25:DX27,"V")=3,"V",""))</f>
        <v/>
      </c>
      <c r="DX26" t="str">
        <f>IF(Temp!DX26="V",IF(OR(COUNTIF(Temp!DW25:DY27,"V")-1=2,COUNTIF(Temp!DW25:DY27,"V")-1=3),"V",""),IF(COUNTIF(Temp!DW25:DY27,"V")=3,"V",""))</f>
        <v/>
      </c>
      <c r="DY26" t="str">
        <f>IF(Temp!DY26="V",IF(OR(COUNTIF(Temp!DX25:DZ27,"V")-1=2,COUNTIF(Temp!DX25:DZ27,"V")-1=3),"V",""),IF(COUNTIF(Temp!DX25:DZ27,"V")=3,"V",""))</f>
        <v/>
      </c>
      <c r="DZ26" t="str">
        <f>IF(Temp!DZ26="V",IF(OR(COUNTIF(Temp!DY25:EA27,"V")-1=2,COUNTIF(Temp!DY25:EA27,"V")-1=3),"V",""),IF(COUNTIF(Temp!DY25:EA27,"V")=3,"V",""))</f>
        <v/>
      </c>
      <c r="EA26" t="str">
        <f>IF(Temp!EA26="V",IF(OR(COUNTIF(Temp!DZ25:EB27,"V")-1=2,COUNTIF(Temp!DZ25:EB27,"V")-1=3),"V",""),IF(COUNTIF(Temp!DZ25:EB27,"V")=3,"V",""))</f>
        <v/>
      </c>
      <c r="EB26" t="str">
        <f>IF(Temp!EB26="V",IF(OR(COUNTIF(Temp!EA25:EC27,"V")-1=2,COUNTIF(Temp!EA25:EC27,"V")-1=3),"V",""),IF(COUNTIF(Temp!EA25:EC27,"V")=3,"V",""))</f>
        <v/>
      </c>
      <c r="EC26" t="str">
        <f>IF(Temp!EC26="V",IF(OR(COUNTIF(Temp!EB25:ED27,"V")-1=2,COUNTIF(Temp!EB25:ED27,"V")-1=3),"V",""),IF(COUNTIF(Temp!EB25:ED27,"V")=3,"V",""))</f>
        <v/>
      </c>
      <c r="ED26" t="str">
        <f>IF(Temp!ED26="V",IF(OR(COUNTIF(Temp!EC25:EE27,"V")-1=2,COUNTIF(Temp!EC25:EE27,"V")-1=3),"V",""),IF(COUNTIF(Temp!EC25:EE27,"V")=3,"V",""))</f>
        <v/>
      </c>
      <c r="EE26" t="str">
        <f>IF(Temp!EE26="V",IF(OR(COUNTIF(Temp!ED25:EF27,"V")-1=2,COUNTIF(Temp!ED25:EF27,"V")-1=3),"V",""),IF(COUNTIF(Temp!ED25:EF27,"V")=3,"V",""))</f>
        <v/>
      </c>
      <c r="EF26" t="str">
        <f>IF(Temp!EF26="V",IF(OR(COUNTIF(Temp!EE25:EG27,"V")-1=2,COUNTIF(Temp!EE25:EG27,"V")-1=3),"V",""),IF(COUNTIF(Temp!EE25:EG27,"V")=3,"V",""))</f>
        <v/>
      </c>
      <c r="EG26" t="str">
        <f>IF(Temp!EG26="V",IF(OR(COUNTIF(Temp!EF25:EH27,"V")-1=2,COUNTIF(Temp!EF25:EH27,"V")-1=3),"V",""),IF(COUNTIF(Temp!EF25:EH27,"V")=3,"V",""))</f>
        <v/>
      </c>
      <c r="EH26" t="str">
        <f>IF(Temp!EH26="V",IF(OR(COUNTIF(Temp!EG25:EI27,"V")-1=2,COUNTIF(Temp!EG25:EI27,"V")-1=3),"V",""),IF(COUNTIF(Temp!EG25:EI27,"V")=3,"V",""))</f>
        <v/>
      </c>
      <c r="EI26" t="str">
        <f>IF(Temp!EI26="V",IF(OR(COUNTIF(Temp!EH25:EJ27,"V")-1=2,COUNTIF(Temp!EH25:EJ27,"V")-1=3),"V",""),IF(COUNTIF(Temp!EH25:EJ27,"V")=3,"V",""))</f>
        <v/>
      </c>
      <c r="EJ26" t="str">
        <f>IF(Temp!EJ26="V",IF(OR(COUNTIF(Temp!EI25:EK27,"V")-1=2,COUNTIF(Temp!EI25:EK27,"V")-1=3),"V",""),IF(COUNTIF(Temp!EI25:EK27,"V")=3,"V",""))</f>
        <v/>
      </c>
      <c r="EK26" t="str">
        <f>IF(Temp!EK26="V",IF(OR(COUNTIF(Temp!EJ25:EL27,"V")-1=2,COUNTIF(Temp!EJ25:EL27,"V")-1=3),"V",""),IF(COUNTIF(Temp!EJ25:EL27,"V")=3,"V",""))</f>
        <v/>
      </c>
      <c r="EL26" t="str">
        <f>IF(Temp!EL26="V",IF(OR(COUNTIF(Temp!EK25:EM27,"V")-1=2,COUNTIF(Temp!EK25:EM27,"V")-1=3),"V",""),IF(COUNTIF(Temp!EK25:EM27,"V")=3,"V",""))</f>
        <v/>
      </c>
      <c r="EM26" t="str">
        <f>IF(Temp!EM26="V",IF(OR(COUNTIF(Temp!EL25:EN27,"V")-1=2,COUNTIF(Temp!EL25:EN27,"V")-1=3),"V",""),IF(COUNTIF(Temp!EL25:EN27,"V")=3,"V",""))</f>
        <v/>
      </c>
      <c r="EN26" t="str">
        <f>IF(Temp!EN26="V",IF(OR(COUNTIF(Temp!EM25:EO27,"V")-1=2,COUNTIF(Temp!EM25:EO27,"V")-1=3),"V",""),IF(COUNTIF(Temp!EM25:EO27,"V")=3,"V",""))</f>
        <v/>
      </c>
      <c r="EO26" t="str">
        <f>IF(Temp!EO26="V",IF(OR(COUNTIF(Temp!EN25:EP27,"V")-1=2,COUNTIF(Temp!EN25:EP27,"V")-1=3),"V",""),IF(COUNTIF(Temp!EN25:EP27,"V")=3,"V",""))</f>
        <v/>
      </c>
      <c r="EP26" t="str">
        <f>IF(Temp!EP26="V",IF(OR(COUNTIF(Temp!EO25:EQ27,"V")-1=2,COUNTIF(Temp!EO25:EQ27,"V")-1=3),"V",""),IF(COUNTIF(Temp!EO25:EQ27,"V")=3,"V",""))</f>
        <v/>
      </c>
      <c r="EQ26" t="str">
        <f>IF(Temp!EQ26="V",IF(OR(COUNTIF(Temp!EP25:ER27,"V")-1=2,COUNTIF(Temp!EP25:ER27,"V")-1=3),"V",""),IF(COUNTIF(Temp!EP25:ER27,"V")=3,"V",""))</f>
        <v/>
      </c>
      <c r="ER26" t="str">
        <f>IF(Temp!ER26="V",IF(OR(COUNTIF(Temp!EQ25:ES27,"V")-1=2,COUNTIF(Temp!EQ25:ES27,"V")-1=3),"V",""),IF(COUNTIF(Temp!EQ25:ES27,"V")=3,"V",""))</f>
        <v/>
      </c>
      <c r="ES26" t="str">
        <f>IF(Temp!ES26="V",IF(OR(COUNTIF(Temp!ER25:ET27,"V")-1=2,COUNTIF(Temp!ER25:ET27,"V")-1=3),"V",""),IF(COUNTIF(Temp!ER25:ET27,"V")=3,"V",""))</f>
        <v/>
      </c>
      <c r="ET26" t="str">
        <f>IF(Temp!ET26="V",IF(OR(COUNTIF(Temp!ES25:EU27,"V")-1=2,COUNTIF(Temp!ES25:EU27,"V")-1=3),"V",""),IF(COUNTIF(Temp!ES25:EU27,"V")=3,"V",""))</f>
        <v/>
      </c>
      <c r="EU26" t="str">
        <f>IF(Temp!EU26="V",IF(OR(COUNTIF(Temp!ET25:EV27,"V")-1=2,COUNTIF(Temp!ET25:EV27,"V")-1=3),"V",""),IF(COUNTIF(Temp!ET25:EV27,"V")=3,"V",""))</f>
        <v/>
      </c>
      <c r="EV26" t="str">
        <f>IF(Temp!EV26="V",IF(OR(COUNTIF(Temp!EU25:EW27,"V")-1=2,COUNTIF(Temp!EU25:EW27,"V")-1=3),"V",""),IF(COUNTIF(Temp!EU25:EW27,"V")=3,"V",""))</f>
        <v/>
      </c>
      <c r="EW26" t="str">
        <f>IF(Temp!EW26="V",IF(OR(COUNTIF(Temp!EV25:EX27,"V")-1=2,COUNTIF(Temp!EV25:EX27,"V")-1=3),"V",""),IF(COUNTIF(Temp!EV25:EX27,"V")=3,"V",""))</f>
        <v/>
      </c>
      <c r="EX26" t="str">
        <f>IF(Temp!EX26="V",IF(OR(COUNTIF(Temp!EW25:EY27,"V")-1=2,COUNTIF(Temp!EW25:EY27,"V")-1=3),"V",""),IF(COUNTIF(Temp!EW25:EY27,"V")=3,"V",""))</f>
        <v/>
      </c>
      <c r="EY26" t="str">
        <f>IF(Temp!EY26="V",IF(OR(COUNTIF(Temp!EX25:EZ27,"V")-1=2,COUNTIF(Temp!EX25:EZ27,"V")-1=3),"V",""),IF(COUNTIF(Temp!EX25:EZ27,"V")=3,"V",""))</f>
        <v/>
      </c>
      <c r="EZ26" t="str">
        <f>IF(Temp!EZ26="V",IF(OR(COUNTIF(Temp!EY25:FA27,"V")-1=2,COUNTIF(Temp!EY25:FA27,"V")-1=3),"V",""),IF(COUNTIF(Temp!EY25:FA27,"V")=3,"V",""))</f>
        <v/>
      </c>
      <c r="FA26" t="str">
        <f>IF(Temp!FA26="V",IF(OR(COUNTIF(Temp!EZ25:FB27,"V")-1=2,COUNTIF(Temp!EZ25:FB27,"V")-1=3),"V",""),IF(COUNTIF(Temp!EZ25:FB27,"V")=3,"V",""))</f>
        <v/>
      </c>
      <c r="FB26" t="str">
        <f>IF(Temp!FB26="V",IF(OR(COUNTIF(Temp!FA25:FC27,"V")-1=2,COUNTIF(Temp!FA25:FC27,"V")-1=3),"V",""),IF(COUNTIF(Temp!FA25:FC27,"V")=3,"V",""))</f>
        <v/>
      </c>
      <c r="FC26" t="str">
        <f>IF(Temp!FC26="V",IF(OR(COUNTIF(Temp!FB25:FD27,"V")-1=2,COUNTIF(Temp!FB25:FD27,"V")-1=3),"V",""),IF(COUNTIF(Temp!FB25:FD27,"V")=3,"V",""))</f>
        <v/>
      </c>
      <c r="FD26" t="str">
        <f>IF(Temp!FD26="V",IF(OR(COUNTIF(Temp!FC25:FE27,"V")-1=2,COUNTIF(Temp!FC25:FE27,"V")-1=3),"V",""),IF(COUNTIF(Temp!FC25:FE27,"V")=3,"V",""))</f>
        <v/>
      </c>
      <c r="FE26" t="str">
        <f>IF(Temp!FE26="V",IF(OR(COUNTIF(Temp!FD25:FF27,"V")-1=2,COUNTIF(Temp!FD25:FF27,"V")-1=3),"V",""),IF(COUNTIF(Temp!FD25:FF27,"V")=3,"V",""))</f>
        <v/>
      </c>
      <c r="FF26" t="str">
        <f>IF(Temp!FF26="V",IF(OR(COUNTIF(Temp!FE25:FG27,"V")-1=2,COUNTIF(Temp!FE25:FG27,"V")-1=3),"V",""),IF(COUNTIF(Temp!FE25:FG27,"V")=3,"V",""))</f>
        <v/>
      </c>
      <c r="FG26" t="str">
        <f>IF(Temp!FG26="V",IF(OR(COUNTIF(Temp!FF25:FH27,"V")-1=2,COUNTIF(Temp!FF25:FH27,"V")-1=3),"V",""),IF(COUNTIF(Temp!FF25:FH27,"V")=3,"V",""))</f>
        <v/>
      </c>
      <c r="FH26" t="str">
        <f>IF(Temp!FH26="V",IF(OR(COUNTIF(Temp!FG25:FI27,"V")-1=2,COUNTIF(Temp!FG25:FI27,"V")-1=3),"V",""),IF(COUNTIF(Temp!FG25:FI27,"V")=3,"V",""))</f>
        <v/>
      </c>
      <c r="FI26" t="str">
        <f>IF(Temp!FI26="V",IF(OR(COUNTIF(Temp!FH25:FJ27,"V")-1=2,COUNTIF(Temp!FH25:FJ27,"V")-1=3),"V",""),IF(COUNTIF(Temp!FH25:FJ27,"V")=3,"V",""))</f>
        <v/>
      </c>
      <c r="FJ26" t="str">
        <f>IF(Temp!FJ26="V",IF(OR(COUNTIF(Temp!FI25:FK27,"V")-1=2,COUNTIF(Temp!FI25:FK27,"V")-1=3),"V",""),IF(COUNTIF(Temp!FI25:FK27,"V")=3,"V",""))</f>
        <v/>
      </c>
      <c r="FK26" t="str">
        <f>IF(Temp!FK26="V",IF(OR(COUNTIF(Temp!FJ25:FL27,"V")-1=2,COUNTIF(Temp!FJ25:FL27,"V")-1=3),"V",""),IF(COUNTIF(Temp!FJ25:FL27,"V")=3,"V",""))</f>
        <v/>
      </c>
      <c r="FL26" t="str">
        <f>IF(Temp!FL26="V",IF(OR(COUNTIF(Temp!FK25:FM27,"V")-1=2,COUNTIF(Temp!FK25:FM27,"V")-1=3),"V",""),IF(COUNTIF(Temp!FK25:FM27,"V")=3,"V",""))</f>
        <v/>
      </c>
      <c r="FM26" t="str">
        <f>IF(Temp!FM26="V",IF(OR(COUNTIF(Temp!FL25:FN27,"V")-1=2,COUNTIF(Temp!FL25:FN27,"V")-1=3),"V",""),IF(COUNTIF(Temp!FL25:FN27,"V")=3,"V",""))</f>
        <v/>
      </c>
      <c r="FN26" t="str">
        <f>IF(Temp!FN26="V",IF(OR(COUNTIF(Temp!FM25:FO27,"V")-1=2,COUNTIF(Temp!FM25:FO27,"V")-1=3),"V",""),IF(COUNTIF(Temp!FM25:FO27,"V")=3,"V",""))</f>
        <v/>
      </c>
      <c r="FO26" t="str">
        <f>IF(Temp!FO26="V",IF(OR(COUNTIF(Temp!FN25:FP27,"V")-1=2,COUNTIF(Temp!FN25:FP27,"V")-1=3),"V",""),IF(COUNTIF(Temp!FN25:FP27,"V")=3,"V",""))</f>
        <v/>
      </c>
      <c r="FP26" t="str">
        <f>IF(Temp!FP26="V",IF(OR(COUNTIF(Temp!FO25:FQ27,"V")-1=2,COUNTIF(Temp!FO25:FQ27,"V")-1=3),"V",""),IF(COUNTIF(Temp!FO25:FQ27,"V")=3,"V",""))</f>
        <v/>
      </c>
      <c r="FQ26" t="str">
        <f>IF(Temp!FQ26="V",IF(OR(COUNTIF(Temp!FP25:FR27,"V")-1=2,COUNTIF(Temp!FP25:FR27,"V")-1=3),"V",""),IF(COUNTIF(Temp!FP25:FR27,"V")=3,"V",""))</f>
        <v/>
      </c>
      <c r="FR26" t="str">
        <f>IF(Temp!FR26="V",IF(OR(COUNTIF(Temp!FQ25:FS27,"V")-1=2,COUNTIF(Temp!FQ25:FS27,"V")-1=3),"V",""),IF(COUNTIF(Temp!FQ25:FS27,"V")=3,"V",""))</f>
        <v/>
      </c>
      <c r="FS26" t="str">
        <f>IF(Temp!FS26="V",IF(OR(COUNTIF(Temp!FR25:FT27,"V")-1=2,COUNTIF(Temp!FR25:FT27,"V")-1=3),"V",""),IF(COUNTIF(Temp!FR25:FT27,"V")=3,"V",""))</f>
        <v/>
      </c>
      <c r="FT26" t="str">
        <f>IF(Temp!FT26="V",IF(OR(COUNTIF(Temp!FS25:FU27,"V")-1=2,COUNTIF(Temp!FS25:FU27,"V")-1=3),"V",""),IF(COUNTIF(Temp!FS25:FU27,"V")=3,"V",""))</f>
        <v/>
      </c>
      <c r="FU26" t="str">
        <f>IF(Temp!FU26="V",IF(OR(COUNTIF(Temp!FT25:FV27,"V")-1=2,COUNTIF(Temp!FT25:FV27,"V")-1=3),"V",""),IF(COUNTIF(Temp!FT25:FV27,"V")=3,"V",""))</f>
        <v/>
      </c>
      <c r="FV26" t="str">
        <f>IF(Temp!FV26="V",IF(OR(COUNTIF(Temp!FU25:FW27,"V")-1=2,COUNTIF(Temp!FU25:FW27,"V")-1=3),"V",""),IF(COUNTIF(Temp!FU25:FW27,"V")=3,"V",""))</f>
        <v/>
      </c>
      <c r="FW26" t="str">
        <f>IF(Temp!FW26="V",IF(OR(COUNTIF(Temp!FV25:FX27,"V")-1=2,COUNTIF(Temp!FV25:FX27,"V")-1=3),"V",""),IF(COUNTIF(Temp!FV25:FX27,"V")=3,"V",""))</f>
        <v/>
      </c>
      <c r="FX26" t="str">
        <f>IF(Temp!FX26="V",IF(OR(COUNTIF(Temp!FW25:FY27,"V")-1=2,COUNTIF(Temp!FW25:FY27,"V")-1=3),"V",""),IF(COUNTIF(Temp!FW25:FY27,"V")=3,"V",""))</f>
        <v/>
      </c>
      <c r="FY26" t="str">
        <f>IF(Temp!FY26="V",IF(OR(COUNTIF(Temp!FX25:FZ27,"V")-1=2,COUNTIF(Temp!FX25:FZ27,"V")-1=3),"V",""),IF(COUNTIF(Temp!FX25:FZ27,"V")=3,"V",""))</f>
        <v/>
      </c>
      <c r="FZ26" t="str">
        <f>IF(Temp!FZ26="V",IF(OR(COUNTIF(Temp!FY25:GA27,"V")-1=2,COUNTIF(Temp!FY25:GA27,"V")-1=3),"V",""),IF(COUNTIF(Temp!FY25:GA27,"V")=3,"V",""))</f>
        <v/>
      </c>
      <c r="GA26" t="str">
        <f>IF(Temp!GA26="V",IF(OR(COUNTIF(Temp!FZ25:GB27,"V")-1=2,COUNTIF(Temp!FZ25:GB27,"V")-1=3),"V",""),IF(COUNTIF(Temp!FZ25:GB27,"V")=3,"V",""))</f>
        <v/>
      </c>
      <c r="GB26" t="str">
        <f>IF(Temp!GB26="V",IF(OR(COUNTIF(Temp!GA25:GC27,"V")-1=2,COUNTIF(Temp!GA25:GC27,"V")-1=3),"V",""),IF(COUNTIF(Temp!GA25:GC27,"V")=3,"V",""))</f>
        <v/>
      </c>
      <c r="GC26" t="str">
        <f>IF(Temp!GC26="V",IF(OR(COUNTIF(Temp!GB25:GD27,"V")-1=2,COUNTIF(Temp!GB25:GD27,"V")-1=3),"V",""),IF(COUNTIF(Temp!GB25:GD27,"V")=3,"V",""))</f>
        <v/>
      </c>
    </row>
    <row r="27" spans="2:185" x14ac:dyDescent="0.3">
      <c r="B27" t="str">
        <f>IF(Temp!B27="V",IF(OR(COUNTIF(Temp!A26:C28,"V")-1=2,COUNTIF(Temp!A26:C28,"V")-1=3),"V",""),IF(COUNTIF(Temp!A26:C28,"V")=3,"V",""))</f>
        <v/>
      </c>
      <c r="C27" t="str">
        <f>IF(Temp!C27="V",IF(OR(COUNTIF(Temp!B26:D28,"V")-1=2,COUNTIF(Temp!B26:D28,"V")-1=3),"V",""),IF(COUNTIF(Temp!B26:D28,"V")=3,"V",""))</f>
        <v/>
      </c>
      <c r="D27" t="str">
        <f>IF(Temp!D27="V",IF(OR(COUNTIF(Temp!C26:E28,"V")-1=2,COUNTIF(Temp!C26:E28,"V")-1=3),"V",""),IF(COUNTIF(Temp!C26:E28,"V")=3,"V",""))</f>
        <v/>
      </c>
      <c r="E27" t="str">
        <f>IF(Temp!E27="V",IF(OR(COUNTIF(Temp!D26:F28,"V")-1=2,COUNTIF(Temp!D26:F28,"V")-1=3),"V",""),IF(COUNTIF(Temp!D26:F28,"V")=3,"V",""))</f>
        <v/>
      </c>
      <c r="F27" t="str">
        <f>IF(Temp!F27="V",IF(OR(COUNTIF(Temp!E26:G28,"V")-1=2,COUNTIF(Temp!E26:G28,"V")-1=3),"V",""),IF(COUNTIF(Temp!E26:G28,"V")=3,"V",""))</f>
        <v/>
      </c>
      <c r="G27" t="str">
        <f>IF(Temp!G27="V",IF(OR(COUNTIF(Temp!F26:H28,"V")-1=2,COUNTIF(Temp!F26:H28,"V")-1=3),"V",""),IF(COUNTIF(Temp!F26:H28,"V")=3,"V",""))</f>
        <v/>
      </c>
      <c r="H27" t="str">
        <f>IF(Temp!H27="V",IF(OR(COUNTIF(Temp!G26:I28,"V")-1=2,COUNTIF(Temp!G26:I28,"V")-1=3),"V",""),IF(COUNTIF(Temp!G26:I28,"V")=3,"V",""))</f>
        <v/>
      </c>
      <c r="I27" t="str">
        <f>IF(Temp!I27="V",IF(OR(COUNTIF(Temp!H26:J28,"V")-1=2,COUNTIF(Temp!H26:J28,"V")-1=3),"V",""),IF(COUNTIF(Temp!H26:J28,"V")=3,"V",""))</f>
        <v/>
      </c>
      <c r="J27" t="str">
        <f>IF(Temp!J27="V",IF(OR(COUNTIF(Temp!I26:K28,"V")-1=2,COUNTIF(Temp!I26:K28,"V")-1=3),"V",""),IF(COUNTIF(Temp!I26:K28,"V")=3,"V",""))</f>
        <v/>
      </c>
      <c r="K27" t="str">
        <f>IF(Temp!K27="V",IF(OR(COUNTIF(Temp!J26:L28,"V")-1=2,COUNTIF(Temp!J26:L28,"V")-1=3),"V",""),IF(COUNTIF(Temp!J26:L28,"V")=3,"V",""))</f>
        <v/>
      </c>
      <c r="L27" t="str">
        <f>IF(Temp!L27="V",IF(OR(COUNTIF(Temp!K26:M28,"V")-1=2,COUNTIF(Temp!K26:M28,"V")-1=3),"V",""),IF(COUNTIF(Temp!K26:M28,"V")=3,"V",""))</f>
        <v/>
      </c>
      <c r="M27" t="str">
        <f>IF(Temp!M27="V",IF(OR(COUNTIF(Temp!L26:N28,"V")-1=2,COUNTIF(Temp!L26:N28,"V")-1=3),"V",""),IF(COUNTIF(Temp!L26:N28,"V")=3,"V",""))</f>
        <v/>
      </c>
      <c r="N27" t="str">
        <f>IF(Temp!N27="V",IF(OR(COUNTIF(Temp!M26:O28,"V")-1=2,COUNTIF(Temp!M26:O28,"V")-1=3),"V",""),IF(COUNTIF(Temp!M26:O28,"V")=3,"V",""))</f>
        <v/>
      </c>
      <c r="O27" t="str">
        <f>IF(Temp!O27="V",IF(OR(COUNTIF(Temp!N26:P28,"V")-1=2,COUNTIF(Temp!N26:P28,"V")-1=3),"V",""),IF(COUNTIF(Temp!N26:P28,"V")=3,"V",""))</f>
        <v/>
      </c>
      <c r="P27" t="str">
        <f>IF(Temp!P27="V",IF(OR(COUNTIF(Temp!O26:Q28,"V")-1=2,COUNTIF(Temp!O26:Q28,"V")-1=3),"V",""),IF(COUNTIF(Temp!O26:Q28,"V")=3,"V",""))</f>
        <v/>
      </c>
      <c r="Q27" t="str">
        <f>IF(Temp!Q27="V",IF(OR(COUNTIF(Temp!P26:R28,"V")-1=2,COUNTIF(Temp!P26:R28,"V")-1=3),"V",""),IF(COUNTIF(Temp!P26:R28,"V")=3,"V",""))</f>
        <v/>
      </c>
      <c r="R27" t="str">
        <f>IF(Temp!R27="V",IF(OR(COUNTIF(Temp!Q26:S28,"V")-1=2,COUNTIF(Temp!Q26:S28,"V")-1=3),"V",""),IF(COUNTIF(Temp!Q26:S28,"V")=3,"V",""))</f>
        <v/>
      </c>
      <c r="S27" t="str">
        <f>IF(Temp!S27="V",IF(OR(COUNTIF(Temp!R26:T28,"V")-1=2,COUNTIF(Temp!R26:T28,"V")-1=3),"V",""),IF(COUNTIF(Temp!R26:T28,"V")=3,"V",""))</f>
        <v/>
      </c>
      <c r="T27" t="str">
        <f>IF(Temp!T27="V",IF(OR(COUNTIF(Temp!S26:U28,"V")-1=2,COUNTIF(Temp!S26:U28,"V")-1=3),"V",""),IF(COUNTIF(Temp!S26:U28,"V")=3,"V",""))</f>
        <v/>
      </c>
      <c r="U27" t="str">
        <f>IF(Temp!U27="V",IF(OR(COUNTIF(Temp!T26:V28,"V")-1=2,COUNTIF(Temp!T26:V28,"V")-1=3),"V",""),IF(COUNTIF(Temp!T26:V28,"V")=3,"V",""))</f>
        <v/>
      </c>
      <c r="V27" t="str">
        <f>IF(Temp!V27="V",IF(OR(COUNTIF(Temp!U26:W28,"V")-1=2,COUNTIF(Temp!U26:W28,"V")-1=3),"V",""),IF(COUNTIF(Temp!U26:W28,"V")=3,"V",""))</f>
        <v/>
      </c>
      <c r="W27" t="str">
        <f>IF(Temp!W27="V",IF(OR(COUNTIF(Temp!V26:X28,"V")-1=2,COUNTIF(Temp!V26:X28,"V")-1=3),"V",""),IF(COUNTIF(Temp!V26:X28,"V")=3,"V",""))</f>
        <v/>
      </c>
      <c r="X27" t="str">
        <f>IF(Temp!X27="V",IF(OR(COUNTIF(Temp!W26:Y28,"V")-1=2,COUNTIF(Temp!W26:Y28,"V")-1=3),"V",""),IF(COUNTIF(Temp!W26:Y28,"V")=3,"V",""))</f>
        <v/>
      </c>
      <c r="Y27" t="str">
        <f>IF(Temp!Y27="V",IF(OR(COUNTIF(Temp!X26:Z28,"V")-1=2,COUNTIF(Temp!X26:Z28,"V")-1=3),"V",""),IF(COUNTIF(Temp!X26:Z28,"V")=3,"V",""))</f>
        <v/>
      </c>
      <c r="Z27" t="str">
        <f>IF(Temp!Z27="V",IF(OR(COUNTIF(Temp!Y26:AA28,"V")-1=2,COUNTIF(Temp!Y26:AA28,"V")-1=3),"V",""),IF(COUNTIF(Temp!Y26:AA28,"V")=3,"V",""))</f>
        <v>V</v>
      </c>
      <c r="AA27" t="str">
        <f>IF(Temp!AA27="V",IF(OR(COUNTIF(Temp!Z26:AB28,"V")-1=2,COUNTIF(Temp!Z26:AB28,"V")-1=3),"V",""),IF(COUNTIF(Temp!Z26:AB28,"V")=3,"V",""))</f>
        <v/>
      </c>
      <c r="AB27" t="str">
        <f>IF(Temp!AB27="V",IF(OR(COUNTIF(Temp!AA26:AC28,"V")-1=2,COUNTIF(Temp!AA26:AC28,"V")-1=3),"V",""),IF(COUNTIF(Temp!AA26:AC28,"V")=3,"V",""))</f>
        <v>V</v>
      </c>
      <c r="AC27" t="str">
        <f>IF(Temp!AC27="V",IF(OR(COUNTIF(Temp!AB26:AD28,"V")-1=2,COUNTIF(Temp!AB26:AD28,"V")-1=3),"V",""),IF(COUNTIF(Temp!AB26:AD28,"V")=3,"V",""))</f>
        <v>V</v>
      </c>
      <c r="AD27" t="str">
        <f>IF(Temp!AD27="V",IF(OR(COUNTIF(Temp!AC26:AE28,"V")-1=2,COUNTIF(Temp!AC26:AE28,"V")-1=3),"V",""),IF(COUNTIF(Temp!AC26:AE28,"V")=3,"V",""))</f>
        <v/>
      </c>
      <c r="AE27" t="str">
        <f>IF(Temp!AE27="V",IF(OR(COUNTIF(Temp!AD26:AF28,"V")-1=2,COUNTIF(Temp!AD26:AF28,"V")-1=3),"V",""),IF(COUNTIF(Temp!AD26:AF28,"V")=3,"V",""))</f>
        <v/>
      </c>
      <c r="AF27" t="str">
        <f>IF(Temp!AF27="V",IF(OR(COUNTIF(Temp!AE26:AG28,"V")-1=2,COUNTIF(Temp!AE26:AG28,"V")-1=3),"V",""),IF(COUNTIF(Temp!AE26:AG28,"V")=3,"V",""))</f>
        <v/>
      </c>
      <c r="AG27" t="str">
        <f>IF(Temp!AG27="V",IF(OR(COUNTIF(Temp!AF26:AH28,"V")-1=2,COUNTIF(Temp!AF26:AH28,"V")-1=3),"V",""),IF(COUNTIF(Temp!AF26:AH28,"V")=3,"V",""))</f>
        <v/>
      </c>
      <c r="AH27" t="str">
        <f>IF(Temp!AH27="V",IF(OR(COUNTIF(Temp!AG26:AI28,"V")-1=2,COUNTIF(Temp!AG26:AI28,"V")-1=3),"V",""),IF(COUNTIF(Temp!AG26:AI28,"V")=3,"V",""))</f>
        <v/>
      </c>
      <c r="AI27" t="str">
        <f>IF(Temp!AI27="V",IF(OR(COUNTIF(Temp!AH26:AJ28,"V")-1=2,COUNTIF(Temp!AH26:AJ28,"V")-1=3),"V",""),IF(COUNTIF(Temp!AH26:AJ28,"V")=3,"V",""))</f>
        <v/>
      </c>
      <c r="AJ27" t="str">
        <f>IF(Temp!AJ27="V",IF(OR(COUNTIF(Temp!AI26:AK28,"V")-1=2,COUNTIF(Temp!AI26:AK28,"V")-1=3),"V",""),IF(COUNTIF(Temp!AI26:AK28,"V")=3,"V",""))</f>
        <v/>
      </c>
      <c r="AK27" t="str">
        <f>IF(Temp!AK27="V",IF(OR(COUNTIF(Temp!AJ26:AL28,"V")-1=2,COUNTIF(Temp!AJ26:AL28,"V")-1=3),"V",""),IF(COUNTIF(Temp!AJ26:AL28,"V")=3,"V",""))</f>
        <v/>
      </c>
      <c r="AL27" t="str">
        <f>IF(Temp!AL27="V",IF(OR(COUNTIF(Temp!AK26:AM28,"V")-1=2,COUNTIF(Temp!AK26:AM28,"V")-1=3),"V",""),IF(COUNTIF(Temp!AK26:AM28,"V")=3,"V",""))</f>
        <v/>
      </c>
      <c r="AM27" t="str">
        <f>IF(Temp!AM27="V",IF(OR(COUNTIF(Temp!AL26:AN28,"V")-1=2,COUNTIF(Temp!AL26:AN28,"V")-1=3),"V",""),IF(COUNTIF(Temp!AL26:AN28,"V")=3,"V",""))</f>
        <v/>
      </c>
      <c r="AN27" t="str">
        <f>IF(Temp!AN27="V",IF(OR(COUNTIF(Temp!AM26:AO28,"V")-1=2,COUNTIF(Temp!AM26:AO28,"V")-1=3),"V",""),IF(COUNTIF(Temp!AM26:AO28,"V")=3,"V",""))</f>
        <v>V</v>
      </c>
      <c r="AO27" t="str">
        <f>IF(Temp!AO27="V",IF(OR(COUNTIF(Temp!AN26:AP28,"V")-1=2,COUNTIF(Temp!AN26:AP28,"V")-1=3),"V",""),IF(COUNTIF(Temp!AN26:AP28,"V")=3,"V",""))</f>
        <v/>
      </c>
      <c r="AP27" t="str">
        <f>IF(Temp!AP27="V",IF(OR(COUNTIF(Temp!AO26:AQ28,"V")-1=2,COUNTIF(Temp!AO26:AQ28,"V")-1=3),"V",""),IF(COUNTIF(Temp!AO26:AQ28,"V")=3,"V",""))</f>
        <v/>
      </c>
      <c r="AQ27" t="str">
        <f>IF(Temp!AQ27="V",IF(OR(COUNTIF(Temp!AP26:AR28,"V")-1=2,COUNTIF(Temp!AP26:AR28,"V")-1=3),"V",""),IF(COUNTIF(Temp!AP26:AR28,"V")=3,"V",""))</f>
        <v/>
      </c>
      <c r="AR27" t="str">
        <f>IF(Temp!AR27="V",IF(OR(COUNTIF(Temp!AQ26:AS28,"V")-1=2,COUNTIF(Temp!AQ26:AS28,"V")-1=3),"V",""),IF(COUNTIF(Temp!AQ26:AS28,"V")=3,"V",""))</f>
        <v/>
      </c>
      <c r="AS27" t="str">
        <f>IF(Temp!AS27="V",IF(OR(COUNTIF(Temp!AR26:AT28,"V")-1=2,COUNTIF(Temp!AR26:AT28,"V")-1=3),"V",""),IF(COUNTIF(Temp!AR26:AT28,"V")=3,"V",""))</f>
        <v/>
      </c>
      <c r="AT27" t="str">
        <f>IF(Temp!AT27="V",IF(OR(COUNTIF(Temp!AS26:AU28,"V")-1=2,COUNTIF(Temp!AS26:AU28,"V")-1=3),"V",""),IF(COUNTIF(Temp!AS26:AU28,"V")=3,"V",""))</f>
        <v/>
      </c>
      <c r="AU27" t="str">
        <f>IF(Temp!AU27="V",IF(OR(COUNTIF(Temp!AT26:AV28,"V")-1=2,COUNTIF(Temp!AT26:AV28,"V")-1=3),"V",""),IF(COUNTIF(Temp!AT26:AV28,"V")=3,"V",""))</f>
        <v/>
      </c>
      <c r="AV27" t="str">
        <f>IF(Temp!AV27="V",IF(OR(COUNTIF(Temp!AU26:AW28,"V")-1=2,COUNTIF(Temp!AU26:AW28,"V")-1=3),"V",""),IF(COUNTIF(Temp!AU26:AW28,"V")=3,"V",""))</f>
        <v/>
      </c>
      <c r="AW27" t="str">
        <f>IF(Temp!AW27="V",IF(OR(COUNTIF(Temp!AV26:AX28,"V")-1=2,COUNTIF(Temp!AV26:AX28,"V")-1=3),"V",""),IF(COUNTIF(Temp!AV26:AX28,"V")=3,"V",""))</f>
        <v/>
      </c>
      <c r="AX27" t="str">
        <f>IF(Temp!AX27="V",IF(OR(COUNTIF(Temp!AW26:AY28,"V")-1=2,COUNTIF(Temp!AW26:AY28,"V")-1=3),"V",""),IF(COUNTIF(Temp!AW26:AY28,"V")=3,"V",""))</f>
        <v/>
      </c>
      <c r="AY27" t="str">
        <f>IF(Temp!AY27="V",IF(OR(COUNTIF(Temp!AX26:AZ28,"V")-1=2,COUNTIF(Temp!AX26:AZ28,"V")-1=3),"V",""),IF(COUNTIF(Temp!AX26:AZ28,"V")=3,"V",""))</f>
        <v/>
      </c>
      <c r="AZ27" t="str">
        <f>IF(Temp!AZ27="V",IF(OR(COUNTIF(Temp!AY26:BA28,"V")-1=2,COUNTIF(Temp!AY26:BA28,"V")-1=3),"V",""),IF(COUNTIF(Temp!AY26:BA28,"V")=3,"V",""))</f>
        <v/>
      </c>
      <c r="BA27" t="str">
        <f>IF(Temp!BA27="V",IF(OR(COUNTIF(Temp!AZ26:BB28,"V")-1=2,COUNTIF(Temp!AZ26:BB28,"V")-1=3),"V",""),IF(COUNTIF(Temp!AZ26:BB28,"V")=3,"V",""))</f>
        <v/>
      </c>
      <c r="BB27" t="str">
        <f>IF(Temp!BB27="V",IF(OR(COUNTIF(Temp!BA26:BC28,"V")-1=2,COUNTIF(Temp!BA26:BC28,"V")-1=3),"V",""),IF(COUNTIF(Temp!BA26:BC28,"V")=3,"V",""))</f>
        <v/>
      </c>
      <c r="BC27" t="str">
        <f>IF(Temp!BC27="V",IF(OR(COUNTIF(Temp!BB26:BD28,"V")-1=2,COUNTIF(Temp!BB26:BD28,"V")-1=3),"V",""),IF(COUNTIF(Temp!BB26:BD28,"V")=3,"V",""))</f>
        <v/>
      </c>
      <c r="BD27" t="str">
        <f>IF(Temp!BD27="V",IF(OR(COUNTIF(Temp!BC26:BE28,"V")-1=2,COUNTIF(Temp!BC26:BE28,"V")-1=3),"V",""),IF(COUNTIF(Temp!BC26:BE28,"V")=3,"V",""))</f>
        <v/>
      </c>
      <c r="BE27" t="str">
        <f>IF(Temp!BE27="V",IF(OR(COUNTIF(Temp!BD26:BF28,"V")-1=2,COUNTIF(Temp!BD26:BF28,"V")-1=3),"V",""),IF(COUNTIF(Temp!BD26:BF28,"V")=3,"V",""))</f>
        <v/>
      </c>
      <c r="BF27" t="str">
        <f>IF(Temp!BF27="V",IF(OR(COUNTIF(Temp!BE26:BG28,"V")-1=2,COUNTIF(Temp!BE26:BG28,"V")-1=3),"V",""),IF(COUNTIF(Temp!BE26:BG28,"V")=3,"V",""))</f>
        <v/>
      </c>
      <c r="BG27" t="str">
        <f>IF(Temp!BG27="V",IF(OR(COUNTIF(Temp!BF26:BH28,"V")-1=2,COUNTIF(Temp!BF26:BH28,"V")-1=3),"V",""),IF(COUNTIF(Temp!BF26:BH28,"V")=3,"V",""))</f>
        <v>V</v>
      </c>
      <c r="BH27" t="str">
        <f>IF(Temp!BH27="V",IF(OR(COUNTIF(Temp!BG26:BI28,"V")-1=2,COUNTIF(Temp!BG26:BI28,"V")-1=3),"V",""),IF(COUNTIF(Temp!BG26:BI28,"V")=3,"V",""))</f>
        <v>V</v>
      </c>
      <c r="BI27" t="str">
        <f>IF(Temp!BI27="V",IF(OR(COUNTIF(Temp!BH26:BJ28,"V")-1=2,COUNTIF(Temp!BH26:BJ28,"V")-1=3),"V",""),IF(COUNTIF(Temp!BH26:BJ28,"V")=3,"V",""))</f>
        <v/>
      </c>
      <c r="BJ27" t="str">
        <f>IF(Temp!BJ27="V",IF(OR(COUNTIF(Temp!BI26:BK28,"V")-1=2,COUNTIF(Temp!BI26:BK28,"V")-1=3),"V",""),IF(COUNTIF(Temp!BI26:BK28,"V")=3,"V",""))</f>
        <v/>
      </c>
      <c r="BK27" t="str">
        <f>IF(Temp!BK27="V",IF(OR(COUNTIF(Temp!BJ26:BL28,"V")-1=2,COUNTIF(Temp!BJ26:BL28,"V")-1=3),"V",""),IF(COUNTIF(Temp!BJ26:BL28,"V")=3,"V",""))</f>
        <v/>
      </c>
      <c r="BL27" t="str">
        <f>IF(Temp!BL27="V",IF(OR(COUNTIF(Temp!BK26:BM28,"V")-1=2,COUNTIF(Temp!BK26:BM28,"V")-1=3),"V",""),IF(COUNTIF(Temp!BK26:BM28,"V")=3,"V",""))</f>
        <v/>
      </c>
      <c r="BM27" t="str">
        <f>IF(Temp!BM27="V",IF(OR(COUNTIF(Temp!BL26:BN28,"V")-1=2,COUNTIF(Temp!BL26:BN28,"V")-1=3),"V",""),IF(COUNTIF(Temp!BL26:BN28,"V")=3,"V",""))</f>
        <v>V</v>
      </c>
      <c r="BN27" t="str">
        <f>IF(Temp!BN27="V",IF(OR(COUNTIF(Temp!BM26:BO28,"V")-1=2,COUNTIF(Temp!BM26:BO28,"V")-1=3),"V",""),IF(COUNTIF(Temp!BM26:BO28,"V")=3,"V",""))</f>
        <v>V</v>
      </c>
      <c r="BO27" t="str">
        <f>IF(Temp!BO27="V",IF(OR(COUNTIF(Temp!BN26:BP28,"V")-1=2,COUNTIF(Temp!BN26:BP28,"V")-1=3),"V",""),IF(COUNTIF(Temp!BN26:BP28,"V")=3,"V",""))</f>
        <v/>
      </c>
      <c r="BP27" t="str">
        <f>IF(Temp!BP27="V",IF(OR(COUNTIF(Temp!BO26:BQ28,"V")-1=2,COUNTIF(Temp!BO26:BQ28,"V")-1=3),"V",""),IF(COUNTIF(Temp!BO26:BQ28,"V")=3,"V",""))</f>
        <v/>
      </c>
      <c r="BQ27" t="str">
        <f>IF(Temp!BQ27="V",IF(OR(COUNTIF(Temp!BP26:BR28,"V")-1=2,COUNTIF(Temp!BP26:BR28,"V")-1=3),"V",""),IF(COUNTIF(Temp!BP26:BR28,"V")=3,"V",""))</f>
        <v/>
      </c>
      <c r="BR27" t="str">
        <f>IF(Temp!BR27="V",IF(OR(COUNTIF(Temp!BQ26:BS28,"V")-1=2,COUNTIF(Temp!BQ26:BS28,"V")-1=3),"V",""),IF(COUNTIF(Temp!BQ26:BS28,"V")=3,"V",""))</f>
        <v/>
      </c>
      <c r="BS27" t="str">
        <f>IF(Temp!BS27="V",IF(OR(COUNTIF(Temp!BR26:BT28,"V")-1=2,COUNTIF(Temp!BR26:BT28,"V")-1=3),"V",""),IF(COUNTIF(Temp!BR26:BT28,"V")=3,"V",""))</f>
        <v/>
      </c>
      <c r="BT27" t="str">
        <f>IF(Temp!BT27="V",IF(OR(COUNTIF(Temp!BS26:BU28,"V")-1=2,COUNTIF(Temp!BS26:BU28,"V")-1=3),"V",""),IF(COUNTIF(Temp!BS26:BU28,"V")=3,"V",""))</f>
        <v/>
      </c>
      <c r="BU27" t="str">
        <f>IF(Temp!BU27="V",IF(OR(COUNTIF(Temp!BT26:BV28,"V")-1=2,COUNTIF(Temp!BT26:BV28,"V")-1=3),"V",""),IF(COUNTIF(Temp!BT26:BV28,"V")=3,"V",""))</f>
        <v/>
      </c>
      <c r="BV27" t="str">
        <f>IF(Temp!BV27="V",IF(OR(COUNTIF(Temp!BU26:BW28,"V")-1=2,COUNTIF(Temp!BU26:BW28,"V")-1=3),"V",""),IF(COUNTIF(Temp!BU26:BW28,"V")=3,"V",""))</f>
        <v/>
      </c>
      <c r="BW27" t="str">
        <f>IF(Temp!BW27="V",IF(OR(COUNTIF(Temp!BV26:BX28,"V")-1=2,COUNTIF(Temp!BV26:BX28,"V")-1=3),"V",""),IF(COUNTIF(Temp!BV26:BX28,"V")=3,"V",""))</f>
        <v/>
      </c>
      <c r="BX27" t="str">
        <f>IF(Temp!BX27="V",IF(OR(COUNTIF(Temp!BW26:BY28,"V")-1=2,COUNTIF(Temp!BW26:BY28,"V")-1=3),"V",""),IF(COUNTIF(Temp!BW26:BY28,"V")=3,"V",""))</f>
        <v/>
      </c>
      <c r="BY27" t="str">
        <f>IF(Temp!BY27="V",IF(OR(COUNTIF(Temp!BX26:BZ28,"V")-1=2,COUNTIF(Temp!BX26:BZ28,"V")-1=3),"V",""),IF(COUNTIF(Temp!BX26:BZ28,"V")=3,"V",""))</f>
        <v/>
      </c>
      <c r="BZ27" t="str">
        <f>IF(Temp!BZ27="V",IF(OR(COUNTIF(Temp!BY26:CA28,"V")-1=2,COUNTIF(Temp!BY26:CA28,"V")-1=3),"V",""),IF(COUNTIF(Temp!BY26:CA28,"V")=3,"V",""))</f>
        <v>V</v>
      </c>
      <c r="CA27" t="str">
        <f>IF(Temp!CA27="V",IF(OR(COUNTIF(Temp!BZ26:CB28,"V")-1=2,COUNTIF(Temp!BZ26:CB28,"V")-1=3),"V",""),IF(COUNTIF(Temp!BZ26:CB28,"V")=3,"V",""))</f>
        <v/>
      </c>
      <c r="CB27" t="str">
        <f>IF(Temp!CB27="V",IF(OR(COUNTIF(Temp!CA26:CC28,"V")-1=2,COUNTIF(Temp!CA26:CC28,"V")-1=3),"V",""),IF(COUNTIF(Temp!CA26:CC28,"V")=3,"V",""))</f>
        <v>V</v>
      </c>
      <c r="CC27" t="str">
        <f>IF(Temp!CC27="V",IF(OR(COUNTIF(Temp!CB26:CD28,"V")-1=2,COUNTIF(Temp!CB26:CD28,"V")-1=3),"V",""),IF(COUNTIF(Temp!CB26:CD28,"V")=3,"V",""))</f>
        <v/>
      </c>
      <c r="CD27" t="str">
        <f>IF(Temp!CD27="V",IF(OR(COUNTIF(Temp!CC26:CE28,"V")-1=2,COUNTIF(Temp!CC26:CE28,"V")-1=3),"V",""),IF(COUNTIF(Temp!CC26:CE28,"V")=3,"V",""))</f>
        <v/>
      </c>
      <c r="CE27" t="str">
        <f>IF(Temp!CE27="V",IF(OR(COUNTIF(Temp!CD26:CF28,"V")-1=2,COUNTIF(Temp!CD26:CF28,"V")-1=3),"V",""),IF(COUNTIF(Temp!CD26:CF28,"V")=3,"V",""))</f>
        <v/>
      </c>
      <c r="CF27" t="str">
        <f>IF(Temp!CF27="V",IF(OR(COUNTIF(Temp!CE26:CG28,"V")-1=2,COUNTIF(Temp!CE26:CG28,"V")-1=3),"V",""),IF(COUNTIF(Temp!CE26:CG28,"V")=3,"V",""))</f>
        <v/>
      </c>
      <c r="CG27" t="str">
        <f>IF(Temp!CG27="V",IF(OR(COUNTIF(Temp!CF26:CH28,"V")-1=2,COUNTIF(Temp!CF26:CH28,"V")-1=3),"V",""),IF(COUNTIF(Temp!CF26:CH28,"V")=3,"V",""))</f>
        <v/>
      </c>
      <c r="CH27" t="str">
        <f>IF(Temp!CH27="V",IF(OR(COUNTIF(Temp!CG26:CI28,"V")-1=2,COUNTIF(Temp!CG26:CI28,"V")-1=3),"V",""),IF(COUNTIF(Temp!CG26:CI28,"V")=3,"V",""))</f>
        <v/>
      </c>
      <c r="CI27" t="str">
        <f>IF(Temp!CI27="V",IF(OR(COUNTIF(Temp!CH26:CJ28,"V")-1=2,COUNTIF(Temp!CH26:CJ28,"V")-1=3),"V",""),IF(COUNTIF(Temp!CH26:CJ28,"V")=3,"V",""))</f>
        <v/>
      </c>
      <c r="CJ27" t="str">
        <f>IF(Temp!CJ27="V",IF(OR(COUNTIF(Temp!CI26:CK28,"V")-1=2,COUNTIF(Temp!CI26:CK28,"V")-1=3),"V",""),IF(COUNTIF(Temp!CI26:CK28,"V")=3,"V",""))</f>
        <v/>
      </c>
      <c r="CK27" t="str">
        <f>IF(Temp!CK27="V",IF(OR(COUNTIF(Temp!CJ26:CL28,"V")-1=2,COUNTIF(Temp!CJ26:CL28,"V")-1=3),"V",""),IF(COUNTIF(Temp!CJ26:CL28,"V")=3,"V",""))</f>
        <v/>
      </c>
      <c r="CL27" t="str">
        <f>IF(Temp!CL27="V",IF(OR(COUNTIF(Temp!CK26:CM28,"V")-1=2,COUNTIF(Temp!CK26:CM28,"V")-1=3),"V",""),IF(COUNTIF(Temp!CK26:CM28,"V")=3,"V",""))</f>
        <v/>
      </c>
      <c r="CM27" t="str">
        <f>IF(Temp!CM27="V",IF(OR(COUNTIF(Temp!CL26:CN28,"V")-1=2,COUNTIF(Temp!CL26:CN28,"V")-1=3),"V",""),IF(COUNTIF(Temp!CL26:CN28,"V")=3,"V",""))</f>
        <v/>
      </c>
      <c r="CN27" t="str">
        <f>IF(Temp!CN27="V",IF(OR(COUNTIF(Temp!CM26:CO28,"V")-1=2,COUNTIF(Temp!CM26:CO28,"V")-1=3),"V",""),IF(COUNTIF(Temp!CM26:CO28,"V")=3,"V",""))</f>
        <v/>
      </c>
      <c r="CO27" t="str">
        <f>IF(Temp!CO27="V",IF(OR(COUNTIF(Temp!CN26:CP28,"V")-1=2,COUNTIF(Temp!CN26:CP28,"V")-1=3),"V",""),IF(COUNTIF(Temp!CN26:CP28,"V")=3,"V",""))</f>
        <v/>
      </c>
      <c r="CP27" t="str">
        <f>IF(Temp!CP27="V",IF(OR(COUNTIF(Temp!CO26:CQ28,"V")-1=2,COUNTIF(Temp!CO26:CQ28,"V")-1=3),"V",""),IF(COUNTIF(Temp!CO26:CQ28,"V")=3,"V",""))</f>
        <v/>
      </c>
      <c r="CQ27" t="str">
        <f>IF(Temp!CQ27="V",IF(OR(COUNTIF(Temp!CP26:CR28,"V")-1=2,COUNTIF(Temp!CP26:CR28,"V")-1=3),"V",""),IF(COUNTIF(Temp!CP26:CR28,"V")=3,"V",""))</f>
        <v/>
      </c>
      <c r="CR27" t="str">
        <f>IF(Temp!CR27="V",IF(OR(COUNTIF(Temp!CQ26:CS28,"V")-1=2,COUNTIF(Temp!CQ26:CS28,"V")-1=3),"V",""),IF(COUNTIF(Temp!CQ26:CS28,"V")=3,"V",""))</f>
        <v/>
      </c>
      <c r="CS27" t="str">
        <f>IF(Temp!CS27="V",IF(OR(COUNTIF(Temp!CR26:CT28,"V")-1=2,COUNTIF(Temp!CR26:CT28,"V")-1=3),"V",""),IF(COUNTIF(Temp!CR26:CT28,"V")=3,"V",""))</f>
        <v/>
      </c>
      <c r="CT27" t="str">
        <f>IF(Temp!CT27="V",IF(OR(COUNTIF(Temp!CS26:CU28,"V")-1=2,COUNTIF(Temp!CS26:CU28,"V")-1=3),"V",""),IF(COUNTIF(Temp!CS26:CU28,"V")=3,"V",""))</f>
        <v/>
      </c>
      <c r="CU27" t="str">
        <f>IF(Temp!CU27="V",IF(OR(COUNTIF(Temp!CT26:CV28,"V")-1=2,COUNTIF(Temp!CT26:CV28,"V")-1=3),"V",""),IF(COUNTIF(Temp!CT26:CV28,"V")=3,"V",""))</f>
        <v/>
      </c>
      <c r="CV27" t="str">
        <f>IF(Temp!CV27="V",IF(OR(COUNTIF(Temp!CU26:CW28,"V")-1=2,COUNTIF(Temp!CU26:CW28,"V")-1=3),"V",""),IF(COUNTIF(Temp!CU26:CW28,"V")=3,"V",""))</f>
        <v/>
      </c>
      <c r="CW27" t="str">
        <f>IF(Temp!CW27="V",IF(OR(COUNTIF(Temp!CV26:CX28,"V")-1=2,COUNTIF(Temp!CV26:CX28,"V")-1=3),"V",""),IF(COUNTIF(Temp!CV26:CX28,"V")=3,"V",""))</f>
        <v/>
      </c>
      <c r="CX27" t="str">
        <f>IF(Temp!CX27="V",IF(OR(COUNTIF(Temp!CW26:CY28,"V")-1=2,COUNTIF(Temp!CW26:CY28,"V")-1=3),"V",""),IF(COUNTIF(Temp!CW26:CY28,"V")=3,"V",""))</f>
        <v/>
      </c>
      <c r="CY27" t="str">
        <f>IF(Temp!CY27="V",IF(OR(COUNTIF(Temp!CX26:CZ28,"V")-1=2,COUNTIF(Temp!CX26:CZ28,"V")-1=3),"V",""),IF(COUNTIF(Temp!CX26:CZ28,"V")=3,"V",""))</f>
        <v/>
      </c>
      <c r="CZ27" t="str">
        <f>IF(Temp!CZ27="V",IF(OR(COUNTIF(Temp!CY26:DA28,"V")-1=2,COUNTIF(Temp!CY26:DA28,"V")-1=3),"V",""),IF(COUNTIF(Temp!CY26:DA28,"V")=3,"V",""))</f>
        <v/>
      </c>
      <c r="DA27" t="str">
        <f>IF(Temp!DA27="V",IF(OR(COUNTIF(Temp!CZ26:DB28,"V")-1=2,COUNTIF(Temp!CZ26:DB28,"V")-1=3),"V",""),IF(COUNTIF(Temp!CZ26:DB28,"V")=3,"V",""))</f>
        <v/>
      </c>
      <c r="DB27" t="str">
        <f>IF(Temp!DB27="V",IF(OR(COUNTIF(Temp!DA26:DC28,"V")-1=2,COUNTIF(Temp!DA26:DC28,"V")-1=3),"V",""),IF(COUNTIF(Temp!DA26:DC28,"V")=3,"V",""))</f>
        <v/>
      </c>
      <c r="DC27" t="str">
        <f>IF(Temp!DC27="V",IF(OR(COUNTIF(Temp!DB26:DD28,"V")-1=2,COUNTIF(Temp!DB26:DD28,"V")-1=3),"V",""),IF(COUNTIF(Temp!DB26:DD28,"V")=3,"V",""))</f>
        <v/>
      </c>
      <c r="DD27" t="str">
        <f>IF(Temp!DD27="V",IF(OR(COUNTIF(Temp!DC26:DE28,"V")-1=2,COUNTIF(Temp!DC26:DE28,"V")-1=3),"V",""),IF(COUNTIF(Temp!DC26:DE28,"V")=3,"V",""))</f>
        <v/>
      </c>
      <c r="DE27" t="str">
        <f>IF(Temp!DE27="V",IF(OR(COUNTIF(Temp!DD26:DF28,"V")-1=2,COUNTIF(Temp!DD26:DF28,"V")-1=3),"V",""),IF(COUNTIF(Temp!DD26:DF28,"V")=3,"V",""))</f>
        <v/>
      </c>
      <c r="DF27" t="str">
        <f>IF(Temp!DF27="V",IF(OR(COUNTIF(Temp!DE26:DG28,"V")-1=2,COUNTIF(Temp!DE26:DG28,"V")-1=3),"V",""),IF(COUNTIF(Temp!DE26:DG28,"V")=3,"V",""))</f>
        <v/>
      </c>
      <c r="DG27" t="str">
        <f>IF(Temp!DG27="V",IF(OR(COUNTIF(Temp!DF26:DH28,"V")-1=2,COUNTIF(Temp!DF26:DH28,"V")-1=3),"V",""),IF(COUNTIF(Temp!DF26:DH28,"V")=3,"V",""))</f>
        <v/>
      </c>
      <c r="DH27" t="str">
        <f>IF(Temp!DH27="V",IF(OR(COUNTIF(Temp!DG26:DI28,"V")-1=2,COUNTIF(Temp!DG26:DI28,"V")-1=3),"V",""),IF(COUNTIF(Temp!DG26:DI28,"V")=3,"V",""))</f>
        <v/>
      </c>
      <c r="DI27" t="str">
        <f>IF(Temp!DI27="V",IF(OR(COUNTIF(Temp!DH26:DJ28,"V")-1=2,COUNTIF(Temp!DH26:DJ28,"V")-1=3),"V",""),IF(COUNTIF(Temp!DH26:DJ28,"V")=3,"V",""))</f>
        <v/>
      </c>
      <c r="DJ27" t="str">
        <f>IF(Temp!DJ27="V",IF(OR(COUNTIF(Temp!DI26:DK28,"V")-1=2,COUNTIF(Temp!DI26:DK28,"V")-1=3),"V",""),IF(COUNTIF(Temp!DI26:DK28,"V")=3,"V",""))</f>
        <v/>
      </c>
      <c r="DK27" t="str">
        <f>IF(Temp!DK27="V",IF(OR(COUNTIF(Temp!DJ26:DL28,"V")-1=2,COUNTIF(Temp!DJ26:DL28,"V")-1=3),"V",""),IF(COUNTIF(Temp!DJ26:DL28,"V")=3,"V",""))</f>
        <v/>
      </c>
      <c r="DL27" t="str">
        <f>IF(Temp!DL27="V",IF(OR(COUNTIF(Temp!DK26:DM28,"V")-1=2,COUNTIF(Temp!DK26:DM28,"V")-1=3),"V",""),IF(COUNTIF(Temp!DK26:DM28,"V")=3,"V",""))</f>
        <v/>
      </c>
      <c r="DM27" t="str">
        <f>IF(Temp!DM27="V",IF(OR(COUNTIF(Temp!DL26:DN28,"V")-1=2,COUNTIF(Temp!DL26:DN28,"V")-1=3),"V",""),IF(COUNTIF(Temp!DL26:DN28,"V")=3,"V",""))</f>
        <v/>
      </c>
      <c r="DN27" t="str">
        <f>IF(Temp!DN27="V",IF(OR(COUNTIF(Temp!DM26:DO28,"V")-1=2,COUNTIF(Temp!DM26:DO28,"V")-1=3),"V",""),IF(COUNTIF(Temp!DM26:DO28,"V")=3,"V",""))</f>
        <v/>
      </c>
      <c r="DO27" t="str">
        <f>IF(Temp!DO27="V",IF(OR(COUNTIF(Temp!DN26:DP28,"V")-1=2,COUNTIF(Temp!DN26:DP28,"V")-1=3),"V",""),IF(COUNTIF(Temp!DN26:DP28,"V")=3,"V",""))</f>
        <v/>
      </c>
      <c r="DP27" t="str">
        <f>IF(Temp!DP27="V",IF(OR(COUNTIF(Temp!DO26:DQ28,"V")-1=2,COUNTIF(Temp!DO26:DQ28,"V")-1=3),"V",""),IF(COUNTIF(Temp!DO26:DQ28,"V")=3,"V",""))</f>
        <v/>
      </c>
      <c r="DQ27" t="str">
        <f>IF(Temp!DQ27="V",IF(OR(COUNTIF(Temp!DP26:DR28,"V")-1=2,COUNTIF(Temp!DP26:DR28,"V")-1=3),"V",""),IF(COUNTIF(Temp!DP26:DR28,"V")=3,"V",""))</f>
        <v/>
      </c>
      <c r="DR27" t="str">
        <f>IF(Temp!DR27="V",IF(OR(COUNTIF(Temp!DQ26:DS28,"V")-1=2,COUNTIF(Temp!DQ26:DS28,"V")-1=3),"V",""),IF(COUNTIF(Temp!DQ26:DS28,"V")=3,"V",""))</f>
        <v/>
      </c>
      <c r="DS27" t="str">
        <f>IF(Temp!DS27="V",IF(OR(COUNTIF(Temp!DR26:DT28,"V")-1=2,COUNTIF(Temp!DR26:DT28,"V")-1=3),"V",""),IF(COUNTIF(Temp!DR26:DT28,"V")=3,"V",""))</f>
        <v/>
      </c>
      <c r="DT27" t="str">
        <f>IF(Temp!DT27="V",IF(OR(COUNTIF(Temp!DS26:DU28,"V")-1=2,COUNTIF(Temp!DS26:DU28,"V")-1=3),"V",""),IF(COUNTIF(Temp!DS26:DU28,"V")=3,"V",""))</f>
        <v/>
      </c>
      <c r="DU27" t="str">
        <f>IF(Temp!DU27="V",IF(OR(COUNTIF(Temp!DT26:DV28,"V")-1=2,COUNTIF(Temp!DT26:DV28,"V")-1=3),"V",""),IF(COUNTIF(Temp!DT26:DV28,"V")=3,"V",""))</f>
        <v/>
      </c>
      <c r="DV27" t="str">
        <f>IF(Temp!DV27="V",IF(OR(COUNTIF(Temp!DU26:DW28,"V")-1=2,COUNTIF(Temp!DU26:DW28,"V")-1=3),"V",""),IF(COUNTIF(Temp!DU26:DW28,"V")=3,"V",""))</f>
        <v/>
      </c>
      <c r="DW27" t="str">
        <f>IF(Temp!DW27="V",IF(OR(COUNTIF(Temp!DV26:DX28,"V")-1=2,COUNTIF(Temp!DV26:DX28,"V")-1=3),"V",""),IF(COUNTIF(Temp!DV26:DX28,"V")=3,"V",""))</f>
        <v/>
      </c>
      <c r="DX27" t="str">
        <f>IF(Temp!DX27="V",IF(OR(COUNTIF(Temp!DW26:DY28,"V")-1=2,COUNTIF(Temp!DW26:DY28,"V")-1=3),"V",""),IF(COUNTIF(Temp!DW26:DY28,"V")=3,"V",""))</f>
        <v/>
      </c>
      <c r="DY27" t="str">
        <f>IF(Temp!DY27="V",IF(OR(COUNTIF(Temp!DX26:DZ28,"V")-1=2,COUNTIF(Temp!DX26:DZ28,"V")-1=3),"V",""),IF(COUNTIF(Temp!DX26:DZ28,"V")=3,"V",""))</f>
        <v/>
      </c>
      <c r="DZ27" t="str">
        <f>IF(Temp!DZ27="V",IF(OR(COUNTIF(Temp!DY26:EA28,"V")-1=2,COUNTIF(Temp!DY26:EA28,"V")-1=3),"V",""),IF(COUNTIF(Temp!DY26:EA28,"V")=3,"V",""))</f>
        <v/>
      </c>
      <c r="EA27" t="str">
        <f>IF(Temp!EA27="V",IF(OR(COUNTIF(Temp!DZ26:EB28,"V")-1=2,COUNTIF(Temp!DZ26:EB28,"V")-1=3),"V",""),IF(COUNTIF(Temp!DZ26:EB28,"V")=3,"V",""))</f>
        <v/>
      </c>
      <c r="EB27" t="str">
        <f>IF(Temp!EB27="V",IF(OR(COUNTIF(Temp!EA26:EC28,"V")-1=2,COUNTIF(Temp!EA26:EC28,"V")-1=3),"V",""),IF(COUNTIF(Temp!EA26:EC28,"V")=3,"V",""))</f>
        <v/>
      </c>
      <c r="EC27" t="str">
        <f>IF(Temp!EC27="V",IF(OR(COUNTIF(Temp!EB26:ED28,"V")-1=2,COUNTIF(Temp!EB26:ED28,"V")-1=3),"V",""),IF(COUNTIF(Temp!EB26:ED28,"V")=3,"V",""))</f>
        <v/>
      </c>
      <c r="ED27" t="str">
        <f>IF(Temp!ED27="V",IF(OR(COUNTIF(Temp!EC26:EE28,"V")-1=2,COUNTIF(Temp!EC26:EE28,"V")-1=3),"V",""),IF(COUNTIF(Temp!EC26:EE28,"V")=3,"V",""))</f>
        <v/>
      </c>
      <c r="EE27" t="str">
        <f>IF(Temp!EE27="V",IF(OR(COUNTIF(Temp!ED26:EF28,"V")-1=2,COUNTIF(Temp!ED26:EF28,"V")-1=3),"V",""),IF(COUNTIF(Temp!ED26:EF28,"V")=3,"V",""))</f>
        <v/>
      </c>
      <c r="EF27" t="str">
        <f>IF(Temp!EF27="V",IF(OR(COUNTIF(Temp!EE26:EG28,"V")-1=2,COUNTIF(Temp!EE26:EG28,"V")-1=3),"V",""),IF(COUNTIF(Temp!EE26:EG28,"V")=3,"V",""))</f>
        <v/>
      </c>
      <c r="EG27" t="str">
        <f>IF(Temp!EG27="V",IF(OR(COUNTIF(Temp!EF26:EH28,"V")-1=2,COUNTIF(Temp!EF26:EH28,"V")-1=3),"V",""),IF(COUNTIF(Temp!EF26:EH28,"V")=3,"V",""))</f>
        <v/>
      </c>
      <c r="EH27" t="str">
        <f>IF(Temp!EH27="V",IF(OR(COUNTIF(Temp!EG26:EI28,"V")-1=2,COUNTIF(Temp!EG26:EI28,"V")-1=3),"V",""),IF(COUNTIF(Temp!EG26:EI28,"V")=3,"V",""))</f>
        <v/>
      </c>
      <c r="EI27" t="str">
        <f>IF(Temp!EI27="V",IF(OR(COUNTIF(Temp!EH26:EJ28,"V")-1=2,COUNTIF(Temp!EH26:EJ28,"V")-1=3),"V",""),IF(COUNTIF(Temp!EH26:EJ28,"V")=3,"V",""))</f>
        <v/>
      </c>
      <c r="EJ27" t="str">
        <f>IF(Temp!EJ27="V",IF(OR(COUNTIF(Temp!EI26:EK28,"V")-1=2,COUNTIF(Temp!EI26:EK28,"V")-1=3),"V",""),IF(COUNTIF(Temp!EI26:EK28,"V")=3,"V",""))</f>
        <v/>
      </c>
      <c r="EK27" t="str">
        <f>IF(Temp!EK27="V",IF(OR(COUNTIF(Temp!EJ26:EL28,"V")-1=2,COUNTIF(Temp!EJ26:EL28,"V")-1=3),"V",""),IF(COUNTIF(Temp!EJ26:EL28,"V")=3,"V",""))</f>
        <v/>
      </c>
      <c r="EL27" t="str">
        <f>IF(Temp!EL27="V",IF(OR(COUNTIF(Temp!EK26:EM28,"V")-1=2,COUNTIF(Temp!EK26:EM28,"V")-1=3),"V",""),IF(COUNTIF(Temp!EK26:EM28,"V")=3,"V",""))</f>
        <v/>
      </c>
      <c r="EM27" t="str">
        <f>IF(Temp!EM27="V",IF(OR(COUNTIF(Temp!EL26:EN28,"V")-1=2,COUNTIF(Temp!EL26:EN28,"V")-1=3),"V",""),IF(COUNTIF(Temp!EL26:EN28,"V")=3,"V",""))</f>
        <v/>
      </c>
      <c r="EN27" t="str">
        <f>IF(Temp!EN27="V",IF(OR(COUNTIF(Temp!EM26:EO28,"V")-1=2,COUNTIF(Temp!EM26:EO28,"V")-1=3),"V",""),IF(COUNTIF(Temp!EM26:EO28,"V")=3,"V",""))</f>
        <v/>
      </c>
      <c r="EO27" t="str">
        <f>IF(Temp!EO27="V",IF(OR(COUNTIF(Temp!EN26:EP28,"V")-1=2,COUNTIF(Temp!EN26:EP28,"V")-1=3),"V",""),IF(COUNTIF(Temp!EN26:EP28,"V")=3,"V",""))</f>
        <v/>
      </c>
      <c r="EP27" t="str">
        <f>IF(Temp!EP27="V",IF(OR(COUNTIF(Temp!EO26:EQ28,"V")-1=2,COUNTIF(Temp!EO26:EQ28,"V")-1=3),"V",""),IF(COUNTIF(Temp!EO26:EQ28,"V")=3,"V",""))</f>
        <v/>
      </c>
      <c r="EQ27" t="str">
        <f>IF(Temp!EQ27="V",IF(OR(COUNTIF(Temp!EP26:ER28,"V")-1=2,COUNTIF(Temp!EP26:ER28,"V")-1=3),"V",""),IF(COUNTIF(Temp!EP26:ER28,"V")=3,"V",""))</f>
        <v/>
      </c>
      <c r="ER27" t="str">
        <f>IF(Temp!ER27="V",IF(OR(COUNTIF(Temp!EQ26:ES28,"V")-1=2,COUNTIF(Temp!EQ26:ES28,"V")-1=3),"V",""),IF(COUNTIF(Temp!EQ26:ES28,"V")=3,"V",""))</f>
        <v/>
      </c>
      <c r="ES27" t="str">
        <f>IF(Temp!ES27="V",IF(OR(COUNTIF(Temp!ER26:ET28,"V")-1=2,COUNTIF(Temp!ER26:ET28,"V")-1=3),"V",""),IF(COUNTIF(Temp!ER26:ET28,"V")=3,"V",""))</f>
        <v/>
      </c>
      <c r="ET27" t="str">
        <f>IF(Temp!ET27="V",IF(OR(COUNTIF(Temp!ES26:EU28,"V")-1=2,COUNTIF(Temp!ES26:EU28,"V")-1=3),"V",""),IF(COUNTIF(Temp!ES26:EU28,"V")=3,"V",""))</f>
        <v/>
      </c>
      <c r="EU27" t="str">
        <f>IF(Temp!EU27="V",IF(OR(COUNTIF(Temp!ET26:EV28,"V")-1=2,COUNTIF(Temp!ET26:EV28,"V")-1=3),"V",""),IF(COUNTIF(Temp!ET26:EV28,"V")=3,"V",""))</f>
        <v/>
      </c>
      <c r="EV27" t="str">
        <f>IF(Temp!EV27="V",IF(OR(COUNTIF(Temp!EU26:EW28,"V")-1=2,COUNTIF(Temp!EU26:EW28,"V")-1=3),"V",""),IF(COUNTIF(Temp!EU26:EW28,"V")=3,"V",""))</f>
        <v/>
      </c>
      <c r="EW27" t="str">
        <f>IF(Temp!EW27="V",IF(OR(COUNTIF(Temp!EV26:EX28,"V")-1=2,COUNTIF(Temp!EV26:EX28,"V")-1=3),"V",""),IF(COUNTIF(Temp!EV26:EX28,"V")=3,"V",""))</f>
        <v/>
      </c>
      <c r="EX27" t="str">
        <f>IF(Temp!EX27="V",IF(OR(COUNTIF(Temp!EW26:EY28,"V")-1=2,COUNTIF(Temp!EW26:EY28,"V")-1=3),"V",""),IF(COUNTIF(Temp!EW26:EY28,"V")=3,"V",""))</f>
        <v/>
      </c>
      <c r="EY27" t="str">
        <f>IF(Temp!EY27="V",IF(OR(COUNTIF(Temp!EX26:EZ28,"V")-1=2,COUNTIF(Temp!EX26:EZ28,"V")-1=3),"V",""),IF(COUNTIF(Temp!EX26:EZ28,"V")=3,"V",""))</f>
        <v/>
      </c>
      <c r="EZ27" t="str">
        <f>IF(Temp!EZ27="V",IF(OR(COUNTIF(Temp!EY26:FA28,"V")-1=2,COUNTIF(Temp!EY26:FA28,"V")-1=3),"V",""),IF(COUNTIF(Temp!EY26:FA28,"V")=3,"V",""))</f>
        <v/>
      </c>
      <c r="FA27" t="str">
        <f>IF(Temp!FA27="V",IF(OR(COUNTIF(Temp!EZ26:FB28,"V")-1=2,COUNTIF(Temp!EZ26:FB28,"V")-1=3),"V",""),IF(COUNTIF(Temp!EZ26:FB28,"V")=3,"V",""))</f>
        <v/>
      </c>
      <c r="FB27" t="str">
        <f>IF(Temp!FB27="V",IF(OR(COUNTIF(Temp!FA26:FC28,"V")-1=2,COUNTIF(Temp!FA26:FC28,"V")-1=3),"V",""),IF(COUNTIF(Temp!FA26:FC28,"V")=3,"V",""))</f>
        <v/>
      </c>
      <c r="FC27" t="str">
        <f>IF(Temp!FC27="V",IF(OR(COUNTIF(Temp!FB26:FD28,"V")-1=2,COUNTIF(Temp!FB26:FD28,"V")-1=3),"V",""),IF(COUNTIF(Temp!FB26:FD28,"V")=3,"V",""))</f>
        <v/>
      </c>
      <c r="FD27" t="str">
        <f>IF(Temp!FD27="V",IF(OR(COUNTIF(Temp!FC26:FE28,"V")-1=2,COUNTIF(Temp!FC26:FE28,"V")-1=3),"V",""),IF(COUNTIF(Temp!FC26:FE28,"V")=3,"V",""))</f>
        <v/>
      </c>
      <c r="FE27" t="str">
        <f>IF(Temp!FE27="V",IF(OR(COUNTIF(Temp!FD26:FF28,"V")-1=2,COUNTIF(Temp!FD26:FF28,"V")-1=3),"V",""),IF(COUNTIF(Temp!FD26:FF28,"V")=3,"V",""))</f>
        <v/>
      </c>
      <c r="FF27" t="str">
        <f>IF(Temp!FF27="V",IF(OR(COUNTIF(Temp!FE26:FG28,"V")-1=2,COUNTIF(Temp!FE26:FG28,"V")-1=3),"V",""),IF(COUNTIF(Temp!FE26:FG28,"V")=3,"V",""))</f>
        <v/>
      </c>
      <c r="FG27" t="str">
        <f>IF(Temp!FG27="V",IF(OR(COUNTIF(Temp!FF26:FH28,"V")-1=2,COUNTIF(Temp!FF26:FH28,"V")-1=3),"V",""),IF(COUNTIF(Temp!FF26:FH28,"V")=3,"V",""))</f>
        <v/>
      </c>
      <c r="FH27" t="str">
        <f>IF(Temp!FH27="V",IF(OR(COUNTIF(Temp!FG26:FI28,"V")-1=2,COUNTIF(Temp!FG26:FI28,"V")-1=3),"V",""),IF(COUNTIF(Temp!FG26:FI28,"V")=3,"V",""))</f>
        <v/>
      </c>
      <c r="FI27" t="str">
        <f>IF(Temp!FI27="V",IF(OR(COUNTIF(Temp!FH26:FJ28,"V")-1=2,COUNTIF(Temp!FH26:FJ28,"V")-1=3),"V",""),IF(COUNTIF(Temp!FH26:FJ28,"V")=3,"V",""))</f>
        <v/>
      </c>
      <c r="FJ27" t="str">
        <f>IF(Temp!FJ27="V",IF(OR(COUNTIF(Temp!FI26:FK28,"V")-1=2,COUNTIF(Temp!FI26:FK28,"V")-1=3),"V",""),IF(COUNTIF(Temp!FI26:FK28,"V")=3,"V",""))</f>
        <v/>
      </c>
      <c r="FK27" t="str">
        <f>IF(Temp!FK27="V",IF(OR(COUNTIF(Temp!FJ26:FL28,"V")-1=2,COUNTIF(Temp!FJ26:FL28,"V")-1=3),"V",""),IF(COUNTIF(Temp!FJ26:FL28,"V")=3,"V",""))</f>
        <v/>
      </c>
      <c r="FL27" t="str">
        <f>IF(Temp!FL27="V",IF(OR(COUNTIF(Temp!FK26:FM28,"V")-1=2,COUNTIF(Temp!FK26:FM28,"V")-1=3),"V",""),IF(COUNTIF(Temp!FK26:FM28,"V")=3,"V",""))</f>
        <v/>
      </c>
      <c r="FM27" t="str">
        <f>IF(Temp!FM27="V",IF(OR(COUNTIF(Temp!FL26:FN28,"V")-1=2,COUNTIF(Temp!FL26:FN28,"V")-1=3),"V",""),IF(COUNTIF(Temp!FL26:FN28,"V")=3,"V",""))</f>
        <v/>
      </c>
      <c r="FN27" t="str">
        <f>IF(Temp!FN27="V",IF(OR(COUNTIF(Temp!FM26:FO28,"V")-1=2,COUNTIF(Temp!FM26:FO28,"V")-1=3),"V",""),IF(COUNTIF(Temp!FM26:FO28,"V")=3,"V",""))</f>
        <v/>
      </c>
      <c r="FO27" t="str">
        <f>IF(Temp!FO27="V",IF(OR(COUNTIF(Temp!FN26:FP28,"V")-1=2,COUNTIF(Temp!FN26:FP28,"V")-1=3),"V",""),IF(COUNTIF(Temp!FN26:FP28,"V")=3,"V",""))</f>
        <v/>
      </c>
      <c r="FP27" t="str">
        <f>IF(Temp!FP27="V",IF(OR(COUNTIF(Temp!FO26:FQ28,"V")-1=2,COUNTIF(Temp!FO26:FQ28,"V")-1=3),"V",""),IF(COUNTIF(Temp!FO26:FQ28,"V")=3,"V",""))</f>
        <v/>
      </c>
      <c r="FQ27" t="str">
        <f>IF(Temp!FQ27="V",IF(OR(COUNTIF(Temp!FP26:FR28,"V")-1=2,COUNTIF(Temp!FP26:FR28,"V")-1=3),"V",""),IF(COUNTIF(Temp!FP26:FR28,"V")=3,"V",""))</f>
        <v/>
      </c>
      <c r="FR27" t="str">
        <f>IF(Temp!FR27="V",IF(OR(COUNTIF(Temp!FQ26:FS28,"V")-1=2,COUNTIF(Temp!FQ26:FS28,"V")-1=3),"V",""),IF(COUNTIF(Temp!FQ26:FS28,"V")=3,"V",""))</f>
        <v/>
      </c>
      <c r="FS27" t="str">
        <f>IF(Temp!FS27="V",IF(OR(COUNTIF(Temp!FR26:FT28,"V")-1=2,COUNTIF(Temp!FR26:FT28,"V")-1=3),"V",""),IF(COUNTIF(Temp!FR26:FT28,"V")=3,"V",""))</f>
        <v/>
      </c>
      <c r="FT27" t="str">
        <f>IF(Temp!FT27="V",IF(OR(COUNTIF(Temp!FS26:FU28,"V")-1=2,COUNTIF(Temp!FS26:FU28,"V")-1=3),"V",""),IF(COUNTIF(Temp!FS26:FU28,"V")=3,"V",""))</f>
        <v/>
      </c>
      <c r="FU27" t="str">
        <f>IF(Temp!FU27="V",IF(OR(COUNTIF(Temp!FT26:FV28,"V")-1=2,COUNTIF(Temp!FT26:FV28,"V")-1=3),"V",""),IF(COUNTIF(Temp!FT26:FV28,"V")=3,"V",""))</f>
        <v/>
      </c>
      <c r="FV27" t="str">
        <f>IF(Temp!FV27="V",IF(OR(COUNTIF(Temp!FU26:FW28,"V")-1=2,COUNTIF(Temp!FU26:FW28,"V")-1=3),"V",""),IF(COUNTIF(Temp!FU26:FW28,"V")=3,"V",""))</f>
        <v/>
      </c>
      <c r="FW27" t="str">
        <f>IF(Temp!FW27="V",IF(OR(COUNTIF(Temp!FV26:FX28,"V")-1=2,COUNTIF(Temp!FV26:FX28,"V")-1=3),"V",""),IF(COUNTIF(Temp!FV26:FX28,"V")=3,"V",""))</f>
        <v/>
      </c>
      <c r="FX27" t="str">
        <f>IF(Temp!FX27="V",IF(OR(COUNTIF(Temp!FW26:FY28,"V")-1=2,COUNTIF(Temp!FW26:FY28,"V")-1=3),"V",""),IF(COUNTIF(Temp!FW26:FY28,"V")=3,"V",""))</f>
        <v/>
      </c>
      <c r="FY27" t="str">
        <f>IF(Temp!FY27="V",IF(OR(COUNTIF(Temp!FX26:FZ28,"V")-1=2,COUNTIF(Temp!FX26:FZ28,"V")-1=3),"V",""),IF(COUNTIF(Temp!FX26:FZ28,"V")=3,"V",""))</f>
        <v/>
      </c>
      <c r="FZ27" t="str">
        <f>IF(Temp!FZ27="V",IF(OR(COUNTIF(Temp!FY26:GA28,"V")-1=2,COUNTIF(Temp!FY26:GA28,"V")-1=3),"V",""),IF(COUNTIF(Temp!FY26:GA28,"V")=3,"V",""))</f>
        <v/>
      </c>
      <c r="GA27" t="str">
        <f>IF(Temp!GA27="V",IF(OR(COUNTIF(Temp!FZ26:GB28,"V")-1=2,COUNTIF(Temp!FZ26:GB28,"V")-1=3),"V",""),IF(COUNTIF(Temp!FZ26:GB28,"V")=3,"V",""))</f>
        <v/>
      </c>
      <c r="GB27" t="str">
        <f>IF(Temp!GB27="V",IF(OR(COUNTIF(Temp!GA26:GC28,"V")-1=2,COUNTIF(Temp!GA26:GC28,"V")-1=3),"V",""),IF(COUNTIF(Temp!GA26:GC28,"V")=3,"V",""))</f>
        <v/>
      </c>
      <c r="GC27" t="str">
        <f>IF(Temp!GC27="V",IF(OR(COUNTIF(Temp!GB26:GD28,"V")-1=2,COUNTIF(Temp!GB26:GD28,"V")-1=3),"V",""),IF(COUNTIF(Temp!GB26:GD28,"V")=3,"V",""))</f>
        <v/>
      </c>
    </row>
    <row r="28" spans="2:185" x14ac:dyDescent="0.3">
      <c r="B28" t="str">
        <f>IF(Temp!B28="V",IF(OR(COUNTIF(Temp!A27:C29,"V")-1=2,COUNTIF(Temp!A27:C29,"V")-1=3),"V",""),IF(COUNTIF(Temp!A27:C29,"V")=3,"V",""))</f>
        <v/>
      </c>
      <c r="C28" t="str">
        <f>IF(Temp!C28="V",IF(OR(COUNTIF(Temp!B27:D29,"V")-1=2,COUNTIF(Temp!B27:D29,"V")-1=3),"V",""),IF(COUNTIF(Temp!B27:D29,"V")=3,"V",""))</f>
        <v/>
      </c>
      <c r="D28" t="str">
        <f>IF(Temp!D28="V",IF(OR(COUNTIF(Temp!C27:E29,"V")-1=2,COUNTIF(Temp!C27:E29,"V")-1=3),"V",""),IF(COUNTIF(Temp!C27:E29,"V")=3,"V",""))</f>
        <v/>
      </c>
      <c r="E28" t="str">
        <f>IF(Temp!E28="V",IF(OR(COUNTIF(Temp!D27:F29,"V")-1=2,COUNTIF(Temp!D27:F29,"V")-1=3),"V",""),IF(COUNTIF(Temp!D27:F29,"V")=3,"V",""))</f>
        <v/>
      </c>
      <c r="F28" t="str">
        <f>IF(Temp!F28="V",IF(OR(COUNTIF(Temp!E27:G29,"V")-1=2,COUNTIF(Temp!E27:G29,"V")-1=3),"V",""),IF(COUNTIF(Temp!E27:G29,"V")=3,"V",""))</f>
        <v/>
      </c>
      <c r="G28" t="str">
        <f>IF(Temp!G28="V",IF(OR(COUNTIF(Temp!F27:H29,"V")-1=2,COUNTIF(Temp!F27:H29,"V")-1=3),"V",""),IF(COUNTIF(Temp!F27:H29,"V")=3,"V",""))</f>
        <v/>
      </c>
      <c r="H28" t="str">
        <f>IF(Temp!H28="V",IF(OR(COUNTIF(Temp!G27:I29,"V")-1=2,COUNTIF(Temp!G27:I29,"V")-1=3),"V",""),IF(COUNTIF(Temp!G27:I29,"V")=3,"V",""))</f>
        <v/>
      </c>
      <c r="I28" t="str">
        <f>IF(Temp!I28="V",IF(OR(COUNTIF(Temp!H27:J29,"V")-1=2,COUNTIF(Temp!H27:J29,"V")-1=3),"V",""),IF(COUNTIF(Temp!H27:J29,"V")=3,"V",""))</f>
        <v/>
      </c>
      <c r="J28" t="str">
        <f>IF(Temp!J28="V",IF(OR(COUNTIF(Temp!I27:K29,"V")-1=2,COUNTIF(Temp!I27:K29,"V")-1=3),"V",""),IF(COUNTIF(Temp!I27:K29,"V")=3,"V",""))</f>
        <v/>
      </c>
      <c r="K28" t="str">
        <f>IF(Temp!K28="V",IF(OR(COUNTIF(Temp!J27:L29,"V")-1=2,COUNTIF(Temp!J27:L29,"V")-1=3),"V",""),IF(COUNTIF(Temp!J27:L29,"V")=3,"V",""))</f>
        <v/>
      </c>
      <c r="L28" t="str">
        <f>IF(Temp!L28="V",IF(OR(COUNTIF(Temp!K27:M29,"V")-1=2,COUNTIF(Temp!K27:M29,"V")-1=3),"V",""),IF(COUNTIF(Temp!K27:M29,"V")=3,"V",""))</f>
        <v/>
      </c>
      <c r="M28" t="str">
        <f>IF(Temp!M28="V",IF(OR(COUNTIF(Temp!L27:N29,"V")-1=2,COUNTIF(Temp!L27:N29,"V")-1=3),"V",""),IF(COUNTIF(Temp!L27:N29,"V")=3,"V",""))</f>
        <v/>
      </c>
      <c r="N28" t="str">
        <f>IF(Temp!N28="V",IF(OR(COUNTIF(Temp!M27:O29,"V")-1=2,COUNTIF(Temp!M27:O29,"V")-1=3),"V",""),IF(COUNTIF(Temp!M27:O29,"V")=3,"V",""))</f>
        <v/>
      </c>
      <c r="O28" t="str">
        <f>IF(Temp!O28="V",IF(OR(COUNTIF(Temp!N27:P29,"V")-1=2,COUNTIF(Temp!N27:P29,"V")-1=3),"V",""),IF(COUNTIF(Temp!N27:P29,"V")=3,"V",""))</f>
        <v/>
      </c>
      <c r="P28" t="str">
        <f>IF(Temp!P28="V",IF(OR(COUNTIF(Temp!O27:Q29,"V")-1=2,COUNTIF(Temp!O27:Q29,"V")-1=3),"V",""),IF(COUNTIF(Temp!O27:Q29,"V")=3,"V",""))</f>
        <v/>
      </c>
      <c r="Q28" t="str">
        <f>IF(Temp!Q28="V",IF(OR(COUNTIF(Temp!P27:R29,"V")-1=2,COUNTIF(Temp!P27:R29,"V")-1=3),"V",""),IF(COUNTIF(Temp!P27:R29,"V")=3,"V",""))</f>
        <v/>
      </c>
      <c r="R28" t="str">
        <f>IF(Temp!R28="V",IF(OR(COUNTIF(Temp!Q27:S29,"V")-1=2,COUNTIF(Temp!Q27:S29,"V")-1=3),"V",""),IF(COUNTIF(Temp!Q27:S29,"V")=3,"V",""))</f>
        <v/>
      </c>
      <c r="S28" t="str">
        <f>IF(Temp!S28="V",IF(OR(COUNTIF(Temp!R27:T29,"V")-1=2,COUNTIF(Temp!R27:T29,"V")-1=3),"V",""),IF(COUNTIF(Temp!R27:T29,"V")=3,"V",""))</f>
        <v/>
      </c>
      <c r="T28" t="str">
        <f>IF(Temp!T28="V",IF(OR(COUNTIF(Temp!S27:U29,"V")-1=2,COUNTIF(Temp!S27:U29,"V")-1=3),"V",""),IF(COUNTIF(Temp!S27:U29,"V")=3,"V",""))</f>
        <v/>
      </c>
      <c r="U28" t="str">
        <f>IF(Temp!U28="V",IF(OR(COUNTIF(Temp!T27:V29,"V")-1=2,COUNTIF(Temp!T27:V29,"V")-1=3),"V",""),IF(COUNTIF(Temp!T27:V29,"V")=3,"V",""))</f>
        <v/>
      </c>
      <c r="V28" t="str">
        <f>IF(Temp!V28="V",IF(OR(COUNTIF(Temp!U27:W29,"V")-1=2,COUNTIF(Temp!U27:W29,"V")-1=3),"V",""),IF(COUNTIF(Temp!U27:W29,"V")=3,"V",""))</f>
        <v/>
      </c>
      <c r="W28" t="str">
        <f>IF(Temp!W28="V",IF(OR(COUNTIF(Temp!V27:X29,"V")-1=2,COUNTIF(Temp!V27:X29,"V")-1=3),"V",""),IF(COUNTIF(Temp!V27:X29,"V")=3,"V",""))</f>
        <v/>
      </c>
      <c r="X28" t="str">
        <f>IF(Temp!X28="V",IF(OR(COUNTIF(Temp!W27:Y29,"V")-1=2,COUNTIF(Temp!W27:Y29,"V")-1=3),"V",""),IF(COUNTIF(Temp!W27:Y29,"V")=3,"V",""))</f>
        <v/>
      </c>
      <c r="Y28" t="str">
        <f>IF(Temp!Y28="V",IF(OR(COUNTIF(Temp!X27:Z29,"V")-1=2,COUNTIF(Temp!X27:Z29,"V")-1=3),"V",""),IF(COUNTIF(Temp!X27:Z29,"V")=3,"V",""))</f>
        <v/>
      </c>
      <c r="Z28" t="str">
        <f>IF(Temp!Z28="V",IF(OR(COUNTIF(Temp!Y27:AA29,"V")-1=2,COUNTIF(Temp!Y27:AA29,"V")-1=3),"V",""),IF(COUNTIF(Temp!Y27:AA29,"V")=3,"V",""))</f>
        <v/>
      </c>
      <c r="AA28" t="str">
        <f>IF(Temp!AA28="V",IF(OR(COUNTIF(Temp!Z27:AB29,"V")-1=2,COUNTIF(Temp!Z27:AB29,"V")-1=3),"V",""),IF(COUNTIF(Temp!Z27:AB29,"V")=3,"V",""))</f>
        <v>V</v>
      </c>
      <c r="AB28" t="str">
        <f>IF(Temp!AB28="V",IF(OR(COUNTIF(Temp!AA27:AC29,"V")-1=2,COUNTIF(Temp!AA27:AC29,"V")-1=3),"V",""),IF(COUNTIF(Temp!AA27:AC29,"V")=3,"V",""))</f>
        <v/>
      </c>
      <c r="AC28" t="str">
        <f>IF(Temp!AC28="V",IF(OR(COUNTIF(Temp!AB27:AD29,"V")-1=2,COUNTIF(Temp!AB27:AD29,"V")-1=3),"V",""),IF(COUNTIF(Temp!AB27:AD29,"V")=3,"V",""))</f>
        <v/>
      </c>
      <c r="AD28" t="str">
        <f>IF(Temp!AD28="V",IF(OR(COUNTIF(Temp!AC27:AE29,"V")-1=2,COUNTIF(Temp!AC27:AE29,"V")-1=3),"V",""),IF(COUNTIF(Temp!AC27:AE29,"V")=3,"V",""))</f>
        <v>V</v>
      </c>
      <c r="AE28" t="str">
        <f>IF(Temp!AE28="V",IF(OR(COUNTIF(Temp!AD27:AF29,"V")-1=2,COUNTIF(Temp!AD27:AF29,"V")-1=3),"V",""),IF(COUNTIF(Temp!AD27:AF29,"V")=3,"V",""))</f>
        <v/>
      </c>
      <c r="AF28" t="str">
        <f>IF(Temp!AF28="V",IF(OR(COUNTIF(Temp!AE27:AG29,"V")-1=2,COUNTIF(Temp!AE27:AG29,"V")-1=3),"V",""),IF(COUNTIF(Temp!AE27:AG29,"V")=3,"V",""))</f>
        <v/>
      </c>
      <c r="AG28" t="str">
        <f>IF(Temp!AG28="V",IF(OR(COUNTIF(Temp!AF27:AH29,"V")-1=2,COUNTIF(Temp!AF27:AH29,"V")-1=3),"V",""),IF(COUNTIF(Temp!AF27:AH29,"V")=3,"V",""))</f>
        <v/>
      </c>
      <c r="AH28" t="str">
        <f>IF(Temp!AH28="V",IF(OR(COUNTIF(Temp!AG27:AI29,"V")-1=2,COUNTIF(Temp!AG27:AI29,"V")-1=3),"V",""),IF(COUNTIF(Temp!AG27:AI29,"V")=3,"V",""))</f>
        <v/>
      </c>
      <c r="AI28" t="str">
        <f>IF(Temp!AI28="V",IF(OR(COUNTIF(Temp!AH27:AJ29,"V")-1=2,COUNTIF(Temp!AH27:AJ29,"V")-1=3),"V",""),IF(COUNTIF(Temp!AH27:AJ29,"V")=3,"V",""))</f>
        <v/>
      </c>
      <c r="AJ28" t="str">
        <f>IF(Temp!AJ28="V",IF(OR(COUNTIF(Temp!AI27:AK29,"V")-1=2,COUNTIF(Temp!AI27:AK29,"V")-1=3),"V",""),IF(COUNTIF(Temp!AI27:AK29,"V")=3,"V",""))</f>
        <v/>
      </c>
      <c r="AK28" t="str">
        <f>IF(Temp!AK28="V",IF(OR(COUNTIF(Temp!AJ27:AL29,"V")-1=2,COUNTIF(Temp!AJ27:AL29,"V")-1=3),"V",""),IF(COUNTIF(Temp!AJ27:AL29,"V")=3,"V",""))</f>
        <v/>
      </c>
      <c r="AL28" t="str">
        <f>IF(Temp!AL28="V",IF(OR(COUNTIF(Temp!AK27:AM29,"V")-1=2,COUNTIF(Temp!AK27:AM29,"V")-1=3),"V",""),IF(COUNTIF(Temp!AK27:AM29,"V")=3,"V",""))</f>
        <v/>
      </c>
      <c r="AM28" t="str">
        <f>IF(Temp!AM28="V",IF(OR(COUNTIF(Temp!AL27:AN29,"V")-1=2,COUNTIF(Temp!AL27:AN29,"V")-1=3),"V",""),IF(COUNTIF(Temp!AL27:AN29,"V")=3,"V",""))</f>
        <v/>
      </c>
      <c r="AN28" t="str">
        <f>IF(Temp!AN28="V",IF(OR(COUNTIF(Temp!AM27:AO29,"V")-1=2,COUNTIF(Temp!AM27:AO29,"V")-1=3),"V",""),IF(COUNTIF(Temp!AM27:AO29,"V")=3,"V",""))</f>
        <v/>
      </c>
      <c r="AO28" t="str">
        <f>IF(Temp!AO28="V",IF(OR(COUNTIF(Temp!AN27:AP29,"V")-1=2,COUNTIF(Temp!AN27:AP29,"V")-1=3),"V",""),IF(COUNTIF(Temp!AN27:AP29,"V")=3,"V",""))</f>
        <v/>
      </c>
      <c r="AP28" t="str">
        <f>IF(Temp!AP28="V",IF(OR(COUNTIF(Temp!AO27:AQ29,"V")-1=2,COUNTIF(Temp!AO27:AQ29,"V")-1=3),"V",""),IF(COUNTIF(Temp!AO27:AQ29,"V")=3,"V",""))</f>
        <v/>
      </c>
      <c r="AQ28" t="str">
        <f>IF(Temp!AQ28="V",IF(OR(COUNTIF(Temp!AP27:AR29,"V")-1=2,COUNTIF(Temp!AP27:AR29,"V")-1=3),"V",""),IF(COUNTIF(Temp!AP27:AR29,"V")=3,"V",""))</f>
        <v/>
      </c>
      <c r="AR28" t="str">
        <f>IF(Temp!AR28="V",IF(OR(COUNTIF(Temp!AQ27:AS29,"V")-1=2,COUNTIF(Temp!AQ27:AS29,"V")-1=3),"V",""),IF(COUNTIF(Temp!AQ27:AS29,"V")=3,"V",""))</f>
        <v/>
      </c>
      <c r="AS28" t="str">
        <f>IF(Temp!AS28="V",IF(OR(COUNTIF(Temp!AR27:AT29,"V")-1=2,COUNTIF(Temp!AR27:AT29,"V")-1=3),"V",""),IF(COUNTIF(Temp!AR27:AT29,"V")=3,"V",""))</f>
        <v/>
      </c>
      <c r="AT28" t="str">
        <f>IF(Temp!AT28="V",IF(OR(COUNTIF(Temp!AS27:AU29,"V")-1=2,COUNTIF(Temp!AS27:AU29,"V")-1=3),"V",""),IF(COUNTIF(Temp!AS27:AU29,"V")=3,"V",""))</f>
        <v/>
      </c>
      <c r="AU28" t="str">
        <f>IF(Temp!AU28="V",IF(OR(COUNTIF(Temp!AT27:AV29,"V")-1=2,COUNTIF(Temp!AT27:AV29,"V")-1=3),"V",""),IF(COUNTIF(Temp!AT27:AV29,"V")=3,"V",""))</f>
        <v/>
      </c>
      <c r="AV28" t="str">
        <f>IF(Temp!AV28="V",IF(OR(COUNTIF(Temp!AU27:AW29,"V")-1=2,COUNTIF(Temp!AU27:AW29,"V")-1=3),"V",""),IF(COUNTIF(Temp!AU27:AW29,"V")=3,"V",""))</f>
        <v/>
      </c>
      <c r="AW28" t="str">
        <f>IF(Temp!AW28="V",IF(OR(COUNTIF(Temp!AV27:AX29,"V")-1=2,COUNTIF(Temp!AV27:AX29,"V")-1=3),"V",""),IF(COUNTIF(Temp!AV27:AX29,"V")=3,"V",""))</f>
        <v/>
      </c>
      <c r="AX28" t="str">
        <f>IF(Temp!AX28="V",IF(OR(COUNTIF(Temp!AW27:AY29,"V")-1=2,COUNTIF(Temp!AW27:AY29,"V")-1=3),"V",""),IF(COUNTIF(Temp!AW27:AY29,"V")=3,"V",""))</f>
        <v/>
      </c>
      <c r="AY28" t="str">
        <f>IF(Temp!AY28="V",IF(OR(COUNTIF(Temp!AX27:AZ29,"V")-1=2,COUNTIF(Temp!AX27:AZ29,"V")-1=3),"V",""),IF(COUNTIF(Temp!AX27:AZ29,"V")=3,"V",""))</f>
        <v/>
      </c>
      <c r="AZ28" t="str">
        <f>IF(Temp!AZ28="V",IF(OR(COUNTIF(Temp!AY27:BA29,"V")-1=2,COUNTIF(Temp!AY27:BA29,"V")-1=3),"V",""),IF(COUNTIF(Temp!AY27:BA29,"V")=3,"V",""))</f>
        <v/>
      </c>
      <c r="BA28" t="str">
        <f>IF(Temp!BA28="V",IF(OR(COUNTIF(Temp!AZ27:BB29,"V")-1=2,COUNTIF(Temp!AZ27:BB29,"V")-1=3),"V",""),IF(COUNTIF(Temp!AZ27:BB29,"V")=3,"V",""))</f>
        <v/>
      </c>
      <c r="BB28" t="str">
        <f>IF(Temp!BB28="V",IF(OR(COUNTIF(Temp!BA27:BC29,"V")-1=2,COUNTIF(Temp!BA27:BC29,"V")-1=3),"V",""),IF(COUNTIF(Temp!BA27:BC29,"V")=3,"V",""))</f>
        <v/>
      </c>
      <c r="BC28" t="str">
        <f>IF(Temp!BC28="V",IF(OR(COUNTIF(Temp!BB27:BD29,"V")-1=2,COUNTIF(Temp!BB27:BD29,"V")-1=3),"V",""),IF(COUNTIF(Temp!BB27:BD29,"V")=3,"V",""))</f>
        <v/>
      </c>
      <c r="BD28" t="str">
        <f>IF(Temp!BD28="V",IF(OR(COUNTIF(Temp!BC27:BE29,"V")-1=2,COUNTIF(Temp!BC27:BE29,"V")-1=3),"V",""),IF(COUNTIF(Temp!BC27:BE29,"V")=3,"V",""))</f>
        <v/>
      </c>
      <c r="BE28" t="str">
        <f>IF(Temp!BE28="V",IF(OR(COUNTIF(Temp!BD27:BF29,"V")-1=2,COUNTIF(Temp!BD27:BF29,"V")-1=3),"V",""),IF(COUNTIF(Temp!BD27:BF29,"V")=3,"V",""))</f>
        <v/>
      </c>
      <c r="BF28" t="str">
        <f>IF(Temp!BF28="V",IF(OR(COUNTIF(Temp!BE27:BG29,"V")-1=2,COUNTIF(Temp!BE27:BG29,"V")-1=3),"V",""),IF(COUNTIF(Temp!BE27:BG29,"V")=3,"V",""))</f>
        <v/>
      </c>
      <c r="BG28" t="str">
        <f>IF(Temp!BG28="V",IF(OR(COUNTIF(Temp!BF27:BH29,"V")-1=2,COUNTIF(Temp!BF27:BH29,"V")-1=3),"V",""),IF(COUNTIF(Temp!BF27:BH29,"V")=3,"V",""))</f>
        <v/>
      </c>
      <c r="BH28" t="str">
        <f>IF(Temp!BH28="V",IF(OR(COUNTIF(Temp!BG27:BI29,"V")-1=2,COUNTIF(Temp!BG27:BI29,"V")-1=3),"V",""),IF(COUNTIF(Temp!BG27:BI29,"V")=3,"V",""))</f>
        <v/>
      </c>
      <c r="BI28" t="str">
        <f>IF(Temp!BI28="V",IF(OR(COUNTIF(Temp!BH27:BJ29,"V")-1=2,COUNTIF(Temp!BH27:BJ29,"V")-1=3),"V",""),IF(COUNTIF(Temp!BH27:BJ29,"V")=3,"V",""))</f>
        <v/>
      </c>
      <c r="BJ28" t="str">
        <f>IF(Temp!BJ28="V",IF(OR(COUNTIF(Temp!BI27:BK29,"V")-1=2,COUNTIF(Temp!BI27:BK29,"V")-1=3),"V",""),IF(COUNTIF(Temp!BI27:BK29,"V")=3,"V",""))</f>
        <v/>
      </c>
      <c r="BK28" t="str">
        <f>IF(Temp!BK28="V",IF(OR(COUNTIF(Temp!BJ27:BL29,"V")-1=2,COUNTIF(Temp!BJ27:BL29,"V")-1=3),"V",""),IF(COUNTIF(Temp!BJ27:BL29,"V")=3,"V",""))</f>
        <v/>
      </c>
      <c r="BL28" t="str">
        <f>IF(Temp!BL28="V",IF(OR(COUNTIF(Temp!BK27:BM29,"V")-1=2,COUNTIF(Temp!BK27:BM29,"V")-1=3),"V",""),IF(COUNTIF(Temp!BK27:BM29,"V")=3,"V",""))</f>
        <v/>
      </c>
      <c r="BM28" t="str">
        <f>IF(Temp!BM28="V",IF(OR(COUNTIF(Temp!BL27:BN29,"V")-1=2,COUNTIF(Temp!BL27:BN29,"V")-1=3),"V",""),IF(COUNTIF(Temp!BL27:BN29,"V")=3,"V",""))</f>
        <v>V</v>
      </c>
      <c r="BN28" t="str">
        <f>IF(Temp!BN28="V",IF(OR(COUNTIF(Temp!BM27:BO29,"V")-1=2,COUNTIF(Temp!BM27:BO29,"V")-1=3),"V",""),IF(COUNTIF(Temp!BM27:BO29,"V")=3,"V",""))</f>
        <v>V</v>
      </c>
      <c r="BO28" t="str">
        <f>IF(Temp!BO28="V",IF(OR(COUNTIF(Temp!BN27:BP29,"V")-1=2,COUNTIF(Temp!BN27:BP29,"V")-1=3),"V",""),IF(COUNTIF(Temp!BN27:BP29,"V")=3,"V",""))</f>
        <v/>
      </c>
      <c r="BP28" t="str">
        <f>IF(Temp!BP28="V",IF(OR(COUNTIF(Temp!BO27:BQ29,"V")-1=2,COUNTIF(Temp!BO27:BQ29,"V")-1=3),"V",""),IF(COUNTIF(Temp!BO27:BQ29,"V")=3,"V",""))</f>
        <v/>
      </c>
      <c r="BQ28" t="str">
        <f>IF(Temp!BQ28="V",IF(OR(COUNTIF(Temp!BP27:BR29,"V")-1=2,COUNTIF(Temp!BP27:BR29,"V")-1=3),"V",""),IF(COUNTIF(Temp!BP27:BR29,"V")=3,"V",""))</f>
        <v/>
      </c>
      <c r="BR28" t="str">
        <f>IF(Temp!BR28="V",IF(OR(COUNTIF(Temp!BQ27:BS29,"V")-1=2,COUNTIF(Temp!BQ27:BS29,"V")-1=3),"V",""),IF(COUNTIF(Temp!BQ27:BS29,"V")=3,"V",""))</f>
        <v>V</v>
      </c>
      <c r="BS28" t="str">
        <f>IF(Temp!BS28="V",IF(OR(COUNTIF(Temp!BR27:BT29,"V")-1=2,COUNTIF(Temp!BR27:BT29,"V")-1=3),"V",""),IF(COUNTIF(Temp!BR27:BT29,"V")=3,"V",""))</f>
        <v>V</v>
      </c>
      <c r="BT28" t="str">
        <f>IF(Temp!BT28="V",IF(OR(COUNTIF(Temp!BS27:BU29,"V")-1=2,COUNTIF(Temp!BS27:BU29,"V")-1=3),"V",""),IF(COUNTIF(Temp!BS27:BU29,"V")=3,"V",""))</f>
        <v/>
      </c>
      <c r="BU28" t="str">
        <f>IF(Temp!BU28="V",IF(OR(COUNTIF(Temp!BT27:BV29,"V")-1=2,COUNTIF(Temp!BT27:BV29,"V")-1=3),"V",""),IF(COUNTIF(Temp!BT27:BV29,"V")=3,"V",""))</f>
        <v/>
      </c>
      <c r="BV28" t="str">
        <f>IF(Temp!BV28="V",IF(OR(COUNTIF(Temp!BU27:BW29,"V")-1=2,COUNTIF(Temp!BU27:BW29,"V")-1=3),"V",""),IF(COUNTIF(Temp!BU27:BW29,"V")=3,"V",""))</f>
        <v/>
      </c>
      <c r="BW28" t="str">
        <f>IF(Temp!BW28="V",IF(OR(COUNTIF(Temp!BV27:BX29,"V")-1=2,COUNTIF(Temp!BV27:BX29,"V")-1=3),"V",""),IF(COUNTIF(Temp!BV27:BX29,"V")=3,"V",""))</f>
        <v/>
      </c>
      <c r="BX28" t="str">
        <f>IF(Temp!BX28="V",IF(OR(COUNTIF(Temp!BW27:BY29,"V")-1=2,COUNTIF(Temp!BW27:BY29,"V")-1=3),"V",""),IF(COUNTIF(Temp!BW27:BY29,"V")=3,"V",""))</f>
        <v/>
      </c>
      <c r="BY28" t="str">
        <f>IF(Temp!BY28="V",IF(OR(COUNTIF(Temp!BX27:BZ29,"V")-1=2,COUNTIF(Temp!BX27:BZ29,"V")-1=3),"V",""),IF(COUNTIF(Temp!BX27:BZ29,"V")=3,"V",""))</f>
        <v/>
      </c>
      <c r="BZ28" t="str">
        <f>IF(Temp!BZ28="V",IF(OR(COUNTIF(Temp!BY27:CA29,"V")-1=2,COUNTIF(Temp!BY27:CA29,"V")-1=3),"V",""),IF(COUNTIF(Temp!BY27:CA29,"V")=3,"V",""))</f>
        <v/>
      </c>
      <c r="CA28" t="str">
        <f>IF(Temp!CA28="V",IF(OR(COUNTIF(Temp!BZ27:CB29,"V")-1=2,COUNTIF(Temp!BZ27:CB29,"V")-1=3),"V",""),IF(COUNTIF(Temp!BZ27:CB29,"V")=3,"V",""))</f>
        <v/>
      </c>
      <c r="CB28" t="str">
        <f>IF(Temp!CB28="V",IF(OR(COUNTIF(Temp!CA27:CC29,"V")-1=2,COUNTIF(Temp!CA27:CC29,"V")-1=3),"V",""),IF(COUNTIF(Temp!CA27:CC29,"V")=3,"V",""))</f>
        <v>V</v>
      </c>
      <c r="CC28" t="str">
        <f>IF(Temp!CC28="V",IF(OR(COUNTIF(Temp!CB27:CD29,"V")-1=2,COUNTIF(Temp!CB27:CD29,"V")-1=3),"V",""),IF(COUNTIF(Temp!CB27:CD29,"V")=3,"V",""))</f>
        <v/>
      </c>
      <c r="CD28" t="str">
        <f>IF(Temp!CD28="V",IF(OR(COUNTIF(Temp!CC27:CE29,"V")-1=2,COUNTIF(Temp!CC27:CE29,"V")-1=3),"V",""),IF(COUNTIF(Temp!CC27:CE29,"V")=3,"V",""))</f>
        <v/>
      </c>
      <c r="CE28" t="str">
        <f>IF(Temp!CE28="V",IF(OR(COUNTIF(Temp!CD27:CF29,"V")-1=2,COUNTIF(Temp!CD27:CF29,"V")-1=3),"V",""),IF(COUNTIF(Temp!CD27:CF29,"V")=3,"V",""))</f>
        <v/>
      </c>
      <c r="CF28" t="str">
        <f>IF(Temp!CF28="V",IF(OR(COUNTIF(Temp!CE27:CG29,"V")-1=2,COUNTIF(Temp!CE27:CG29,"V")-1=3),"V",""),IF(COUNTIF(Temp!CE27:CG29,"V")=3,"V",""))</f>
        <v/>
      </c>
      <c r="CG28" t="str">
        <f>IF(Temp!CG28="V",IF(OR(COUNTIF(Temp!CF27:CH29,"V")-1=2,COUNTIF(Temp!CF27:CH29,"V")-1=3),"V",""),IF(COUNTIF(Temp!CF27:CH29,"V")=3,"V",""))</f>
        <v/>
      </c>
      <c r="CH28" t="str">
        <f>IF(Temp!CH28="V",IF(OR(COUNTIF(Temp!CG27:CI29,"V")-1=2,COUNTIF(Temp!CG27:CI29,"V")-1=3),"V",""),IF(COUNTIF(Temp!CG27:CI29,"V")=3,"V",""))</f>
        <v/>
      </c>
      <c r="CI28" t="str">
        <f>IF(Temp!CI28="V",IF(OR(COUNTIF(Temp!CH27:CJ29,"V")-1=2,COUNTIF(Temp!CH27:CJ29,"V")-1=3),"V",""),IF(COUNTIF(Temp!CH27:CJ29,"V")=3,"V",""))</f>
        <v/>
      </c>
      <c r="CJ28" t="str">
        <f>IF(Temp!CJ28="V",IF(OR(COUNTIF(Temp!CI27:CK29,"V")-1=2,COUNTIF(Temp!CI27:CK29,"V")-1=3),"V",""),IF(COUNTIF(Temp!CI27:CK29,"V")=3,"V",""))</f>
        <v/>
      </c>
      <c r="CK28" t="str">
        <f>IF(Temp!CK28="V",IF(OR(COUNTIF(Temp!CJ27:CL29,"V")-1=2,COUNTIF(Temp!CJ27:CL29,"V")-1=3),"V",""),IF(COUNTIF(Temp!CJ27:CL29,"V")=3,"V",""))</f>
        <v/>
      </c>
      <c r="CL28" t="str">
        <f>IF(Temp!CL28="V",IF(OR(COUNTIF(Temp!CK27:CM29,"V")-1=2,COUNTIF(Temp!CK27:CM29,"V")-1=3),"V",""),IF(COUNTIF(Temp!CK27:CM29,"V")=3,"V",""))</f>
        <v/>
      </c>
      <c r="CM28" t="str">
        <f>IF(Temp!CM28="V",IF(OR(COUNTIF(Temp!CL27:CN29,"V")-1=2,COUNTIF(Temp!CL27:CN29,"V")-1=3),"V",""),IF(COUNTIF(Temp!CL27:CN29,"V")=3,"V",""))</f>
        <v/>
      </c>
      <c r="CN28" t="str">
        <f>IF(Temp!CN28="V",IF(OR(COUNTIF(Temp!CM27:CO29,"V")-1=2,COUNTIF(Temp!CM27:CO29,"V")-1=3),"V",""),IF(COUNTIF(Temp!CM27:CO29,"V")=3,"V",""))</f>
        <v/>
      </c>
      <c r="CO28" t="str">
        <f>IF(Temp!CO28="V",IF(OR(COUNTIF(Temp!CN27:CP29,"V")-1=2,COUNTIF(Temp!CN27:CP29,"V")-1=3),"V",""),IF(COUNTIF(Temp!CN27:CP29,"V")=3,"V",""))</f>
        <v/>
      </c>
      <c r="CP28" t="str">
        <f>IF(Temp!CP28="V",IF(OR(COUNTIF(Temp!CO27:CQ29,"V")-1=2,COUNTIF(Temp!CO27:CQ29,"V")-1=3),"V",""),IF(COUNTIF(Temp!CO27:CQ29,"V")=3,"V",""))</f>
        <v/>
      </c>
      <c r="CQ28" t="str">
        <f>IF(Temp!CQ28="V",IF(OR(COUNTIF(Temp!CP27:CR29,"V")-1=2,COUNTIF(Temp!CP27:CR29,"V")-1=3),"V",""),IF(COUNTIF(Temp!CP27:CR29,"V")=3,"V",""))</f>
        <v/>
      </c>
      <c r="CR28" t="str">
        <f>IF(Temp!CR28="V",IF(OR(COUNTIF(Temp!CQ27:CS29,"V")-1=2,COUNTIF(Temp!CQ27:CS29,"V")-1=3),"V",""),IF(COUNTIF(Temp!CQ27:CS29,"V")=3,"V",""))</f>
        <v/>
      </c>
      <c r="CS28" t="str">
        <f>IF(Temp!CS28="V",IF(OR(COUNTIF(Temp!CR27:CT29,"V")-1=2,COUNTIF(Temp!CR27:CT29,"V")-1=3),"V",""),IF(COUNTIF(Temp!CR27:CT29,"V")=3,"V",""))</f>
        <v/>
      </c>
      <c r="CT28" t="str">
        <f>IF(Temp!CT28="V",IF(OR(COUNTIF(Temp!CS27:CU29,"V")-1=2,COUNTIF(Temp!CS27:CU29,"V")-1=3),"V",""),IF(COUNTIF(Temp!CS27:CU29,"V")=3,"V",""))</f>
        <v/>
      </c>
      <c r="CU28" t="str">
        <f>IF(Temp!CU28="V",IF(OR(COUNTIF(Temp!CT27:CV29,"V")-1=2,COUNTIF(Temp!CT27:CV29,"V")-1=3),"V",""),IF(COUNTIF(Temp!CT27:CV29,"V")=3,"V",""))</f>
        <v/>
      </c>
      <c r="CV28" t="str">
        <f>IF(Temp!CV28="V",IF(OR(COUNTIF(Temp!CU27:CW29,"V")-1=2,COUNTIF(Temp!CU27:CW29,"V")-1=3),"V",""),IF(COUNTIF(Temp!CU27:CW29,"V")=3,"V",""))</f>
        <v/>
      </c>
      <c r="CW28" t="str">
        <f>IF(Temp!CW28="V",IF(OR(COUNTIF(Temp!CV27:CX29,"V")-1=2,COUNTIF(Temp!CV27:CX29,"V")-1=3),"V",""),IF(COUNTIF(Temp!CV27:CX29,"V")=3,"V",""))</f>
        <v/>
      </c>
      <c r="CX28" t="str">
        <f>IF(Temp!CX28="V",IF(OR(COUNTIF(Temp!CW27:CY29,"V")-1=2,COUNTIF(Temp!CW27:CY29,"V")-1=3),"V",""),IF(COUNTIF(Temp!CW27:CY29,"V")=3,"V",""))</f>
        <v/>
      </c>
      <c r="CY28" t="str">
        <f>IF(Temp!CY28="V",IF(OR(COUNTIF(Temp!CX27:CZ29,"V")-1=2,COUNTIF(Temp!CX27:CZ29,"V")-1=3),"V",""),IF(COUNTIF(Temp!CX27:CZ29,"V")=3,"V",""))</f>
        <v/>
      </c>
      <c r="CZ28" t="str">
        <f>IF(Temp!CZ28="V",IF(OR(COUNTIF(Temp!CY27:DA29,"V")-1=2,COUNTIF(Temp!CY27:DA29,"V")-1=3),"V",""),IF(COUNTIF(Temp!CY27:DA29,"V")=3,"V",""))</f>
        <v/>
      </c>
      <c r="DA28" t="str">
        <f>IF(Temp!DA28="V",IF(OR(COUNTIF(Temp!CZ27:DB29,"V")-1=2,COUNTIF(Temp!CZ27:DB29,"V")-1=3),"V",""),IF(COUNTIF(Temp!CZ27:DB29,"V")=3,"V",""))</f>
        <v/>
      </c>
      <c r="DB28" t="str">
        <f>IF(Temp!DB28="V",IF(OR(COUNTIF(Temp!DA27:DC29,"V")-1=2,COUNTIF(Temp!DA27:DC29,"V")-1=3),"V",""),IF(COUNTIF(Temp!DA27:DC29,"V")=3,"V",""))</f>
        <v/>
      </c>
      <c r="DC28" t="str">
        <f>IF(Temp!DC28="V",IF(OR(COUNTIF(Temp!DB27:DD29,"V")-1=2,COUNTIF(Temp!DB27:DD29,"V")-1=3),"V",""),IF(COUNTIF(Temp!DB27:DD29,"V")=3,"V",""))</f>
        <v/>
      </c>
      <c r="DD28" t="str">
        <f>IF(Temp!DD28="V",IF(OR(COUNTIF(Temp!DC27:DE29,"V")-1=2,COUNTIF(Temp!DC27:DE29,"V")-1=3),"V",""),IF(COUNTIF(Temp!DC27:DE29,"V")=3,"V",""))</f>
        <v/>
      </c>
      <c r="DE28" t="str">
        <f>IF(Temp!DE28="V",IF(OR(COUNTIF(Temp!DD27:DF29,"V")-1=2,COUNTIF(Temp!DD27:DF29,"V")-1=3),"V",""),IF(COUNTIF(Temp!DD27:DF29,"V")=3,"V",""))</f>
        <v/>
      </c>
      <c r="DF28" t="str">
        <f>IF(Temp!DF28="V",IF(OR(COUNTIF(Temp!DE27:DG29,"V")-1=2,COUNTIF(Temp!DE27:DG29,"V")-1=3),"V",""),IF(COUNTIF(Temp!DE27:DG29,"V")=3,"V",""))</f>
        <v/>
      </c>
      <c r="DG28" t="str">
        <f>IF(Temp!DG28="V",IF(OR(COUNTIF(Temp!DF27:DH29,"V")-1=2,COUNTIF(Temp!DF27:DH29,"V")-1=3),"V",""),IF(COUNTIF(Temp!DF27:DH29,"V")=3,"V",""))</f>
        <v/>
      </c>
      <c r="DH28" t="str">
        <f>IF(Temp!DH28="V",IF(OR(COUNTIF(Temp!DG27:DI29,"V")-1=2,COUNTIF(Temp!DG27:DI29,"V")-1=3),"V",""),IF(COUNTIF(Temp!DG27:DI29,"V")=3,"V",""))</f>
        <v/>
      </c>
      <c r="DI28" t="str">
        <f>IF(Temp!DI28="V",IF(OR(COUNTIF(Temp!DH27:DJ29,"V")-1=2,COUNTIF(Temp!DH27:DJ29,"V")-1=3),"V",""),IF(COUNTIF(Temp!DH27:DJ29,"V")=3,"V",""))</f>
        <v/>
      </c>
      <c r="DJ28" t="str">
        <f>IF(Temp!DJ28="V",IF(OR(COUNTIF(Temp!DI27:DK29,"V")-1=2,COUNTIF(Temp!DI27:DK29,"V")-1=3),"V",""),IF(COUNTIF(Temp!DI27:DK29,"V")=3,"V",""))</f>
        <v/>
      </c>
      <c r="DK28" t="str">
        <f>IF(Temp!DK28="V",IF(OR(COUNTIF(Temp!DJ27:DL29,"V")-1=2,COUNTIF(Temp!DJ27:DL29,"V")-1=3),"V",""),IF(COUNTIF(Temp!DJ27:DL29,"V")=3,"V",""))</f>
        <v/>
      </c>
      <c r="DL28" t="str">
        <f>IF(Temp!DL28="V",IF(OR(COUNTIF(Temp!DK27:DM29,"V")-1=2,COUNTIF(Temp!DK27:DM29,"V")-1=3),"V",""),IF(COUNTIF(Temp!DK27:DM29,"V")=3,"V",""))</f>
        <v/>
      </c>
      <c r="DM28" t="str">
        <f>IF(Temp!DM28="V",IF(OR(COUNTIF(Temp!DL27:DN29,"V")-1=2,COUNTIF(Temp!DL27:DN29,"V")-1=3),"V",""),IF(COUNTIF(Temp!DL27:DN29,"V")=3,"V",""))</f>
        <v/>
      </c>
      <c r="DN28" t="str">
        <f>IF(Temp!DN28="V",IF(OR(COUNTIF(Temp!DM27:DO29,"V")-1=2,COUNTIF(Temp!DM27:DO29,"V")-1=3),"V",""),IF(COUNTIF(Temp!DM27:DO29,"V")=3,"V",""))</f>
        <v/>
      </c>
      <c r="DO28" t="str">
        <f>IF(Temp!DO28="V",IF(OR(COUNTIF(Temp!DN27:DP29,"V")-1=2,COUNTIF(Temp!DN27:DP29,"V")-1=3),"V",""),IF(COUNTIF(Temp!DN27:DP29,"V")=3,"V",""))</f>
        <v/>
      </c>
      <c r="DP28" t="str">
        <f>IF(Temp!DP28="V",IF(OR(COUNTIF(Temp!DO27:DQ29,"V")-1=2,COUNTIF(Temp!DO27:DQ29,"V")-1=3),"V",""),IF(COUNTIF(Temp!DO27:DQ29,"V")=3,"V",""))</f>
        <v/>
      </c>
      <c r="DQ28" t="str">
        <f>IF(Temp!DQ28="V",IF(OR(COUNTIF(Temp!DP27:DR29,"V")-1=2,COUNTIF(Temp!DP27:DR29,"V")-1=3),"V",""),IF(COUNTIF(Temp!DP27:DR29,"V")=3,"V",""))</f>
        <v/>
      </c>
      <c r="DR28" t="str">
        <f>IF(Temp!DR28="V",IF(OR(COUNTIF(Temp!DQ27:DS29,"V")-1=2,COUNTIF(Temp!DQ27:DS29,"V")-1=3),"V",""),IF(COUNTIF(Temp!DQ27:DS29,"V")=3,"V",""))</f>
        <v/>
      </c>
      <c r="DS28" t="str">
        <f>IF(Temp!DS28="V",IF(OR(COUNTIF(Temp!DR27:DT29,"V")-1=2,COUNTIF(Temp!DR27:DT29,"V")-1=3),"V",""),IF(COUNTIF(Temp!DR27:DT29,"V")=3,"V",""))</f>
        <v/>
      </c>
      <c r="DT28" t="str">
        <f>IF(Temp!DT28="V",IF(OR(COUNTIF(Temp!DS27:DU29,"V")-1=2,COUNTIF(Temp!DS27:DU29,"V")-1=3),"V",""),IF(COUNTIF(Temp!DS27:DU29,"V")=3,"V",""))</f>
        <v/>
      </c>
      <c r="DU28" t="str">
        <f>IF(Temp!DU28="V",IF(OR(COUNTIF(Temp!DT27:DV29,"V")-1=2,COUNTIF(Temp!DT27:DV29,"V")-1=3),"V",""),IF(COUNTIF(Temp!DT27:DV29,"V")=3,"V",""))</f>
        <v/>
      </c>
      <c r="DV28" t="str">
        <f>IF(Temp!DV28="V",IF(OR(COUNTIF(Temp!DU27:DW29,"V")-1=2,COUNTIF(Temp!DU27:DW29,"V")-1=3),"V",""),IF(COUNTIF(Temp!DU27:DW29,"V")=3,"V",""))</f>
        <v/>
      </c>
      <c r="DW28" t="str">
        <f>IF(Temp!DW28="V",IF(OR(COUNTIF(Temp!DV27:DX29,"V")-1=2,COUNTIF(Temp!DV27:DX29,"V")-1=3),"V",""),IF(COUNTIF(Temp!DV27:DX29,"V")=3,"V",""))</f>
        <v/>
      </c>
      <c r="DX28" t="str">
        <f>IF(Temp!DX28="V",IF(OR(COUNTIF(Temp!DW27:DY29,"V")-1=2,COUNTIF(Temp!DW27:DY29,"V")-1=3),"V",""),IF(COUNTIF(Temp!DW27:DY29,"V")=3,"V",""))</f>
        <v/>
      </c>
      <c r="DY28" t="str">
        <f>IF(Temp!DY28="V",IF(OR(COUNTIF(Temp!DX27:DZ29,"V")-1=2,COUNTIF(Temp!DX27:DZ29,"V")-1=3),"V",""),IF(COUNTIF(Temp!DX27:DZ29,"V")=3,"V",""))</f>
        <v/>
      </c>
      <c r="DZ28" t="str">
        <f>IF(Temp!DZ28="V",IF(OR(COUNTIF(Temp!DY27:EA29,"V")-1=2,COUNTIF(Temp!DY27:EA29,"V")-1=3),"V",""),IF(COUNTIF(Temp!DY27:EA29,"V")=3,"V",""))</f>
        <v/>
      </c>
      <c r="EA28" t="str">
        <f>IF(Temp!EA28="V",IF(OR(COUNTIF(Temp!DZ27:EB29,"V")-1=2,COUNTIF(Temp!DZ27:EB29,"V")-1=3),"V",""),IF(COUNTIF(Temp!DZ27:EB29,"V")=3,"V",""))</f>
        <v/>
      </c>
      <c r="EB28" t="str">
        <f>IF(Temp!EB28="V",IF(OR(COUNTIF(Temp!EA27:EC29,"V")-1=2,COUNTIF(Temp!EA27:EC29,"V")-1=3),"V",""),IF(COUNTIF(Temp!EA27:EC29,"V")=3,"V",""))</f>
        <v/>
      </c>
      <c r="EC28" t="str">
        <f>IF(Temp!EC28="V",IF(OR(COUNTIF(Temp!EB27:ED29,"V")-1=2,COUNTIF(Temp!EB27:ED29,"V")-1=3),"V",""),IF(COUNTIF(Temp!EB27:ED29,"V")=3,"V",""))</f>
        <v/>
      </c>
      <c r="ED28" t="str">
        <f>IF(Temp!ED28="V",IF(OR(COUNTIF(Temp!EC27:EE29,"V")-1=2,COUNTIF(Temp!EC27:EE29,"V")-1=3),"V",""),IF(COUNTIF(Temp!EC27:EE29,"V")=3,"V",""))</f>
        <v/>
      </c>
      <c r="EE28" t="str">
        <f>IF(Temp!EE28="V",IF(OR(COUNTIF(Temp!ED27:EF29,"V")-1=2,COUNTIF(Temp!ED27:EF29,"V")-1=3),"V",""),IF(COUNTIF(Temp!ED27:EF29,"V")=3,"V",""))</f>
        <v/>
      </c>
      <c r="EF28" t="str">
        <f>IF(Temp!EF28="V",IF(OR(COUNTIF(Temp!EE27:EG29,"V")-1=2,COUNTIF(Temp!EE27:EG29,"V")-1=3),"V",""),IF(COUNTIF(Temp!EE27:EG29,"V")=3,"V",""))</f>
        <v/>
      </c>
      <c r="EG28" t="str">
        <f>IF(Temp!EG28="V",IF(OR(COUNTIF(Temp!EF27:EH29,"V")-1=2,COUNTIF(Temp!EF27:EH29,"V")-1=3),"V",""),IF(COUNTIF(Temp!EF27:EH29,"V")=3,"V",""))</f>
        <v/>
      </c>
      <c r="EH28" t="str">
        <f>IF(Temp!EH28="V",IF(OR(COUNTIF(Temp!EG27:EI29,"V")-1=2,COUNTIF(Temp!EG27:EI29,"V")-1=3),"V",""),IF(COUNTIF(Temp!EG27:EI29,"V")=3,"V",""))</f>
        <v/>
      </c>
      <c r="EI28" t="str">
        <f>IF(Temp!EI28="V",IF(OR(COUNTIF(Temp!EH27:EJ29,"V")-1=2,COUNTIF(Temp!EH27:EJ29,"V")-1=3),"V",""),IF(COUNTIF(Temp!EH27:EJ29,"V")=3,"V",""))</f>
        <v/>
      </c>
      <c r="EJ28" t="str">
        <f>IF(Temp!EJ28="V",IF(OR(COUNTIF(Temp!EI27:EK29,"V")-1=2,COUNTIF(Temp!EI27:EK29,"V")-1=3),"V",""),IF(COUNTIF(Temp!EI27:EK29,"V")=3,"V",""))</f>
        <v/>
      </c>
      <c r="EK28" t="str">
        <f>IF(Temp!EK28="V",IF(OR(COUNTIF(Temp!EJ27:EL29,"V")-1=2,COUNTIF(Temp!EJ27:EL29,"V")-1=3),"V",""),IF(COUNTIF(Temp!EJ27:EL29,"V")=3,"V",""))</f>
        <v/>
      </c>
      <c r="EL28" t="str">
        <f>IF(Temp!EL28="V",IF(OR(COUNTIF(Temp!EK27:EM29,"V")-1=2,COUNTIF(Temp!EK27:EM29,"V")-1=3),"V",""),IF(COUNTIF(Temp!EK27:EM29,"V")=3,"V",""))</f>
        <v/>
      </c>
      <c r="EM28" t="str">
        <f>IF(Temp!EM28="V",IF(OR(COUNTIF(Temp!EL27:EN29,"V")-1=2,COUNTIF(Temp!EL27:EN29,"V")-1=3),"V",""),IF(COUNTIF(Temp!EL27:EN29,"V")=3,"V",""))</f>
        <v/>
      </c>
      <c r="EN28" t="str">
        <f>IF(Temp!EN28="V",IF(OR(COUNTIF(Temp!EM27:EO29,"V")-1=2,COUNTIF(Temp!EM27:EO29,"V")-1=3),"V",""),IF(COUNTIF(Temp!EM27:EO29,"V")=3,"V",""))</f>
        <v/>
      </c>
      <c r="EO28" t="str">
        <f>IF(Temp!EO28="V",IF(OR(COUNTIF(Temp!EN27:EP29,"V")-1=2,COUNTIF(Temp!EN27:EP29,"V")-1=3),"V",""),IF(COUNTIF(Temp!EN27:EP29,"V")=3,"V",""))</f>
        <v/>
      </c>
      <c r="EP28" t="str">
        <f>IF(Temp!EP28="V",IF(OR(COUNTIF(Temp!EO27:EQ29,"V")-1=2,COUNTIF(Temp!EO27:EQ29,"V")-1=3),"V",""),IF(COUNTIF(Temp!EO27:EQ29,"V")=3,"V",""))</f>
        <v/>
      </c>
      <c r="EQ28" t="str">
        <f>IF(Temp!EQ28="V",IF(OR(COUNTIF(Temp!EP27:ER29,"V")-1=2,COUNTIF(Temp!EP27:ER29,"V")-1=3),"V",""),IF(COUNTIF(Temp!EP27:ER29,"V")=3,"V",""))</f>
        <v/>
      </c>
      <c r="ER28" t="str">
        <f>IF(Temp!ER28="V",IF(OR(COUNTIF(Temp!EQ27:ES29,"V")-1=2,COUNTIF(Temp!EQ27:ES29,"V")-1=3),"V",""),IF(COUNTIF(Temp!EQ27:ES29,"V")=3,"V",""))</f>
        <v/>
      </c>
      <c r="ES28" t="str">
        <f>IF(Temp!ES28="V",IF(OR(COUNTIF(Temp!ER27:ET29,"V")-1=2,COUNTIF(Temp!ER27:ET29,"V")-1=3),"V",""),IF(COUNTIF(Temp!ER27:ET29,"V")=3,"V",""))</f>
        <v/>
      </c>
      <c r="ET28" t="str">
        <f>IF(Temp!ET28="V",IF(OR(COUNTIF(Temp!ES27:EU29,"V")-1=2,COUNTIF(Temp!ES27:EU29,"V")-1=3),"V",""),IF(COUNTIF(Temp!ES27:EU29,"V")=3,"V",""))</f>
        <v/>
      </c>
      <c r="EU28" t="str">
        <f>IF(Temp!EU28="V",IF(OR(COUNTIF(Temp!ET27:EV29,"V")-1=2,COUNTIF(Temp!ET27:EV29,"V")-1=3),"V",""),IF(COUNTIF(Temp!ET27:EV29,"V")=3,"V",""))</f>
        <v/>
      </c>
      <c r="EV28" t="str">
        <f>IF(Temp!EV28="V",IF(OR(COUNTIF(Temp!EU27:EW29,"V")-1=2,COUNTIF(Temp!EU27:EW29,"V")-1=3),"V",""),IF(COUNTIF(Temp!EU27:EW29,"V")=3,"V",""))</f>
        <v/>
      </c>
      <c r="EW28" t="str">
        <f>IF(Temp!EW28="V",IF(OR(COUNTIF(Temp!EV27:EX29,"V")-1=2,COUNTIF(Temp!EV27:EX29,"V")-1=3),"V",""),IF(COUNTIF(Temp!EV27:EX29,"V")=3,"V",""))</f>
        <v/>
      </c>
      <c r="EX28" t="str">
        <f>IF(Temp!EX28="V",IF(OR(COUNTIF(Temp!EW27:EY29,"V")-1=2,COUNTIF(Temp!EW27:EY29,"V")-1=3),"V",""),IF(COUNTIF(Temp!EW27:EY29,"V")=3,"V",""))</f>
        <v/>
      </c>
      <c r="EY28" t="str">
        <f>IF(Temp!EY28="V",IF(OR(COUNTIF(Temp!EX27:EZ29,"V")-1=2,COUNTIF(Temp!EX27:EZ29,"V")-1=3),"V",""),IF(COUNTIF(Temp!EX27:EZ29,"V")=3,"V",""))</f>
        <v/>
      </c>
      <c r="EZ28" t="str">
        <f>IF(Temp!EZ28="V",IF(OR(COUNTIF(Temp!EY27:FA29,"V")-1=2,COUNTIF(Temp!EY27:FA29,"V")-1=3),"V",""),IF(COUNTIF(Temp!EY27:FA29,"V")=3,"V",""))</f>
        <v/>
      </c>
      <c r="FA28" t="str">
        <f>IF(Temp!FA28="V",IF(OR(COUNTIF(Temp!EZ27:FB29,"V")-1=2,COUNTIF(Temp!EZ27:FB29,"V")-1=3),"V",""),IF(COUNTIF(Temp!EZ27:FB29,"V")=3,"V",""))</f>
        <v/>
      </c>
      <c r="FB28" t="str">
        <f>IF(Temp!FB28="V",IF(OR(COUNTIF(Temp!FA27:FC29,"V")-1=2,COUNTIF(Temp!FA27:FC29,"V")-1=3),"V",""),IF(COUNTIF(Temp!FA27:FC29,"V")=3,"V",""))</f>
        <v/>
      </c>
      <c r="FC28" t="str">
        <f>IF(Temp!FC28="V",IF(OR(COUNTIF(Temp!FB27:FD29,"V")-1=2,COUNTIF(Temp!FB27:FD29,"V")-1=3),"V",""),IF(COUNTIF(Temp!FB27:FD29,"V")=3,"V",""))</f>
        <v/>
      </c>
      <c r="FD28" t="str">
        <f>IF(Temp!FD28="V",IF(OR(COUNTIF(Temp!FC27:FE29,"V")-1=2,COUNTIF(Temp!FC27:FE29,"V")-1=3),"V",""),IF(COUNTIF(Temp!FC27:FE29,"V")=3,"V",""))</f>
        <v/>
      </c>
      <c r="FE28" t="str">
        <f>IF(Temp!FE28="V",IF(OR(COUNTIF(Temp!FD27:FF29,"V")-1=2,COUNTIF(Temp!FD27:FF29,"V")-1=3),"V",""),IF(COUNTIF(Temp!FD27:FF29,"V")=3,"V",""))</f>
        <v/>
      </c>
      <c r="FF28" t="str">
        <f>IF(Temp!FF28="V",IF(OR(COUNTIF(Temp!FE27:FG29,"V")-1=2,COUNTIF(Temp!FE27:FG29,"V")-1=3),"V",""),IF(COUNTIF(Temp!FE27:FG29,"V")=3,"V",""))</f>
        <v/>
      </c>
      <c r="FG28" t="str">
        <f>IF(Temp!FG28="V",IF(OR(COUNTIF(Temp!FF27:FH29,"V")-1=2,COUNTIF(Temp!FF27:FH29,"V")-1=3),"V",""),IF(COUNTIF(Temp!FF27:FH29,"V")=3,"V",""))</f>
        <v/>
      </c>
      <c r="FH28" t="str">
        <f>IF(Temp!FH28="V",IF(OR(COUNTIF(Temp!FG27:FI29,"V")-1=2,COUNTIF(Temp!FG27:FI29,"V")-1=3),"V",""),IF(COUNTIF(Temp!FG27:FI29,"V")=3,"V",""))</f>
        <v/>
      </c>
      <c r="FI28" t="str">
        <f>IF(Temp!FI28="V",IF(OR(COUNTIF(Temp!FH27:FJ29,"V")-1=2,COUNTIF(Temp!FH27:FJ29,"V")-1=3),"V",""),IF(COUNTIF(Temp!FH27:FJ29,"V")=3,"V",""))</f>
        <v/>
      </c>
      <c r="FJ28" t="str">
        <f>IF(Temp!FJ28="V",IF(OR(COUNTIF(Temp!FI27:FK29,"V")-1=2,COUNTIF(Temp!FI27:FK29,"V")-1=3),"V",""),IF(COUNTIF(Temp!FI27:FK29,"V")=3,"V",""))</f>
        <v/>
      </c>
      <c r="FK28" t="str">
        <f>IF(Temp!FK28="V",IF(OR(COUNTIF(Temp!FJ27:FL29,"V")-1=2,COUNTIF(Temp!FJ27:FL29,"V")-1=3),"V",""),IF(COUNTIF(Temp!FJ27:FL29,"V")=3,"V",""))</f>
        <v/>
      </c>
      <c r="FL28" t="str">
        <f>IF(Temp!FL28="V",IF(OR(COUNTIF(Temp!FK27:FM29,"V")-1=2,COUNTIF(Temp!FK27:FM29,"V")-1=3),"V",""),IF(COUNTIF(Temp!FK27:FM29,"V")=3,"V",""))</f>
        <v/>
      </c>
      <c r="FM28" t="str">
        <f>IF(Temp!FM28="V",IF(OR(COUNTIF(Temp!FL27:FN29,"V")-1=2,COUNTIF(Temp!FL27:FN29,"V")-1=3),"V",""),IF(COUNTIF(Temp!FL27:FN29,"V")=3,"V",""))</f>
        <v/>
      </c>
      <c r="FN28" t="str">
        <f>IF(Temp!FN28="V",IF(OR(COUNTIF(Temp!FM27:FO29,"V")-1=2,COUNTIF(Temp!FM27:FO29,"V")-1=3),"V",""),IF(COUNTIF(Temp!FM27:FO29,"V")=3,"V",""))</f>
        <v/>
      </c>
      <c r="FO28" t="str">
        <f>IF(Temp!FO28="V",IF(OR(COUNTIF(Temp!FN27:FP29,"V")-1=2,COUNTIF(Temp!FN27:FP29,"V")-1=3),"V",""),IF(COUNTIF(Temp!FN27:FP29,"V")=3,"V",""))</f>
        <v/>
      </c>
      <c r="FP28" t="str">
        <f>IF(Temp!FP28="V",IF(OR(COUNTIF(Temp!FO27:FQ29,"V")-1=2,COUNTIF(Temp!FO27:FQ29,"V")-1=3),"V",""),IF(COUNTIF(Temp!FO27:FQ29,"V")=3,"V",""))</f>
        <v/>
      </c>
      <c r="FQ28" t="str">
        <f>IF(Temp!FQ28="V",IF(OR(COUNTIF(Temp!FP27:FR29,"V")-1=2,COUNTIF(Temp!FP27:FR29,"V")-1=3),"V",""),IF(COUNTIF(Temp!FP27:FR29,"V")=3,"V",""))</f>
        <v/>
      </c>
      <c r="FR28" t="str">
        <f>IF(Temp!FR28="V",IF(OR(COUNTIF(Temp!FQ27:FS29,"V")-1=2,COUNTIF(Temp!FQ27:FS29,"V")-1=3),"V",""),IF(COUNTIF(Temp!FQ27:FS29,"V")=3,"V",""))</f>
        <v/>
      </c>
      <c r="FS28" t="str">
        <f>IF(Temp!FS28="V",IF(OR(COUNTIF(Temp!FR27:FT29,"V")-1=2,COUNTIF(Temp!FR27:FT29,"V")-1=3),"V",""),IF(COUNTIF(Temp!FR27:FT29,"V")=3,"V",""))</f>
        <v/>
      </c>
      <c r="FT28" t="str">
        <f>IF(Temp!FT28="V",IF(OR(COUNTIF(Temp!FS27:FU29,"V")-1=2,COUNTIF(Temp!FS27:FU29,"V")-1=3),"V",""),IF(COUNTIF(Temp!FS27:FU29,"V")=3,"V",""))</f>
        <v/>
      </c>
      <c r="FU28" t="str">
        <f>IF(Temp!FU28="V",IF(OR(COUNTIF(Temp!FT27:FV29,"V")-1=2,COUNTIF(Temp!FT27:FV29,"V")-1=3),"V",""),IF(COUNTIF(Temp!FT27:FV29,"V")=3,"V",""))</f>
        <v/>
      </c>
      <c r="FV28" t="str">
        <f>IF(Temp!FV28="V",IF(OR(COUNTIF(Temp!FU27:FW29,"V")-1=2,COUNTIF(Temp!FU27:FW29,"V")-1=3),"V",""),IF(COUNTIF(Temp!FU27:FW29,"V")=3,"V",""))</f>
        <v/>
      </c>
      <c r="FW28" t="str">
        <f>IF(Temp!FW28="V",IF(OR(COUNTIF(Temp!FV27:FX29,"V")-1=2,COUNTIF(Temp!FV27:FX29,"V")-1=3),"V",""),IF(COUNTIF(Temp!FV27:FX29,"V")=3,"V",""))</f>
        <v/>
      </c>
      <c r="FX28" t="str">
        <f>IF(Temp!FX28="V",IF(OR(COUNTIF(Temp!FW27:FY29,"V")-1=2,COUNTIF(Temp!FW27:FY29,"V")-1=3),"V",""),IF(COUNTIF(Temp!FW27:FY29,"V")=3,"V",""))</f>
        <v/>
      </c>
      <c r="FY28" t="str">
        <f>IF(Temp!FY28="V",IF(OR(COUNTIF(Temp!FX27:FZ29,"V")-1=2,COUNTIF(Temp!FX27:FZ29,"V")-1=3),"V",""),IF(COUNTIF(Temp!FX27:FZ29,"V")=3,"V",""))</f>
        <v/>
      </c>
      <c r="FZ28" t="str">
        <f>IF(Temp!FZ28="V",IF(OR(COUNTIF(Temp!FY27:GA29,"V")-1=2,COUNTIF(Temp!FY27:GA29,"V")-1=3),"V",""),IF(COUNTIF(Temp!FY27:GA29,"V")=3,"V",""))</f>
        <v/>
      </c>
      <c r="GA28" t="str">
        <f>IF(Temp!GA28="V",IF(OR(COUNTIF(Temp!FZ27:GB29,"V")-1=2,COUNTIF(Temp!FZ27:GB29,"V")-1=3),"V",""),IF(COUNTIF(Temp!FZ27:GB29,"V")=3,"V",""))</f>
        <v/>
      </c>
      <c r="GB28" t="str">
        <f>IF(Temp!GB28="V",IF(OR(COUNTIF(Temp!GA27:GC29,"V")-1=2,COUNTIF(Temp!GA27:GC29,"V")-1=3),"V",""),IF(COUNTIF(Temp!GA27:GC29,"V")=3,"V",""))</f>
        <v/>
      </c>
      <c r="GC28" t="str">
        <f>IF(Temp!GC28="V",IF(OR(COUNTIF(Temp!GB27:GD29,"V")-1=2,COUNTIF(Temp!GB27:GD29,"V")-1=3),"V",""),IF(COUNTIF(Temp!GB27:GD29,"V")=3,"V",""))</f>
        <v/>
      </c>
    </row>
    <row r="29" spans="2:185" x14ac:dyDescent="0.3">
      <c r="B29" t="str">
        <f>IF(Temp!B29="V",IF(OR(COUNTIF(Temp!A28:C30,"V")-1=2,COUNTIF(Temp!A28:C30,"V")-1=3),"V",""),IF(COUNTIF(Temp!A28:C30,"V")=3,"V",""))</f>
        <v/>
      </c>
      <c r="C29" t="str">
        <f>IF(Temp!C29="V",IF(OR(COUNTIF(Temp!B28:D30,"V")-1=2,COUNTIF(Temp!B28:D30,"V")-1=3),"V",""),IF(COUNTIF(Temp!B28:D30,"V")=3,"V",""))</f>
        <v/>
      </c>
      <c r="D29" t="str">
        <f>IF(Temp!D29="V",IF(OR(COUNTIF(Temp!C28:E30,"V")-1=2,COUNTIF(Temp!C28:E30,"V")-1=3),"V",""),IF(COUNTIF(Temp!C28:E30,"V")=3,"V",""))</f>
        <v/>
      </c>
      <c r="E29" t="str">
        <f>IF(Temp!E29="V",IF(OR(COUNTIF(Temp!D28:F30,"V")-1=2,COUNTIF(Temp!D28:F30,"V")-1=3),"V",""),IF(COUNTIF(Temp!D28:F30,"V")=3,"V",""))</f>
        <v/>
      </c>
      <c r="F29" t="str">
        <f>IF(Temp!F29="V",IF(OR(COUNTIF(Temp!E28:G30,"V")-1=2,COUNTIF(Temp!E28:G30,"V")-1=3),"V",""),IF(COUNTIF(Temp!E28:G30,"V")=3,"V",""))</f>
        <v/>
      </c>
      <c r="G29" t="str">
        <f>IF(Temp!G29="V",IF(OR(COUNTIF(Temp!F28:H30,"V")-1=2,COUNTIF(Temp!F28:H30,"V")-1=3),"V",""),IF(COUNTIF(Temp!F28:H30,"V")=3,"V",""))</f>
        <v/>
      </c>
      <c r="H29" t="str">
        <f>IF(Temp!H29="V",IF(OR(COUNTIF(Temp!G28:I30,"V")-1=2,COUNTIF(Temp!G28:I30,"V")-1=3),"V",""),IF(COUNTIF(Temp!G28:I30,"V")=3,"V",""))</f>
        <v/>
      </c>
      <c r="I29" t="str">
        <f>IF(Temp!I29="V",IF(OR(COUNTIF(Temp!H28:J30,"V")-1=2,COUNTIF(Temp!H28:J30,"V")-1=3),"V",""),IF(COUNTIF(Temp!H28:J30,"V")=3,"V",""))</f>
        <v/>
      </c>
      <c r="J29" t="str">
        <f>IF(Temp!J29="V",IF(OR(COUNTIF(Temp!I28:K30,"V")-1=2,COUNTIF(Temp!I28:K30,"V")-1=3),"V",""),IF(COUNTIF(Temp!I28:K30,"V")=3,"V",""))</f>
        <v/>
      </c>
      <c r="K29" t="str">
        <f>IF(Temp!K29="V",IF(OR(COUNTIF(Temp!J28:L30,"V")-1=2,COUNTIF(Temp!J28:L30,"V")-1=3),"V",""),IF(COUNTIF(Temp!J28:L30,"V")=3,"V",""))</f>
        <v/>
      </c>
      <c r="L29" t="str">
        <f>IF(Temp!L29="V",IF(OR(COUNTIF(Temp!K28:M30,"V")-1=2,COUNTIF(Temp!K28:M30,"V")-1=3),"V",""),IF(COUNTIF(Temp!K28:M30,"V")=3,"V",""))</f>
        <v/>
      </c>
      <c r="M29" t="str">
        <f>IF(Temp!M29="V",IF(OR(COUNTIF(Temp!L28:N30,"V")-1=2,COUNTIF(Temp!L28:N30,"V")-1=3),"V",""),IF(COUNTIF(Temp!L28:N30,"V")=3,"V",""))</f>
        <v/>
      </c>
      <c r="N29" t="str">
        <f>IF(Temp!N29="V",IF(OR(COUNTIF(Temp!M28:O30,"V")-1=2,COUNTIF(Temp!M28:O30,"V")-1=3),"V",""),IF(COUNTIF(Temp!M28:O30,"V")=3,"V",""))</f>
        <v/>
      </c>
      <c r="O29" t="str">
        <f>IF(Temp!O29="V",IF(OR(COUNTIF(Temp!N28:P30,"V")-1=2,COUNTIF(Temp!N28:P30,"V")-1=3),"V",""),IF(COUNTIF(Temp!N28:P30,"V")=3,"V",""))</f>
        <v/>
      </c>
      <c r="P29" t="str">
        <f>IF(Temp!P29="V",IF(OR(COUNTIF(Temp!O28:Q30,"V")-1=2,COUNTIF(Temp!O28:Q30,"V")-1=3),"V",""),IF(COUNTIF(Temp!O28:Q30,"V")=3,"V",""))</f>
        <v/>
      </c>
      <c r="Q29" t="str">
        <f>IF(Temp!Q29="V",IF(OR(COUNTIF(Temp!P28:R30,"V")-1=2,COUNTIF(Temp!P28:R30,"V")-1=3),"V",""),IF(COUNTIF(Temp!P28:R30,"V")=3,"V",""))</f>
        <v/>
      </c>
      <c r="R29" t="str">
        <f>IF(Temp!R29="V",IF(OR(COUNTIF(Temp!Q28:S30,"V")-1=2,COUNTIF(Temp!Q28:S30,"V")-1=3),"V",""),IF(COUNTIF(Temp!Q28:S30,"V")=3,"V",""))</f>
        <v/>
      </c>
      <c r="S29" t="str">
        <f>IF(Temp!S29="V",IF(OR(COUNTIF(Temp!R28:T30,"V")-1=2,COUNTIF(Temp!R28:T30,"V")-1=3),"V",""),IF(COUNTIF(Temp!R28:T30,"V")=3,"V",""))</f>
        <v/>
      </c>
      <c r="T29" t="str">
        <f>IF(Temp!T29="V",IF(OR(COUNTIF(Temp!S28:U30,"V")-1=2,COUNTIF(Temp!S28:U30,"V")-1=3),"V",""),IF(COUNTIF(Temp!S28:U30,"V")=3,"V",""))</f>
        <v/>
      </c>
      <c r="U29" t="str">
        <f>IF(Temp!U29="V",IF(OR(COUNTIF(Temp!T28:V30,"V")-1=2,COUNTIF(Temp!T28:V30,"V")-1=3),"V",""),IF(COUNTIF(Temp!T28:V30,"V")=3,"V",""))</f>
        <v/>
      </c>
      <c r="V29" t="str">
        <f>IF(Temp!V29="V",IF(OR(COUNTIF(Temp!U28:W30,"V")-1=2,COUNTIF(Temp!U28:W30,"V")-1=3),"V",""),IF(COUNTIF(Temp!U28:W30,"V")=3,"V",""))</f>
        <v/>
      </c>
      <c r="W29" t="str">
        <f>IF(Temp!W29="V",IF(OR(COUNTIF(Temp!V28:X30,"V")-1=2,COUNTIF(Temp!V28:X30,"V")-1=3),"V",""),IF(COUNTIF(Temp!V28:X30,"V")=3,"V",""))</f>
        <v/>
      </c>
      <c r="X29" t="str">
        <f>IF(Temp!X29="V",IF(OR(COUNTIF(Temp!W28:Y30,"V")-1=2,COUNTIF(Temp!W28:Y30,"V")-1=3),"V",""),IF(COUNTIF(Temp!W28:Y30,"V")=3,"V",""))</f>
        <v/>
      </c>
      <c r="Y29" t="str">
        <f>IF(Temp!Y29="V",IF(OR(COUNTIF(Temp!X28:Z30,"V")-1=2,COUNTIF(Temp!X28:Z30,"V")-1=3),"V",""),IF(COUNTIF(Temp!X28:Z30,"V")=3,"V",""))</f>
        <v>V</v>
      </c>
      <c r="Z29" t="str">
        <f>IF(Temp!Z29="V",IF(OR(COUNTIF(Temp!Y28:AA30,"V")-1=2,COUNTIF(Temp!Y28:AA30,"V")-1=3),"V",""),IF(COUNTIF(Temp!Y28:AA30,"V")=3,"V",""))</f>
        <v>V</v>
      </c>
      <c r="AA29" t="str">
        <f>IF(Temp!AA29="V",IF(OR(COUNTIF(Temp!Z28:AB30,"V")-1=2,COUNTIF(Temp!Z28:AB30,"V")-1=3),"V",""),IF(COUNTIF(Temp!Z28:AB30,"V")=3,"V",""))</f>
        <v>V</v>
      </c>
      <c r="AB29" t="str">
        <f>IF(Temp!AB29="V",IF(OR(COUNTIF(Temp!AA28:AC30,"V")-1=2,COUNTIF(Temp!AA28:AC30,"V")-1=3),"V",""),IF(COUNTIF(Temp!AA28:AC30,"V")=3,"V",""))</f>
        <v>V</v>
      </c>
      <c r="AC29" t="str">
        <f>IF(Temp!AC29="V",IF(OR(COUNTIF(Temp!AB28:AD30,"V")-1=2,COUNTIF(Temp!AB28:AD30,"V")-1=3),"V",""),IF(COUNTIF(Temp!AB28:AD30,"V")=3,"V",""))</f>
        <v/>
      </c>
      <c r="AD29" t="str">
        <f>IF(Temp!AD29="V",IF(OR(COUNTIF(Temp!AC28:AE30,"V")-1=2,COUNTIF(Temp!AC28:AE30,"V")-1=3),"V",""),IF(COUNTIF(Temp!AC28:AE30,"V")=3,"V",""))</f>
        <v/>
      </c>
      <c r="AE29" t="str">
        <f>IF(Temp!AE29="V",IF(OR(COUNTIF(Temp!AD28:AF30,"V")-1=2,COUNTIF(Temp!AD28:AF30,"V")-1=3),"V",""),IF(COUNTIF(Temp!AD28:AF30,"V")=3,"V",""))</f>
        <v/>
      </c>
      <c r="AF29" t="str">
        <f>IF(Temp!AF29="V",IF(OR(COUNTIF(Temp!AE28:AG30,"V")-1=2,COUNTIF(Temp!AE28:AG30,"V")-1=3),"V",""),IF(COUNTIF(Temp!AE28:AG30,"V")=3,"V",""))</f>
        <v/>
      </c>
      <c r="AG29" t="str">
        <f>IF(Temp!AG29="V",IF(OR(COUNTIF(Temp!AF28:AH30,"V")-1=2,COUNTIF(Temp!AF28:AH30,"V")-1=3),"V",""),IF(COUNTIF(Temp!AF28:AH30,"V")=3,"V",""))</f>
        <v/>
      </c>
      <c r="AH29" t="str">
        <f>IF(Temp!AH29="V",IF(OR(COUNTIF(Temp!AG28:AI30,"V")-1=2,COUNTIF(Temp!AG28:AI30,"V")-1=3),"V",""),IF(COUNTIF(Temp!AG28:AI30,"V")=3,"V",""))</f>
        <v/>
      </c>
      <c r="AI29" t="str">
        <f>IF(Temp!AI29="V",IF(OR(COUNTIF(Temp!AH28:AJ30,"V")-1=2,COUNTIF(Temp!AH28:AJ30,"V")-1=3),"V",""),IF(COUNTIF(Temp!AH28:AJ30,"V")=3,"V",""))</f>
        <v/>
      </c>
      <c r="AJ29" t="str">
        <f>IF(Temp!AJ29="V",IF(OR(COUNTIF(Temp!AI28:AK30,"V")-1=2,COUNTIF(Temp!AI28:AK30,"V")-1=3),"V",""),IF(COUNTIF(Temp!AI28:AK30,"V")=3,"V",""))</f>
        <v/>
      </c>
      <c r="AK29" t="str">
        <f>IF(Temp!AK29="V",IF(OR(COUNTIF(Temp!AJ28:AL30,"V")-1=2,COUNTIF(Temp!AJ28:AL30,"V")-1=3),"V",""),IF(COUNTIF(Temp!AJ28:AL30,"V")=3,"V",""))</f>
        <v/>
      </c>
      <c r="AL29" t="str">
        <f>IF(Temp!AL29="V",IF(OR(COUNTIF(Temp!AK28:AM30,"V")-1=2,COUNTIF(Temp!AK28:AM30,"V")-1=3),"V",""),IF(COUNTIF(Temp!AK28:AM30,"V")=3,"V",""))</f>
        <v/>
      </c>
      <c r="AM29" t="str">
        <f>IF(Temp!AM29="V",IF(OR(COUNTIF(Temp!AL28:AN30,"V")-1=2,COUNTIF(Temp!AL28:AN30,"V")-1=3),"V",""),IF(COUNTIF(Temp!AL28:AN30,"V")=3,"V",""))</f>
        <v/>
      </c>
      <c r="AN29" t="str">
        <f>IF(Temp!AN29="V",IF(OR(COUNTIF(Temp!AM28:AO30,"V")-1=2,COUNTIF(Temp!AM28:AO30,"V")-1=3),"V",""),IF(COUNTIF(Temp!AM28:AO30,"V")=3,"V",""))</f>
        <v/>
      </c>
      <c r="AO29" t="str">
        <f>IF(Temp!AO29="V",IF(OR(COUNTIF(Temp!AN28:AP30,"V")-1=2,COUNTIF(Temp!AN28:AP30,"V")-1=3),"V",""),IF(COUNTIF(Temp!AN28:AP30,"V")=3,"V",""))</f>
        <v/>
      </c>
      <c r="AP29" t="str">
        <f>IF(Temp!AP29="V",IF(OR(COUNTIF(Temp!AO28:AQ30,"V")-1=2,COUNTIF(Temp!AO28:AQ30,"V")-1=3),"V",""),IF(COUNTIF(Temp!AO28:AQ30,"V")=3,"V",""))</f>
        <v/>
      </c>
      <c r="AQ29" t="str">
        <f>IF(Temp!AQ29="V",IF(OR(COUNTIF(Temp!AP28:AR30,"V")-1=2,COUNTIF(Temp!AP28:AR30,"V")-1=3),"V",""),IF(COUNTIF(Temp!AP28:AR30,"V")=3,"V",""))</f>
        <v/>
      </c>
      <c r="AR29" t="str">
        <f>IF(Temp!AR29="V",IF(OR(COUNTIF(Temp!AQ28:AS30,"V")-1=2,COUNTIF(Temp!AQ28:AS30,"V")-1=3),"V",""),IF(COUNTIF(Temp!AQ28:AS30,"V")=3,"V",""))</f>
        <v/>
      </c>
      <c r="AS29" t="str">
        <f>IF(Temp!AS29="V",IF(OR(COUNTIF(Temp!AR28:AT30,"V")-1=2,COUNTIF(Temp!AR28:AT30,"V")-1=3),"V",""),IF(COUNTIF(Temp!AR28:AT30,"V")=3,"V",""))</f>
        <v>V</v>
      </c>
      <c r="AT29" t="str">
        <f>IF(Temp!AT29="V",IF(OR(COUNTIF(Temp!AS28:AU30,"V")-1=2,COUNTIF(Temp!AS28:AU30,"V")-1=3),"V",""),IF(COUNTIF(Temp!AS28:AU30,"V")=3,"V",""))</f>
        <v/>
      </c>
      <c r="AU29" t="str">
        <f>IF(Temp!AU29="V",IF(OR(COUNTIF(Temp!AT28:AV30,"V")-1=2,COUNTIF(Temp!AT28:AV30,"V")-1=3),"V",""),IF(COUNTIF(Temp!AT28:AV30,"V")=3,"V",""))</f>
        <v/>
      </c>
      <c r="AV29" t="str">
        <f>IF(Temp!AV29="V",IF(OR(COUNTIF(Temp!AU28:AW30,"V")-1=2,COUNTIF(Temp!AU28:AW30,"V")-1=3),"V",""),IF(COUNTIF(Temp!AU28:AW30,"V")=3,"V",""))</f>
        <v/>
      </c>
      <c r="AW29" t="str">
        <f>IF(Temp!AW29="V",IF(OR(COUNTIF(Temp!AV28:AX30,"V")-1=2,COUNTIF(Temp!AV28:AX30,"V")-1=3),"V",""),IF(COUNTIF(Temp!AV28:AX30,"V")=3,"V",""))</f>
        <v/>
      </c>
      <c r="AX29" t="str">
        <f>IF(Temp!AX29="V",IF(OR(COUNTIF(Temp!AW28:AY30,"V")-1=2,COUNTIF(Temp!AW28:AY30,"V")-1=3),"V",""),IF(COUNTIF(Temp!AW28:AY30,"V")=3,"V",""))</f>
        <v/>
      </c>
      <c r="AY29" t="str">
        <f>IF(Temp!AY29="V",IF(OR(COUNTIF(Temp!AX28:AZ30,"V")-1=2,COUNTIF(Temp!AX28:AZ30,"V")-1=3),"V",""),IF(COUNTIF(Temp!AX28:AZ30,"V")=3,"V",""))</f>
        <v/>
      </c>
      <c r="AZ29" t="str">
        <f>IF(Temp!AZ29="V",IF(OR(COUNTIF(Temp!AY28:BA30,"V")-1=2,COUNTIF(Temp!AY28:BA30,"V")-1=3),"V",""),IF(COUNTIF(Temp!AY28:BA30,"V")=3,"V",""))</f>
        <v/>
      </c>
      <c r="BA29" t="str">
        <f>IF(Temp!BA29="V",IF(OR(COUNTIF(Temp!AZ28:BB30,"V")-1=2,COUNTIF(Temp!AZ28:BB30,"V")-1=3),"V",""),IF(COUNTIF(Temp!AZ28:BB30,"V")=3,"V",""))</f>
        <v/>
      </c>
      <c r="BB29" t="str">
        <f>IF(Temp!BB29="V",IF(OR(COUNTIF(Temp!BA28:BC30,"V")-1=2,COUNTIF(Temp!BA28:BC30,"V")-1=3),"V",""),IF(COUNTIF(Temp!BA28:BC30,"V")=3,"V",""))</f>
        <v/>
      </c>
      <c r="BC29" t="str">
        <f>IF(Temp!BC29="V",IF(OR(COUNTIF(Temp!BB28:BD30,"V")-1=2,COUNTIF(Temp!BB28:BD30,"V")-1=3),"V",""),IF(COUNTIF(Temp!BB28:BD30,"V")=3,"V",""))</f>
        <v/>
      </c>
      <c r="BD29" t="str">
        <f>IF(Temp!BD29="V",IF(OR(COUNTIF(Temp!BC28:BE30,"V")-1=2,COUNTIF(Temp!BC28:BE30,"V")-1=3),"V",""),IF(COUNTIF(Temp!BC28:BE30,"V")=3,"V",""))</f>
        <v/>
      </c>
      <c r="BE29" t="str">
        <f>IF(Temp!BE29="V",IF(OR(COUNTIF(Temp!BD28:BF30,"V")-1=2,COUNTIF(Temp!BD28:BF30,"V")-1=3),"V",""),IF(COUNTIF(Temp!BD28:BF30,"V")=3,"V",""))</f>
        <v/>
      </c>
      <c r="BF29" t="str">
        <f>IF(Temp!BF29="V",IF(OR(COUNTIF(Temp!BE28:BG30,"V")-1=2,COUNTIF(Temp!BE28:BG30,"V")-1=3),"V",""),IF(COUNTIF(Temp!BE28:BG30,"V")=3,"V",""))</f>
        <v/>
      </c>
      <c r="BG29" t="str">
        <f>IF(Temp!BG29="V",IF(OR(COUNTIF(Temp!BF28:BH30,"V")-1=2,COUNTIF(Temp!BF28:BH30,"V")-1=3),"V",""),IF(COUNTIF(Temp!BF28:BH30,"V")=3,"V",""))</f>
        <v/>
      </c>
      <c r="BH29" t="str">
        <f>IF(Temp!BH29="V",IF(OR(COUNTIF(Temp!BG28:BI30,"V")-1=2,COUNTIF(Temp!BG28:BI30,"V")-1=3),"V",""),IF(COUNTIF(Temp!BG28:BI30,"V")=3,"V",""))</f>
        <v/>
      </c>
      <c r="BI29" t="str">
        <f>IF(Temp!BI29="V",IF(OR(COUNTIF(Temp!BH28:BJ30,"V")-1=2,COUNTIF(Temp!BH28:BJ30,"V")-1=3),"V",""),IF(COUNTIF(Temp!BH28:BJ30,"V")=3,"V",""))</f>
        <v/>
      </c>
      <c r="BJ29" t="str">
        <f>IF(Temp!BJ29="V",IF(OR(COUNTIF(Temp!BI28:BK30,"V")-1=2,COUNTIF(Temp!BI28:BK30,"V")-1=3),"V",""),IF(COUNTIF(Temp!BI28:BK30,"V")=3,"V",""))</f>
        <v/>
      </c>
      <c r="BK29" t="str">
        <f>IF(Temp!BK29="V",IF(OR(COUNTIF(Temp!BJ28:BL30,"V")-1=2,COUNTIF(Temp!BJ28:BL30,"V")-1=3),"V",""),IF(COUNTIF(Temp!BJ28:BL30,"V")=3,"V",""))</f>
        <v/>
      </c>
      <c r="BL29" t="str">
        <f>IF(Temp!BL29="V",IF(OR(COUNTIF(Temp!BK28:BM30,"V")-1=2,COUNTIF(Temp!BK28:BM30,"V")-1=3),"V",""),IF(COUNTIF(Temp!BK28:BM30,"V")=3,"V",""))</f>
        <v/>
      </c>
      <c r="BM29" t="str">
        <f>IF(Temp!BM29="V",IF(OR(COUNTIF(Temp!BL28:BN30,"V")-1=2,COUNTIF(Temp!BL28:BN30,"V")-1=3),"V",""),IF(COUNTIF(Temp!BL28:BN30,"V")=3,"V",""))</f>
        <v>V</v>
      </c>
      <c r="BN29" t="str">
        <f>IF(Temp!BN29="V",IF(OR(COUNTIF(Temp!BM28:BO30,"V")-1=2,COUNTIF(Temp!BM28:BO30,"V")-1=3),"V",""),IF(COUNTIF(Temp!BM28:BO30,"V")=3,"V",""))</f>
        <v/>
      </c>
      <c r="BO29" t="str">
        <f>IF(Temp!BO29="V",IF(OR(COUNTIF(Temp!BN28:BP30,"V")-1=2,COUNTIF(Temp!BN28:BP30,"V")-1=3),"V",""),IF(COUNTIF(Temp!BN28:BP30,"V")=3,"V",""))</f>
        <v/>
      </c>
      <c r="BP29" t="str">
        <f>IF(Temp!BP29="V",IF(OR(COUNTIF(Temp!BO28:BQ30,"V")-1=2,COUNTIF(Temp!BO28:BQ30,"V")-1=3),"V",""),IF(COUNTIF(Temp!BO28:BQ30,"V")=3,"V",""))</f>
        <v/>
      </c>
      <c r="BQ29" t="str">
        <f>IF(Temp!BQ29="V",IF(OR(COUNTIF(Temp!BP28:BR30,"V")-1=2,COUNTIF(Temp!BP28:BR30,"V")-1=3),"V",""),IF(COUNTIF(Temp!BP28:BR30,"V")=3,"V",""))</f>
        <v>V</v>
      </c>
      <c r="BR29" t="str">
        <f>IF(Temp!BR29="V",IF(OR(COUNTIF(Temp!BQ28:BS30,"V")-1=2,COUNTIF(Temp!BQ28:BS30,"V")-1=3),"V",""),IF(COUNTIF(Temp!BQ28:BS30,"V")=3,"V",""))</f>
        <v>V</v>
      </c>
      <c r="BS29" t="str">
        <f>IF(Temp!BS29="V",IF(OR(COUNTIF(Temp!BR28:BT30,"V")-1=2,COUNTIF(Temp!BR28:BT30,"V")-1=3),"V",""),IF(COUNTIF(Temp!BR28:BT30,"V")=3,"V",""))</f>
        <v>V</v>
      </c>
      <c r="BT29" t="str">
        <f>IF(Temp!BT29="V",IF(OR(COUNTIF(Temp!BS28:BU30,"V")-1=2,COUNTIF(Temp!BS28:BU30,"V")-1=3),"V",""),IF(COUNTIF(Temp!BS28:BU30,"V")=3,"V",""))</f>
        <v>V</v>
      </c>
      <c r="BU29" t="str">
        <f>IF(Temp!BU29="V",IF(OR(COUNTIF(Temp!BT28:BV30,"V")-1=2,COUNTIF(Temp!BT28:BV30,"V")-1=3),"V",""),IF(COUNTIF(Temp!BT28:BV30,"V")=3,"V",""))</f>
        <v/>
      </c>
      <c r="BV29" t="str">
        <f>IF(Temp!BV29="V",IF(OR(COUNTIF(Temp!BU28:BW30,"V")-1=2,COUNTIF(Temp!BU28:BW30,"V")-1=3),"V",""),IF(COUNTIF(Temp!BU28:BW30,"V")=3,"V",""))</f>
        <v/>
      </c>
      <c r="BW29" t="str">
        <f>IF(Temp!BW29="V",IF(OR(COUNTIF(Temp!BV28:BX30,"V")-1=2,COUNTIF(Temp!BV28:BX30,"V")-1=3),"V",""),IF(COUNTIF(Temp!BV28:BX30,"V")=3,"V",""))</f>
        <v/>
      </c>
      <c r="BX29" t="str">
        <f>IF(Temp!BX29="V",IF(OR(COUNTIF(Temp!BW28:BY30,"V")-1=2,COUNTIF(Temp!BW28:BY30,"V")-1=3),"V",""),IF(COUNTIF(Temp!BW28:BY30,"V")=3,"V",""))</f>
        <v/>
      </c>
      <c r="BY29" t="str">
        <f>IF(Temp!BY29="V",IF(OR(COUNTIF(Temp!BX28:BZ30,"V")-1=2,COUNTIF(Temp!BX28:BZ30,"V")-1=3),"V",""),IF(COUNTIF(Temp!BX28:BZ30,"V")=3,"V",""))</f>
        <v/>
      </c>
      <c r="BZ29" t="str">
        <f>IF(Temp!BZ29="V",IF(OR(COUNTIF(Temp!BY28:CA30,"V")-1=2,COUNTIF(Temp!BY28:CA30,"V")-1=3),"V",""),IF(COUNTIF(Temp!BY28:CA30,"V")=3,"V",""))</f>
        <v/>
      </c>
      <c r="CA29" t="str">
        <f>IF(Temp!CA29="V",IF(OR(COUNTIF(Temp!BZ28:CB30,"V")-1=2,COUNTIF(Temp!BZ28:CB30,"V")-1=3),"V",""),IF(COUNTIF(Temp!BZ28:CB30,"V")=3,"V",""))</f>
        <v/>
      </c>
      <c r="CB29" t="str">
        <f>IF(Temp!CB29="V",IF(OR(COUNTIF(Temp!CA28:CC30,"V")-1=2,COUNTIF(Temp!CA28:CC30,"V")-1=3),"V",""),IF(COUNTIF(Temp!CA28:CC30,"V")=3,"V",""))</f>
        <v/>
      </c>
      <c r="CC29" t="str">
        <f>IF(Temp!CC29="V",IF(OR(COUNTIF(Temp!CB28:CD30,"V")-1=2,COUNTIF(Temp!CB28:CD30,"V")-1=3),"V",""),IF(COUNTIF(Temp!CB28:CD30,"V")=3,"V",""))</f>
        <v/>
      </c>
      <c r="CD29" t="str">
        <f>IF(Temp!CD29="V",IF(OR(COUNTIF(Temp!CC28:CE30,"V")-1=2,COUNTIF(Temp!CC28:CE30,"V")-1=3),"V",""),IF(COUNTIF(Temp!CC28:CE30,"V")=3,"V",""))</f>
        <v/>
      </c>
      <c r="CE29" t="str">
        <f>IF(Temp!CE29="V",IF(OR(COUNTIF(Temp!CD28:CF30,"V")-1=2,COUNTIF(Temp!CD28:CF30,"V")-1=3),"V",""),IF(COUNTIF(Temp!CD28:CF30,"V")=3,"V",""))</f>
        <v/>
      </c>
      <c r="CF29" t="str">
        <f>IF(Temp!CF29="V",IF(OR(COUNTIF(Temp!CE28:CG30,"V")-1=2,COUNTIF(Temp!CE28:CG30,"V")-1=3),"V",""),IF(COUNTIF(Temp!CE28:CG30,"V")=3,"V",""))</f>
        <v/>
      </c>
      <c r="CG29" t="str">
        <f>IF(Temp!CG29="V",IF(OR(COUNTIF(Temp!CF28:CH30,"V")-1=2,COUNTIF(Temp!CF28:CH30,"V")-1=3),"V",""),IF(COUNTIF(Temp!CF28:CH30,"V")=3,"V",""))</f>
        <v/>
      </c>
      <c r="CH29" t="str">
        <f>IF(Temp!CH29="V",IF(OR(COUNTIF(Temp!CG28:CI30,"V")-1=2,COUNTIF(Temp!CG28:CI30,"V")-1=3),"V",""),IF(COUNTIF(Temp!CG28:CI30,"V")=3,"V",""))</f>
        <v/>
      </c>
      <c r="CI29" t="str">
        <f>IF(Temp!CI29="V",IF(OR(COUNTIF(Temp!CH28:CJ30,"V")-1=2,COUNTIF(Temp!CH28:CJ30,"V")-1=3),"V",""),IF(COUNTIF(Temp!CH28:CJ30,"V")=3,"V",""))</f>
        <v/>
      </c>
      <c r="CJ29" t="str">
        <f>IF(Temp!CJ29="V",IF(OR(COUNTIF(Temp!CI28:CK30,"V")-1=2,COUNTIF(Temp!CI28:CK30,"V")-1=3),"V",""),IF(COUNTIF(Temp!CI28:CK30,"V")=3,"V",""))</f>
        <v/>
      </c>
      <c r="CK29" t="str">
        <f>IF(Temp!CK29="V",IF(OR(COUNTIF(Temp!CJ28:CL30,"V")-1=2,COUNTIF(Temp!CJ28:CL30,"V")-1=3),"V",""),IF(COUNTIF(Temp!CJ28:CL30,"V")=3,"V",""))</f>
        <v/>
      </c>
      <c r="CL29" t="str">
        <f>IF(Temp!CL29="V",IF(OR(COUNTIF(Temp!CK28:CM30,"V")-1=2,COUNTIF(Temp!CK28:CM30,"V")-1=3),"V",""),IF(COUNTIF(Temp!CK28:CM30,"V")=3,"V",""))</f>
        <v/>
      </c>
      <c r="CM29" t="str">
        <f>IF(Temp!CM29="V",IF(OR(COUNTIF(Temp!CL28:CN30,"V")-1=2,COUNTIF(Temp!CL28:CN30,"V")-1=3),"V",""),IF(COUNTIF(Temp!CL28:CN30,"V")=3,"V",""))</f>
        <v>V</v>
      </c>
      <c r="CN29" t="str">
        <f>IF(Temp!CN29="V",IF(OR(COUNTIF(Temp!CM28:CO30,"V")-1=2,COUNTIF(Temp!CM28:CO30,"V")-1=3),"V",""),IF(COUNTIF(Temp!CM28:CO30,"V")=3,"V",""))</f>
        <v/>
      </c>
      <c r="CO29" t="str">
        <f>IF(Temp!CO29="V",IF(OR(COUNTIF(Temp!CN28:CP30,"V")-1=2,COUNTIF(Temp!CN28:CP30,"V")-1=3),"V",""),IF(COUNTIF(Temp!CN28:CP30,"V")=3,"V",""))</f>
        <v/>
      </c>
      <c r="CP29" t="str">
        <f>IF(Temp!CP29="V",IF(OR(COUNTIF(Temp!CO28:CQ30,"V")-1=2,COUNTIF(Temp!CO28:CQ30,"V")-1=3),"V",""),IF(COUNTIF(Temp!CO28:CQ30,"V")=3,"V",""))</f>
        <v/>
      </c>
      <c r="CQ29" t="str">
        <f>IF(Temp!CQ29="V",IF(OR(COUNTIF(Temp!CP28:CR30,"V")-1=2,COUNTIF(Temp!CP28:CR30,"V")-1=3),"V",""),IF(COUNTIF(Temp!CP28:CR30,"V")=3,"V",""))</f>
        <v/>
      </c>
      <c r="CR29" t="str">
        <f>IF(Temp!CR29="V",IF(OR(COUNTIF(Temp!CQ28:CS30,"V")-1=2,COUNTIF(Temp!CQ28:CS30,"V")-1=3),"V",""),IF(COUNTIF(Temp!CQ28:CS30,"V")=3,"V",""))</f>
        <v/>
      </c>
      <c r="CS29" t="str">
        <f>IF(Temp!CS29="V",IF(OR(COUNTIF(Temp!CR28:CT30,"V")-1=2,COUNTIF(Temp!CR28:CT30,"V")-1=3),"V",""),IF(COUNTIF(Temp!CR28:CT30,"V")=3,"V",""))</f>
        <v/>
      </c>
      <c r="CT29" t="str">
        <f>IF(Temp!CT29="V",IF(OR(COUNTIF(Temp!CS28:CU30,"V")-1=2,COUNTIF(Temp!CS28:CU30,"V")-1=3),"V",""),IF(COUNTIF(Temp!CS28:CU30,"V")=3,"V",""))</f>
        <v/>
      </c>
      <c r="CU29" t="str">
        <f>IF(Temp!CU29="V",IF(OR(COUNTIF(Temp!CT28:CV30,"V")-1=2,COUNTIF(Temp!CT28:CV30,"V")-1=3),"V",""),IF(COUNTIF(Temp!CT28:CV30,"V")=3,"V",""))</f>
        <v/>
      </c>
      <c r="CV29" t="str">
        <f>IF(Temp!CV29="V",IF(OR(COUNTIF(Temp!CU28:CW30,"V")-1=2,COUNTIF(Temp!CU28:CW30,"V")-1=3),"V",""),IF(COUNTIF(Temp!CU28:CW30,"V")=3,"V",""))</f>
        <v/>
      </c>
      <c r="CW29" t="str">
        <f>IF(Temp!CW29="V",IF(OR(COUNTIF(Temp!CV28:CX30,"V")-1=2,COUNTIF(Temp!CV28:CX30,"V")-1=3),"V",""),IF(COUNTIF(Temp!CV28:CX30,"V")=3,"V",""))</f>
        <v/>
      </c>
      <c r="CX29" t="str">
        <f>IF(Temp!CX29="V",IF(OR(COUNTIF(Temp!CW28:CY30,"V")-1=2,COUNTIF(Temp!CW28:CY30,"V")-1=3),"V",""),IF(COUNTIF(Temp!CW28:CY30,"V")=3,"V",""))</f>
        <v/>
      </c>
      <c r="CY29" t="str">
        <f>IF(Temp!CY29="V",IF(OR(COUNTIF(Temp!CX28:CZ30,"V")-1=2,COUNTIF(Temp!CX28:CZ30,"V")-1=3),"V",""),IF(COUNTIF(Temp!CX28:CZ30,"V")=3,"V",""))</f>
        <v/>
      </c>
      <c r="CZ29" t="str">
        <f>IF(Temp!CZ29="V",IF(OR(COUNTIF(Temp!CY28:DA30,"V")-1=2,COUNTIF(Temp!CY28:DA30,"V")-1=3),"V",""),IF(COUNTIF(Temp!CY28:DA30,"V")=3,"V",""))</f>
        <v/>
      </c>
      <c r="DA29" t="str">
        <f>IF(Temp!DA29="V",IF(OR(COUNTIF(Temp!CZ28:DB30,"V")-1=2,COUNTIF(Temp!CZ28:DB30,"V")-1=3),"V",""),IF(COUNTIF(Temp!CZ28:DB30,"V")=3,"V",""))</f>
        <v/>
      </c>
      <c r="DB29" t="str">
        <f>IF(Temp!DB29="V",IF(OR(COUNTIF(Temp!DA28:DC30,"V")-1=2,COUNTIF(Temp!DA28:DC30,"V")-1=3),"V",""),IF(COUNTIF(Temp!DA28:DC30,"V")=3,"V",""))</f>
        <v/>
      </c>
      <c r="DC29" t="str">
        <f>IF(Temp!DC29="V",IF(OR(COUNTIF(Temp!DB28:DD30,"V")-1=2,COUNTIF(Temp!DB28:DD30,"V")-1=3),"V",""),IF(COUNTIF(Temp!DB28:DD30,"V")=3,"V",""))</f>
        <v/>
      </c>
      <c r="DD29" t="str">
        <f>IF(Temp!DD29="V",IF(OR(COUNTIF(Temp!DC28:DE30,"V")-1=2,COUNTIF(Temp!DC28:DE30,"V")-1=3),"V",""),IF(COUNTIF(Temp!DC28:DE30,"V")=3,"V",""))</f>
        <v/>
      </c>
      <c r="DE29" t="str">
        <f>IF(Temp!DE29="V",IF(OR(COUNTIF(Temp!DD28:DF30,"V")-1=2,COUNTIF(Temp!DD28:DF30,"V")-1=3),"V",""),IF(COUNTIF(Temp!DD28:DF30,"V")=3,"V",""))</f>
        <v/>
      </c>
      <c r="DF29" t="str">
        <f>IF(Temp!DF29="V",IF(OR(COUNTIF(Temp!DE28:DG30,"V")-1=2,COUNTIF(Temp!DE28:DG30,"V")-1=3),"V",""),IF(COUNTIF(Temp!DE28:DG30,"V")=3,"V",""))</f>
        <v/>
      </c>
      <c r="DG29" t="str">
        <f>IF(Temp!DG29="V",IF(OR(COUNTIF(Temp!DF28:DH30,"V")-1=2,COUNTIF(Temp!DF28:DH30,"V")-1=3),"V",""),IF(COUNTIF(Temp!DF28:DH30,"V")=3,"V",""))</f>
        <v/>
      </c>
      <c r="DH29" t="str">
        <f>IF(Temp!DH29="V",IF(OR(COUNTIF(Temp!DG28:DI30,"V")-1=2,COUNTIF(Temp!DG28:DI30,"V")-1=3),"V",""),IF(COUNTIF(Temp!DG28:DI30,"V")=3,"V",""))</f>
        <v/>
      </c>
      <c r="DI29" t="str">
        <f>IF(Temp!DI29="V",IF(OR(COUNTIF(Temp!DH28:DJ30,"V")-1=2,COUNTIF(Temp!DH28:DJ30,"V")-1=3),"V",""),IF(COUNTIF(Temp!DH28:DJ30,"V")=3,"V",""))</f>
        <v/>
      </c>
      <c r="DJ29" t="str">
        <f>IF(Temp!DJ29="V",IF(OR(COUNTIF(Temp!DI28:DK30,"V")-1=2,COUNTIF(Temp!DI28:DK30,"V")-1=3),"V",""),IF(COUNTIF(Temp!DI28:DK30,"V")=3,"V",""))</f>
        <v/>
      </c>
      <c r="DK29" t="str">
        <f>IF(Temp!DK29="V",IF(OR(COUNTIF(Temp!DJ28:DL30,"V")-1=2,COUNTIF(Temp!DJ28:DL30,"V")-1=3),"V",""),IF(COUNTIF(Temp!DJ28:DL30,"V")=3,"V",""))</f>
        <v/>
      </c>
      <c r="DL29" t="str">
        <f>IF(Temp!DL29="V",IF(OR(COUNTIF(Temp!DK28:DM30,"V")-1=2,COUNTIF(Temp!DK28:DM30,"V")-1=3),"V",""),IF(COUNTIF(Temp!DK28:DM30,"V")=3,"V",""))</f>
        <v/>
      </c>
      <c r="DM29" t="str">
        <f>IF(Temp!DM29="V",IF(OR(COUNTIF(Temp!DL28:DN30,"V")-1=2,COUNTIF(Temp!DL28:DN30,"V")-1=3),"V",""),IF(COUNTIF(Temp!DL28:DN30,"V")=3,"V",""))</f>
        <v/>
      </c>
      <c r="DN29" t="str">
        <f>IF(Temp!DN29="V",IF(OR(COUNTIF(Temp!DM28:DO30,"V")-1=2,COUNTIF(Temp!DM28:DO30,"V")-1=3),"V",""),IF(COUNTIF(Temp!DM28:DO30,"V")=3,"V",""))</f>
        <v/>
      </c>
      <c r="DO29" t="str">
        <f>IF(Temp!DO29="V",IF(OR(COUNTIF(Temp!DN28:DP30,"V")-1=2,COUNTIF(Temp!DN28:DP30,"V")-1=3),"V",""),IF(COUNTIF(Temp!DN28:DP30,"V")=3,"V",""))</f>
        <v/>
      </c>
      <c r="DP29" t="str">
        <f>IF(Temp!DP29="V",IF(OR(COUNTIF(Temp!DO28:DQ30,"V")-1=2,COUNTIF(Temp!DO28:DQ30,"V")-1=3),"V",""),IF(COUNTIF(Temp!DO28:DQ30,"V")=3,"V",""))</f>
        <v/>
      </c>
      <c r="DQ29" t="str">
        <f>IF(Temp!DQ29="V",IF(OR(COUNTIF(Temp!DP28:DR30,"V")-1=2,COUNTIF(Temp!DP28:DR30,"V")-1=3),"V",""),IF(COUNTIF(Temp!DP28:DR30,"V")=3,"V",""))</f>
        <v/>
      </c>
      <c r="DR29" t="str">
        <f>IF(Temp!DR29="V",IF(OR(COUNTIF(Temp!DQ28:DS30,"V")-1=2,COUNTIF(Temp!DQ28:DS30,"V")-1=3),"V",""),IF(COUNTIF(Temp!DQ28:DS30,"V")=3,"V",""))</f>
        <v/>
      </c>
      <c r="DS29" t="str">
        <f>IF(Temp!DS29="V",IF(OR(COUNTIF(Temp!DR28:DT30,"V")-1=2,COUNTIF(Temp!DR28:DT30,"V")-1=3),"V",""),IF(COUNTIF(Temp!DR28:DT30,"V")=3,"V",""))</f>
        <v/>
      </c>
      <c r="DT29" t="str">
        <f>IF(Temp!DT29="V",IF(OR(COUNTIF(Temp!DS28:DU30,"V")-1=2,COUNTIF(Temp!DS28:DU30,"V")-1=3),"V",""),IF(COUNTIF(Temp!DS28:DU30,"V")=3,"V",""))</f>
        <v/>
      </c>
      <c r="DU29" t="str">
        <f>IF(Temp!DU29="V",IF(OR(COUNTIF(Temp!DT28:DV30,"V")-1=2,COUNTIF(Temp!DT28:DV30,"V")-1=3),"V",""),IF(COUNTIF(Temp!DT28:DV30,"V")=3,"V",""))</f>
        <v/>
      </c>
      <c r="DV29" t="str">
        <f>IF(Temp!DV29="V",IF(OR(COUNTIF(Temp!DU28:DW30,"V")-1=2,COUNTIF(Temp!DU28:DW30,"V")-1=3),"V",""),IF(COUNTIF(Temp!DU28:DW30,"V")=3,"V",""))</f>
        <v/>
      </c>
      <c r="DW29" t="str">
        <f>IF(Temp!DW29="V",IF(OR(COUNTIF(Temp!DV28:DX30,"V")-1=2,COUNTIF(Temp!DV28:DX30,"V")-1=3),"V",""),IF(COUNTIF(Temp!DV28:DX30,"V")=3,"V",""))</f>
        <v/>
      </c>
      <c r="DX29" t="str">
        <f>IF(Temp!DX29="V",IF(OR(COUNTIF(Temp!DW28:DY30,"V")-1=2,COUNTIF(Temp!DW28:DY30,"V")-1=3),"V",""),IF(COUNTIF(Temp!DW28:DY30,"V")=3,"V",""))</f>
        <v/>
      </c>
      <c r="DY29" t="str">
        <f>IF(Temp!DY29="V",IF(OR(COUNTIF(Temp!DX28:DZ30,"V")-1=2,COUNTIF(Temp!DX28:DZ30,"V")-1=3),"V",""),IF(COUNTIF(Temp!DX28:DZ30,"V")=3,"V",""))</f>
        <v/>
      </c>
      <c r="DZ29" t="str">
        <f>IF(Temp!DZ29="V",IF(OR(COUNTIF(Temp!DY28:EA30,"V")-1=2,COUNTIF(Temp!DY28:EA30,"V")-1=3),"V",""),IF(COUNTIF(Temp!DY28:EA30,"V")=3,"V",""))</f>
        <v/>
      </c>
      <c r="EA29" t="str">
        <f>IF(Temp!EA29="V",IF(OR(COUNTIF(Temp!DZ28:EB30,"V")-1=2,COUNTIF(Temp!DZ28:EB30,"V")-1=3),"V",""),IF(COUNTIF(Temp!DZ28:EB30,"V")=3,"V",""))</f>
        <v/>
      </c>
      <c r="EB29" t="str">
        <f>IF(Temp!EB29="V",IF(OR(COUNTIF(Temp!EA28:EC30,"V")-1=2,COUNTIF(Temp!EA28:EC30,"V")-1=3),"V",""),IF(COUNTIF(Temp!EA28:EC30,"V")=3,"V",""))</f>
        <v/>
      </c>
      <c r="EC29" t="str">
        <f>IF(Temp!EC29="V",IF(OR(COUNTIF(Temp!EB28:ED30,"V")-1=2,COUNTIF(Temp!EB28:ED30,"V")-1=3),"V",""),IF(COUNTIF(Temp!EB28:ED30,"V")=3,"V",""))</f>
        <v/>
      </c>
      <c r="ED29" t="str">
        <f>IF(Temp!ED29="V",IF(OR(COUNTIF(Temp!EC28:EE30,"V")-1=2,COUNTIF(Temp!EC28:EE30,"V")-1=3),"V",""),IF(COUNTIF(Temp!EC28:EE30,"V")=3,"V",""))</f>
        <v/>
      </c>
      <c r="EE29" t="str">
        <f>IF(Temp!EE29="V",IF(OR(COUNTIF(Temp!ED28:EF30,"V")-1=2,COUNTIF(Temp!ED28:EF30,"V")-1=3),"V",""),IF(COUNTIF(Temp!ED28:EF30,"V")=3,"V",""))</f>
        <v/>
      </c>
      <c r="EF29" t="str">
        <f>IF(Temp!EF29="V",IF(OR(COUNTIF(Temp!EE28:EG30,"V")-1=2,COUNTIF(Temp!EE28:EG30,"V")-1=3),"V",""),IF(COUNTIF(Temp!EE28:EG30,"V")=3,"V",""))</f>
        <v/>
      </c>
      <c r="EG29" t="str">
        <f>IF(Temp!EG29="V",IF(OR(COUNTIF(Temp!EF28:EH30,"V")-1=2,COUNTIF(Temp!EF28:EH30,"V")-1=3),"V",""),IF(COUNTIF(Temp!EF28:EH30,"V")=3,"V",""))</f>
        <v/>
      </c>
      <c r="EH29" t="str">
        <f>IF(Temp!EH29="V",IF(OR(COUNTIF(Temp!EG28:EI30,"V")-1=2,COUNTIF(Temp!EG28:EI30,"V")-1=3),"V",""),IF(COUNTIF(Temp!EG28:EI30,"V")=3,"V",""))</f>
        <v/>
      </c>
      <c r="EI29" t="str">
        <f>IF(Temp!EI29="V",IF(OR(COUNTIF(Temp!EH28:EJ30,"V")-1=2,COUNTIF(Temp!EH28:EJ30,"V")-1=3),"V",""),IF(COUNTIF(Temp!EH28:EJ30,"V")=3,"V",""))</f>
        <v/>
      </c>
      <c r="EJ29" t="str">
        <f>IF(Temp!EJ29="V",IF(OR(COUNTIF(Temp!EI28:EK30,"V")-1=2,COUNTIF(Temp!EI28:EK30,"V")-1=3),"V",""),IF(COUNTIF(Temp!EI28:EK30,"V")=3,"V",""))</f>
        <v/>
      </c>
      <c r="EK29" t="str">
        <f>IF(Temp!EK29="V",IF(OR(COUNTIF(Temp!EJ28:EL30,"V")-1=2,COUNTIF(Temp!EJ28:EL30,"V")-1=3),"V",""),IF(COUNTIF(Temp!EJ28:EL30,"V")=3,"V",""))</f>
        <v/>
      </c>
      <c r="EL29" t="str">
        <f>IF(Temp!EL29="V",IF(OR(COUNTIF(Temp!EK28:EM30,"V")-1=2,COUNTIF(Temp!EK28:EM30,"V")-1=3),"V",""),IF(COUNTIF(Temp!EK28:EM30,"V")=3,"V",""))</f>
        <v/>
      </c>
      <c r="EM29" t="str">
        <f>IF(Temp!EM29="V",IF(OR(COUNTIF(Temp!EL28:EN30,"V")-1=2,COUNTIF(Temp!EL28:EN30,"V")-1=3),"V",""),IF(COUNTIF(Temp!EL28:EN30,"V")=3,"V",""))</f>
        <v/>
      </c>
      <c r="EN29" t="str">
        <f>IF(Temp!EN29="V",IF(OR(COUNTIF(Temp!EM28:EO30,"V")-1=2,COUNTIF(Temp!EM28:EO30,"V")-1=3),"V",""),IF(COUNTIF(Temp!EM28:EO30,"V")=3,"V",""))</f>
        <v/>
      </c>
      <c r="EO29" t="str">
        <f>IF(Temp!EO29="V",IF(OR(COUNTIF(Temp!EN28:EP30,"V")-1=2,COUNTIF(Temp!EN28:EP30,"V")-1=3),"V",""),IF(COUNTIF(Temp!EN28:EP30,"V")=3,"V",""))</f>
        <v/>
      </c>
      <c r="EP29" t="str">
        <f>IF(Temp!EP29="V",IF(OR(COUNTIF(Temp!EO28:EQ30,"V")-1=2,COUNTIF(Temp!EO28:EQ30,"V")-1=3),"V",""),IF(COUNTIF(Temp!EO28:EQ30,"V")=3,"V",""))</f>
        <v/>
      </c>
      <c r="EQ29" t="str">
        <f>IF(Temp!EQ29="V",IF(OR(COUNTIF(Temp!EP28:ER30,"V")-1=2,COUNTIF(Temp!EP28:ER30,"V")-1=3),"V",""),IF(COUNTIF(Temp!EP28:ER30,"V")=3,"V",""))</f>
        <v/>
      </c>
      <c r="ER29" t="str">
        <f>IF(Temp!ER29="V",IF(OR(COUNTIF(Temp!EQ28:ES30,"V")-1=2,COUNTIF(Temp!EQ28:ES30,"V")-1=3),"V",""),IF(COUNTIF(Temp!EQ28:ES30,"V")=3,"V",""))</f>
        <v/>
      </c>
      <c r="ES29" t="str">
        <f>IF(Temp!ES29="V",IF(OR(COUNTIF(Temp!ER28:ET30,"V")-1=2,COUNTIF(Temp!ER28:ET30,"V")-1=3),"V",""),IF(COUNTIF(Temp!ER28:ET30,"V")=3,"V",""))</f>
        <v/>
      </c>
      <c r="ET29" t="str">
        <f>IF(Temp!ET29="V",IF(OR(COUNTIF(Temp!ES28:EU30,"V")-1=2,COUNTIF(Temp!ES28:EU30,"V")-1=3),"V",""),IF(COUNTIF(Temp!ES28:EU30,"V")=3,"V",""))</f>
        <v/>
      </c>
      <c r="EU29" t="str">
        <f>IF(Temp!EU29="V",IF(OR(COUNTIF(Temp!ET28:EV30,"V")-1=2,COUNTIF(Temp!ET28:EV30,"V")-1=3),"V",""),IF(COUNTIF(Temp!ET28:EV30,"V")=3,"V",""))</f>
        <v/>
      </c>
      <c r="EV29" t="str">
        <f>IF(Temp!EV29="V",IF(OR(COUNTIF(Temp!EU28:EW30,"V")-1=2,COUNTIF(Temp!EU28:EW30,"V")-1=3),"V",""),IF(COUNTIF(Temp!EU28:EW30,"V")=3,"V",""))</f>
        <v/>
      </c>
      <c r="EW29" t="str">
        <f>IF(Temp!EW29="V",IF(OR(COUNTIF(Temp!EV28:EX30,"V")-1=2,COUNTIF(Temp!EV28:EX30,"V")-1=3),"V",""),IF(COUNTIF(Temp!EV28:EX30,"V")=3,"V",""))</f>
        <v/>
      </c>
      <c r="EX29" t="str">
        <f>IF(Temp!EX29="V",IF(OR(COUNTIF(Temp!EW28:EY30,"V")-1=2,COUNTIF(Temp!EW28:EY30,"V")-1=3),"V",""),IF(COUNTIF(Temp!EW28:EY30,"V")=3,"V",""))</f>
        <v/>
      </c>
      <c r="EY29" t="str">
        <f>IF(Temp!EY29="V",IF(OR(COUNTIF(Temp!EX28:EZ30,"V")-1=2,COUNTIF(Temp!EX28:EZ30,"V")-1=3),"V",""),IF(COUNTIF(Temp!EX28:EZ30,"V")=3,"V",""))</f>
        <v/>
      </c>
      <c r="EZ29" t="str">
        <f>IF(Temp!EZ29="V",IF(OR(COUNTIF(Temp!EY28:FA30,"V")-1=2,COUNTIF(Temp!EY28:FA30,"V")-1=3),"V",""),IF(COUNTIF(Temp!EY28:FA30,"V")=3,"V",""))</f>
        <v/>
      </c>
      <c r="FA29" t="str">
        <f>IF(Temp!FA29="V",IF(OR(COUNTIF(Temp!EZ28:FB30,"V")-1=2,COUNTIF(Temp!EZ28:FB30,"V")-1=3),"V",""),IF(COUNTIF(Temp!EZ28:FB30,"V")=3,"V",""))</f>
        <v/>
      </c>
      <c r="FB29" t="str">
        <f>IF(Temp!FB29="V",IF(OR(COUNTIF(Temp!FA28:FC30,"V")-1=2,COUNTIF(Temp!FA28:FC30,"V")-1=3),"V",""),IF(COUNTIF(Temp!FA28:FC30,"V")=3,"V",""))</f>
        <v/>
      </c>
      <c r="FC29" t="str">
        <f>IF(Temp!FC29="V",IF(OR(COUNTIF(Temp!FB28:FD30,"V")-1=2,COUNTIF(Temp!FB28:FD30,"V")-1=3),"V",""),IF(COUNTIF(Temp!FB28:FD30,"V")=3,"V",""))</f>
        <v/>
      </c>
      <c r="FD29" t="str">
        <f>IF(Temp!FD29="V",IF(OR(COUNTIF(Temp!FC28:FE30,"V")-1=2,COUNTIF(Temp!FC28:FE30,"V")-1=3),"V",""),IF(COUNTIF(Temp!FC28:FE30,"V")=3,"V",""))</f>
        <v/>
      </c>
      <c r="FE29" t="str">
        <f>IF(Temp!FE29="V",IF(OR(COUNTIF(Temp!FD28:FF30,"V")-1=2,COUNTIF(Temp!FD28:FF30,"V")-1=3),"V",""),IF(COUNTIF(Temp!FD28:FF30,"V")=3,"V",""))</f>
        <v/>
      </c>
      <c r="FF29" t="str">
        <f>IF(Temp!FF29="V",IF(OR(COUNTIF(Temp!FE28:FG30,"V")-1=2,COUNTIF(Temp!FE28:FG30,"V")-1=3),"V",""),IF(COUNTIF(Temp!FE28:FG30,"V")=3,"V",""))</f>
        <v/>
      </c>
      <c r="FG29" t="str">
        <f>IF(Temp!FG29="V",IF(OR(COUNTIF(Temp!FF28:FH30,"V")-1=2,COUNTIF(Temp!FF28:FH30,"V")-1=3),"V",""),IF(COUNTIF(Temp!FF28:FH30,"V")=3,"V",""))</f>
        <v/>
      </c>
      <c r="FH29" t="str">
        <f>IF(Temp!FH29="V",IF(OR(COUNTIF(Temp!FG28:FI30,"V")-1=2,COUNTIF(Temp!FG28:FI30,"V")-1=3),"V",""),IF(COUNTIF(Temp!FG28:FI30,"V")=3,"V",""))</f>
        <v/>
      </c>
      <c r="FI29" t="str">
        <f>IF(Temp!FI29="V",IF(OR(COUNTIF(Temp!FH28:FJ30,"V")-1=2,COUNTIF(Temp!FH28:FJ30,"V")-1=3),"V",""),IF(COUNTIF(Temp!FH28:FJ30,"V")=3,"V",""))</f>
        <v/>
      </c>
      <c r="FJ29" t="str">
        <f>IF(Temp!FJ29="V",IF(OR(COUNTIF(Temp!FI28:FK30,"V")-1=2,COUNTIF(Temp!FI28:FK30,"V")-1=3),"V",""),IF(COUNTIF(Temp!FI28:FK30,"V")=3,"V",""))</f>
        <v/>
      </c>
      <c r="FK29" t="str">
        <f>IF(Temp!FK29="V",IF(OR(COUNTIF(Temp!FJ28:FL30,"V")-1=2,COUNTIF(Temp!FJ28:FL30,"V")-1=3),"V",""),IF(COUNTIF(Temp!FJ28:FL30,"V")=3,"V",""))</f>
        <v/>
      </c>
      <c r="FL29" t="str">
        <f>IF(Temp!FL29="V",IF(OR(COUNTIF(Temp!FK28:FM30,"V")-1=2,COUNTIF(Temp!FK28:FM30,"V")-1=3),"V",""),IF(COUNTIF(Temp!FK28:FM30,"V")=3,"V",""))</f>
        <v/>
      </c>
      <c r="FM29" t="str">
        <f>IF(Temp!FM29="V",IF(OR(COUNTIF(Temp!FL28:FN30,"V")-1=2,COUNTIF(Temp!FL28:FN30,"V")-1=3),"V",""),IF(COUNTIF(Temp!FL28:FN30,"V")=3,"V",""))</f>
        <v/>
      </c>
      <c r="FN29" t="str">
        <f>IF(Temp!FN29="V",IF(OR(COUNTIF(Temp!FM28:FO30,"V")-1=2,COUNTIF(Temp!FM28:FO30,"V")-1=3),"V",""),IF(COUNTIF(Temp!FM28:FO30,"V")=3,"V",""))</f>
        <v/>
      </c>
      <c r="FO29" t="str">
        <f>IF(Temp!FO29="V",IF(OR(COUNTIF(Temp!FN28:FP30,"V")-1=2,COUNTIF(Temp!FN28:FP30,"V")-1=3),"V",""),IF(COUNTIF(Temp!FN28:FP30,"V")=3,"V",""))</f>
        <v/>
      </c>
      <c r="FP29" t="str">
        <f>IF(Temp!FP29="V",IF(OR(COUNTIF(Temp!FO28:FQ30,"V")-1=2,COUNTIF(Temp!FO28:FQ30,"V")-1=3),"V",""),IF(COUNTIF(Temp!FO28:FQ30,"V")=3,"V",""))</f>
        <v/>
      </c>
      <c r="FQ29" t="str">
        <f>IF(Temp!FQ29="V",IF(OR(COUNTIF(Temp!FP28:FR30,"V")-1=2,COUNTIF(Temp!FP28:FR30,"V")-1=3),"V",""),IF(COUNTIF(Temp!FP28:FR30,"V")=3,"V",""))</f>
        <v/>
      </c>
      <c r="FR29" t="str">
        <f>IF(Temp!FR29="V",IF(OR(COUNTIF(Temp!FQ28:FS30,"V")-1=2,COUNTIF(Temp!FQ28:FS30,"V")-1=3),"V",""),IF(COUNTIF(Temp!FQ28:FS30,"V")=3,"V",""))</f>
        <v/>
      </c>
      <c r="FS29" t="str">
        <f>IF(Temp!FS29="V",IF(OR(COUNTIF(Temp!FR28:FT30,"V")-1=2,COUNTIF(Temp!FR28:FT30,"V")-1=3),"V",""),IF(COUNTIF(Temp!FR28:FT30,"V")=3,"V",""))</f>
        <v/>
      </c>
      <c r="FT29" t="str">
        <f>IF(Temp!FT29="V",IF(OR(COUNTIF(Temp!FS28:FU30,"V")-1=2,COUNTIF(Temp!FS28:FU30,"V")-1=3),"V",""),IF(COUNTIF(Temp!FS28:FU30,"V")=3,"V",""))</f>
        <v/>
      </c>
      <c r="FU29" t="str">
        <f>IF(Temp!FU29="V",IF(OR(COUNTIF(Temp!FT28:FV30,"V")-1=2,COUNTIF(Temp!FT28:FV30,"V")-1=3),"V",""),IF(COUNTIF(Temp!FT28:FV30,"V")=3,"V",""))</f>
        <v/>
      </c>
      <c r="FV29" t="str">
        <f>IF(Temp!FV29="V",IF(OR(COUNTIF(Temp!FU28:FW30,"V")-1=2,COUNTIF(Temp!FU28:FW30,"V")-1=3),"V",""),IF(COUNTIF(Temp!FU28:FW30,"V")=3,"V",""))</f>
        <v/>
      </c>
      <c r="FW29" t="str">
        <f>IF(Temp!FW29="V",IF(OR(COUNTIF(Temp!FV28:FX30,"V")-1=2,COUNTIF(Temp!FV28:FX30,"V")-1=3),"V",""),IF(COUNTIF(Temp!FV28:FX30,"V")=3,"V",""))</f>
        <v/>
      </c>
      <c r="FX29" t="str">
        <f>IF(Temp!FX29="V",IF(OR(COUNTIF(Temp!FW28:FY30,"V")-1=2,COUNTIF(Temp!FW28:FY30,"V")-1=3),"V",""),IF(COUNTIF(Temp!FW28:FY30,"V")=3,"V",""))</f>
        <v/>
      </c>
      <c r="FY29" t="str">
        <f>IF(Temp!FY29="V",IF(OR(COUNTIF(Temp!FX28:FZ30,"V")-1=2,COUNTIF(Temp!FX28:FZ30,"V")-1=3),"V",""),IF(COUNTIF(Temp!FX28:FZ30,"V")=3,"V",""))</f>
        <v/>
      </c>
      <c r="FZ29" t="str">
        <f>IF(Temp!FZ29="V",IF(OR(COUNTIF(Temp!FY28:GA30,"V")-1=2,COUNTIF(Temp!FY28:GA30,"V")-1=3),"V",""),IF(COUNTIF(Temp!FY28:GA30,"V")=3,"V",""))</f>
        <v/>
      </c>
      <c r="GA29" t="str">
        <f>IF(Temp!GA29="V",IF(OR(COUNTIF(Temp!FZ28:GB30,"V")-1=2,COUNTIF(Temp!FZ28:GB30,"V")-1=3),"V",""),IF(COUNTIF(Temp!FZ28:GB30,"V")=3,"V",""))</f>
        <v/>
      </c>
      <c r="GB29" t="str">
        <f>IF(Temp!GB29="V",IF(OR(COUNTIF(Temp!GA28:GC30,"V")-1=2,COUNTIF(Temp!GA28:GC30,"V")-1=3),"V",""),IF(COUNTIF(Temp!GA28:GC30,"V")=3,"V",""))</f>
        <v/>
      </c>
      <c r="GC29" t="str">
        <f>IF(Temp!GC29="V",IF(OR(COUNTIF(Temp!GB28:GD30,"V")-1=2,COUNTIF(Temp!GB28:GD30,"V")-1=3),"V",""),IF(COUNTIF(Temp!GB28:GD30,"V")=3,"V",""))</f>
        <v/>
      </c>
    </row>
    <row r="30" spans="2:185" x14ac:dyDescent="0.3">
      <c r="B30" t="str">
        <f>IF(Temp!B30="V",IF(OR(COUNTIF(Temp!A29:C31,"V")-1=2,COUNTIF(Temp!A29:C31,"V")-1=3),"V",""),IF(COUNTIF(Temp!A29:C31,"V")=3,"V",""))</f>
        <v/>
      </c>
      <c r="C30" t="str">
        <f>IF(Temp!C30="V",IF(OR(COUNTIF(Temp!B29:D31,"V")-1=2,COUNTIF(Temp!B29:D31,"V")-1=3),"V",""),IF(COUNTIF(Temp!B29:D31,"V")=3,"V",""))</f>
        <v/>
      </c>
      <c r="D30" t="str">
        <f>IF(Temp!D30="V",IF(OR(COUNTIF(Temp!C29:E31,"V")-1=2,COUNTIF(Temp!C29:E31,"V")-1=3),"V",""),IF(COUNTIF(Temp!C29:E31,"V")=3,"V",""))</f>
        <v/>
      </c>
      <c r="E30" t="str">
        <f>IF(Temp!E30="V",IF(OR(COUNTIF(Temp!D29:F31,"V")-1=2,COUNTIF(Temp!D29:F31,"V")-1=3),"V",""),IF(COUNTIF(Temp!D29:F31,"V")=3,"V",""))</f>
        <v/>
      </c>
      <c r="F30" t="str">
        <f>IF(Temp!F30="V",IF(OR(COUNTIF(Temp!E29:G31,"V")-1=2,COUNTIF(Temp!E29:G31,"V")-1=3),"V",""),IF(COUNTIF(Temp!E29:G31,"V")=3,"V",""))</f>
        <v/>
      </c>
      <c r="G30" t="str">
        <f>IF(Temp!G30="V",IF(OR(COUNTIF(Temp!F29:H31,"V")-1=2,COUNTIF(Temp!F29:H31,"V")-1=3),"V",""),IF(COUNTIF(Temp!F29:H31,"V")=3,"V",""))</f>
        <v/>
      </c>
      <c r="H30" t="str">
        <f>IF(Temp!H30="V",IF(OR(COUNTIF(Temp!G29:I31,"V")-1=2,COUNTIF(Temp!G29:I31,"V")-1=3),"V",""),IF(COUNTIF(Temp!G29:I31,"V")=3,"V",""))</f>
        <v/>
      </c>
      <c r="I30" t="str">
        <f>IF(Temp!I30="V",IF(OR(COUNTIF(Temp!H29:J31,"V")-1=2,COUNTIF(Temp!H29:J31,"V")-1=3),"V",""),IF(COUNTIF(Temp!H29:J31,"V")=3,"V",""))</f>
        <v/>
      </c>
      <c r="J30" t="str">
        <f>IF(Temp!J30="V",IF(OR(COUNTIF(Temp!I29:K31,"V")-1=2,COUNTIF(Temp!I29:K31,"V")-1=3),"V",""),IF(COUNTIF(Temp!I29:K31,"V")=3,"V",""))</f>
        <v/>
      </c>
      <c r="K30" t="str">
        <f>IF(Temp!K30="V",IF(OR(COUNTIF(Temp!J29:L31,"V")-1=2,COUNTIF(Temp!J29:L31,"V")-1=3),"V",""),IF(COUNTIF(Temp!J29:L31,"V")=3,"V",""))</f>
        <v/>
      </c>
      <c r="L30" t="str">
        <f>IF(Temp!L30="V",IF(OR(COUNTIF(Temp!K29:M31,"V")-1=2,COUNTIF(Temp!K29:M31,"V")-1=3),"V",""),IF(COUNTIF(Temp!K29:M31,"V")=3,"V",""))</f>
        <v/>
      </c>
      <c r="M30" t="str">
        <f>IF(Temp!M30="V",IF(OR(COUNTIF(Temp!L29:N31,"V")-1=2,COUNTIF(Temp!L29:N31,"V")-1=3),"V",""),IF(COUNTIF(Temp!L29:N31,"V")=3,"V",""))</f>
        <v/>
      </c>
      <c r="N30" t="str">
        <f>IF(Temp!N30="V",IF(OR(COUNTIF(Temp!M29:O31,"V")-1=2,COUNTIF(Temp!M29:O31,"V")-1=3),"V",""),IF(COUNTIF(Temp!M29:O31,"V")=3,"V",""))</f>
        <v/>
      </c>
      <c r="O30" t="str">
        <f>IF(Temp!O30="V",IF(OR(COUNTIF(Temp!N29:P31,"V")-1=2,COUNTIF(Temp!N29:P31,"V")-1=3),"V",""),IF(COUNTIF(Temp!N29:P31,"V")=3,"V",""))</f>
        <v/>
      </c>
      <c r="P30" t="str">
        <f>IF(Temp!P30="V",IF(OR(COUNTIF(Temp!O29:Q31,"V")-1=2,COUNTIF(Temp!O29:Q31,"V")-1=3),"V",""),IF(COUNTIF(Temp!O29:Q31,"V")=3,"V",""))</f>
        <v/>
      </c>
      <c r="Q30" t="str">
        <f>IF(Temp!Q30="V",IF(OR(COUNTIF(Temp!P29:R31,"V")-1=2,COUNTIF(Temp!P29:R31,"V")-1=3),"V",""),IF(COUNTIF(Temp!P29:R31,"V")=3,"V",""))</f>
        <v/>
      </c>
      <c r="R30" t="str">
        <f>IF(Temp!R30="V",IF(OR(COUNTIF(Temp!Q29:S31,"V")-1=2,COUNTIF(Temp!Q29:S31,"V")-1=3),"V",""),IF(COUNTIF(Temp!Q29:S31,"V")=3,"V",""))</f>
        <v/>
      </c>
      <c r="S30" t="str">
        <f>IF(Temp!S30="V",IF(OR(COUNTIF(Temp!R29:T31,"V")-1=2,COUNTIF(Temp!R29:T31,"V")-1=3),"V",""),IF(COUNTIF(Temp!R29:T31,"V")=3,"V",""))</f>
        <v/>
      </c>
      <c r="T30" t="str">
        <f>IF(Temp!T30="V",IF(OR(COUNTIF(Temp!S29:U31,"V")-1=2,COUNTIF(Temp!S29:U31,"V")-1=3),"V",""),IF(COUNTIF(Temp!S29:U31,"V")=3,"V",""))</f>
        <v/>
      </c>
      <c r="U30" t="str">
        <f>IF(Temp!U30="V",IF(OR(COUNTIF(Temp!T29:V31,"V")-1=2,COUNTIF(Temp!T29:V31,"V")-1=3),"V",""),IF(COUNTIF(Temp!T29:V31,"V")=3,"V",""))</f>
        <v/>
      </c>
      <c r="V30" t="str">
        <f>IF(Temp!V30="V",IF(OR(COUNTIF(Temp!U29:W31,"V")-1=2,COUNTIF(Temp!U29:W31,"V")-1=3),"V",""),IF(COUNTIF(Temp!U29:W31,"V")=3,"V",""))</f>
        <v/>
      </c>
      <c r="W30" t="str">
        <f>IF(Temp!W30="V",IF(OR(COUNTIF(Temp!V29:X31,"V")-1=2,COUNTIF(Temp!V29:X31,"V")-1=3),"V",""),IF(COUNTIF(Temp!V29:X31,"V")=3,"V",""))</f>
        <v/>
      </c>
      <c r="X30" t="str">
        <f>IF(Temp!X30="V",IF(OR(COUNTIF(Temp!W29:Y31,"V")-1=2,COUNTIF(Temp!W29:Y31,"V")-1=3),"V",""),IF(COUNTIF(Temp!W29:Y31,"V")=3,"V",""))</f>
        <v>V</v>
      </c>
      <c r="Y30" t="str">
        <f>IF(Temp!Y30="V",IF(OR(COUNTIF(Temp!X29:Z31,"V")-1=2,COUNTIF(Temp!X29:Z31,"V")-1=3),"V",""),IF(COUNTIF(Temp!X29:Z31,"V")=3,"V",""))</f>
        <v/>
      </c>
      <c r="Z30" t="str">
        <f>IF(Temp!Z30="V",IF(OR(COUNTIF(Temp!Y29:AA31,"V")-1=2,COUNTIF(Temp!Y29:AA31,"V")-1=3),"V",""),IF(COUNTIF(Temp!Y29:AA31,"V")=3,"V",""))</f>
        <v>V</v>
      </c>
      <c r="AA30" t="str">
        <f>IF(Temp!AA30="V",IF(OR(COUNTIF(Temp!Z29:AB31,"V")-1=2,COUNTIF(Temp!Z29:AB31,"V")-1=3),"V",""),IF(COUNTIF(Temp!Z29:AB31,"V")=3,"V",""))</f>
        <v/>
      </c>
      <c r="AB30" t="str">
        <f>IF(Temp!AB30="V",IF(OR(COUNTIF(Temp!AA29:AC31,"V")-1=2,COUNTIF(Temp!AA29:AC31,"V")-1=3),"V",""),IF(COUNTIF(Temp!AA29:AC31,"V")=3,"V",""))</f>
        <v/>
      </c>
      <c r="AC30" t="str">
        <f>IF(Temp!AC30="V",IF(OR(COUNTIF(Temp!AB29:AD31,"V")-1=2,COUNTIF(Temp!AB29:AD31,"V")-1=3),"V",""),IF(COUNTIF(Temp!AB29:AD31,"V")=3,"V",""))</f>
        <v>V</v>
      </c>
      <c r="AD30" t="str">
        <f>IF(Temp!AD30="V",IF(OR(COUNTIF(Temp!AC29:AE31,"V")-1=2,COUNTIF(Temp!AC29:AE31,"V")-1=3),"V",""),IF(COUNTIF(Temp!AC29:AE31,"V")=3,"V",""))</f>
        <v>V</v>
      </c>
      <c r="AE30" t="str">
        <f>IF(Temp!AE30="V",IF(OR(COUNTIF(Temp!AD29:AF31,"V")-1=2,COUNTIF(Temp!AD29:AF31,"V")-1=3),"V",""),IF(COUNTIF(Temp!AD29:AF31,"V")=3,"V",""))</f>
        <v/>
      </c>
      <c r="AF30" t="str">
        <f>IF(Temp!AF30="V",IF(OR(COUNTIF(Temp!AE29:AG31,"V")-1=2,COUNTIF(Temp!AE29:AG31,"V")-1=3),"V",""),IF(COUNTIF(Temp!AE29:AG31,"V")=3,"V",""))</f>
        <v>V</v>
      </c>
      <c r="AG30" t="str">
        <f>IF(Temp!AG30="V",IF(OR(COUNTIF(Temp!AF29:AH31,"V")-1=2,COUNTIF(Temp!AF29:AH31,"V")-1=3),"V",""),IF(COUNTIF(Temp!AF29:AH31,"V")=3,"V",""))</f>
        <v/>
      </c>
      <c r="AH30" t="str">
        <f>IF(Temp!AH30="V",IF(OR(COUNTIF(Temp!AG29:AI31,"V")-1=2,COUNTIF(Temp!AG29:AI31,"V")-1=3),"V",""),IF(COUNTIF(Temp!AG29:AI31,"V")=3,"V",""))</f>
        <v/>
      </c>
      <c r="AI30" t="str">
        <f>IF(Temp!AI30="V",IF(OR(COUNTIF(Temp!AH29:AJ31,"V")-1=2,COUNTIF(Temp!AH29:AJ31,"V")-1=3),"V",""),IF(COUNTIF(Temp!AH29:AJ31,"V")=3,"V",""))</f>
        <v/>
      </c>
      <c r="AJ30" t="str">
        <f>IF(Temp!AJ30="V",IF(OR(COUNTIF(Temp!AI29:AK31,"V")-1=2,COUNTIF(Temp!AI29:AK31,"V")-1=3),"V",""),IF(COUNTIF(Temp!AI29:AK31,"V")=3,"V",""))</f>
        <v/>
      </c>
      <c r="AK30" t="str">
        <f>IF(Temp!AK30="V",IF(OR(COUNTIF(Temp!AJ29:AL31,"V")-1=2,COUNTIF(Temp!AJ29:AL31,"V")-1=3),"V",""),IF(COUNTIF(Temp!AJ29:AL31,"V")=3,"V",""))</f>
        <v/>
      </c>
      <c r="AL30" t="str">
        <f>IF(Temp!AL30="V",IF(OR(COUNTIF(Temp!AK29:AM31,"V")-1=2,COUNTIF(Temp!AK29:AM31,"V")-1=3),"V",""),IF(COUNTIF(Temp!AK29:AM31,"V")=3,"V",""))</f>
        <v/>
      </c>
      <c r="AM30" t="str">
        <f>IF(Temp!AM30="V",IF(OR(COUNTIF(Temp!AL29:AN31,"V")-1=2,COUNTIF(Temp!AL29:AN31,"V")-1=3),"V",""),IF(COUNTIF(Temp!AL29:AN31,"V")=3,"V",""))</f>
        <v/>
      </c>
      <c r="AN30" t="str">
        <f>IF(Temp!AN30="V",IF(OR(COUNTIF(Temp!AM29:AO31,"V")-1=2,COUNTIF(Temp!AM29:AO31,"V")-1=3),"V",""),IF(COUNTIF(Temp!AM29:AO31,"V")=3,"V",""))</f>
        <v/>
      </c>
      <c r="AO30" t="str">
        <f>IF(Temp!AO30="V",IF(OR(COUNTIF(Temp!AN29:AP31,"V")-1=2,COUNTIF(Temp!AN29:AP31,"V")-1=3),"V",""),IF(COUNTIF(Temp!AN29:AP31,"V")=3,"V",""))</f>
        <v/>
      </c>
      <c r="AP30" t="str">
        <f>IF(Temp!AP30="V",IF(OR(COUNTIF(Temp!AO29:AQ31,"V")-1=2,COUNTIF(Temp!AO29:AQ31,"V")-1=3),"V",""),IF(COUNTIF(Temp!AO29:AQ31,"V")=3,"V",""))</f>
        <v/>
      </c>
      <c r="AQ30" t="str">
        <f>IF(Temp!AQ30="V",IF(OR(COUNTIF(Temp!AP29:AR31,"V")-1=2,COUNTIF(Temp!AP29:AR31,"V")-1=3),"V",""),IF(COUNTIF(Temp!AP29:AR31,"V")=3,"V",""))</f>
        <v/>
      </c>
      <c r="AR30" t="str">
        <f>IF(Temp!AR30="V",IF(OR(COUNTIF(Temp!AQ29:AS31,"V")-1=2,COUNTIF(Temp!AQ29:AS31,"V")-1=3),"V",""),IF(COUNTIF(Temp!AQ29:AS31,"V")=3,"V",""))</f>
        <v>V</v>
      </c>
      <c r="AS30" t="str">
        <f>IF(Temp!AS30="V",IF(OR(COUNTIF(Temp!AR29:AT31,"V")-1=2,COUNTIF(Temp!AR29:AT31,"V")-1=3),"V",""),IF(COUNTIF(Temp!AR29:AT31,"V")=3,"V",""))</f>
        <v/>
      </c>
      <c r="AT30" t="str">
        <f>IF(Temp!AT30="V",IF(OR(COUNTIF(Temp!AS29:AU31,"V")-1=2,COUNTIF(Temp!AS29:AU31,"V")-1=3),"V",""),IF(COUNTIF(Temp!AS29:AU31,"V")=3,"V",""))</f>
        <v>V</v>
      </c>
      <c r="AU30" t="str">
        <f>IF(Temp!AU30="V",IF(OR(COUNTIF(Temp!AT29:AV31,"V")-1=2,COUNTIF(Temp!AT29:AV31,"V")-1=3),"V",""),IF(COUNTIF(Temp!AT29:AV31,"V")=3,"V",""))</f>
        <v/>
      </c>
      <c r="AV30" t="str">
        <f>IF(Temp!AV30="V",IF(OR(COUNTIF(Temp!AU29:AW31,"V")-1=2,COUNTIF(Temp!AU29:AW31,"V")-1=3),"V",""),IF(COUNTIF(Temp!AU29:AW31,"V")=3,"V",""))</f>
        <v/>
      </c>
      <c r="AW30" t="str">
        <f>IF(Temp!AW30="V",IF(OR(COUNTIF(Temp!AV29:AX31,"V")-1=2,COUNTIF(Temp!AV29:AX31,"V")-1=3),"V",""),IF(COUNTIF(Temp!AV29:AX31,"V")=3,"V",""))</f>
        <v/>
      </c>
      <c r="AX30" t="str">
        <f>IF(Temp!AX30="V",IF(OR(COUNTIF(Temp!AW29:AY31,"V")-1=2,COUNTIF(Temp!AW29:AY31,"V")-1=3),"V",""),IF(COUNTIF(Temp!AW29:AY31,"V")=3,"V",""))</f>
        <v/>
      </c>
      <c r="AY30" t="str">
        <f>IF(Temp!AY30="V",IF(OR(COUNTIF(Temp!AX29:AZ31,"V")-1=2,COUNTIF(Temp!AX29:AZ31,"V")-1=3),"V",""),IF(COUNTIF(Temp!AX29:AZ31,"V")=3,"V",""))</f>
        <v/>
      </c>
      <c r="AZ30" t="str">
        <f>IF(Temp!AZ30="V",IF(OR(COUNTIF(Temp!AY29:BA31,"V")-1=2,COUNTIF(Temp!AY29:BA31,"V")-1=3),"V",""),IF(COUNTIF(Temp!AY29:BA31,"V")=3,"V",""))</f>
        <v/>
      </c>
      <c r="BA30" t="str">
        <f>IF(Temp!BA30="V",IF(OR(COUNTIF(Temp!AZ29:BB31,"V")-1=2,COUNTIF(Temp!AZ29:BB31,"V")-1=3),"V",""),IF(COUNTIF(Temp!AZ29:BB31,"V")=3,"V",""))</f>
        <v/>
      </c>
      <c r="BB30" t="str">
        <f>IF(Temp!BB30="V",IF(OR(COUNTIF(Temp!BA29:BC31,"V")-1=2,COUNTIF(Temp!BA29:BC31,"V")-1=3),"V",""),IF(COUNTIF(Temp!BA29:BC31,"V")=3,"V",""))</f>
        <v/>
      </c>
      <c r="BC30" t="str">
        <f>IF(Temp!BC30="V",IF(OR(COUNTIF(Temp!BB29:BD31,"V")-1=2,COUNTIF(Temp!BB29:BD31,"V")-1=3),"V",""),IF(COUNTIF(Temp!BB29:BD31,"V")=3,"V",""))</f>
        <v/>
      </c>
      <c r="BD30" t="str">
        <f>IF(Temp!BD30="V",IF(OR(COUNTIF(Temp!BC29:BE31,"V")-1=2,COUNTIF(Temp!BC29:BE31,"V")-1=3),"V",""),IF(COUNTIF(Temp!BC29:BE31,"V")=3,"V",""))</f>
        <v/>
      </c>
      <c r="BE30" t="str">
        <f>IF(Temp!BE30="V",IF(OR(COUNTIF(Temp!BD29:BF31,"V")-1=2,COUNTIF(Temp!BD29:BF31,"V")-1=3),"V",""),IF(COUNTIF(Temp!BD29:BF31,"V")=3,"V",""))</f>
        <v/>
      </c>
      <c r="BF30" t="str">
        <f>IF(Temp!BF30="V",IF(OR(COUNTIF(Temp!BE29:BG31,"V")-1=2,COUNTIF(Temp!BE29:BG31,"V")-1=3),"V",""),IF(COUNTIF(Temp!BE29:BG31,"V")=3,"V",""))</f>
        <v/>
      </c>
      <c r="BG30" t="str">
        <f>IF(Temp!BG30="V",IF(OR(COUNTIF(Temp!BF29:BH31,"V")-1=2,COUNTIF(Temp!BF29:BH31,"V")-1=3),"V",""),IF(COUNTIF(Temp!BF29:BH31,"V")=3,"V",""))</f>
        <v/>
      </c>
      <c r="BH30" t="str">
        <f>IF(Temp!BH30="V",IF(OR(COUNTIF(Temp!BG29:BI31,"V")-1=2,COUNTIF(Temp!BG29:BI31,"V")-1=3),"V",""),IF(COUNTIF(Temp!BG29:BI31,"V")=3,"V",""))</f>
        <v/>
      </c>
      <c r="BI30" t="str">
        <f>IF(Temp!BI30="V",IF(OR(COUNTIF(Temp!BH29:BJ31,"V")-1=2,COUNTIF(Temp!BH29:BJ31,"V")-1=3),"V",""),IF(COUNTIF(Temp!BH29:BJ31,"V")=3,"V",""))</f>
        <v/>
      </c>
      <c r="BJ30" t="str">
        <f>IF(Temp!BJ30="V",IF(OR(COUNTIF(Temp!BI29:BK31,"V")-1=2,COUNTIF(Temp!BI29:BK31,"V")-1=3),"V",""),IF(COUNTIF(Temp!BI29:BK31,"V")=3,"V",""))</f>
        <v/>
      </c>
      <c r="BK30" t="str">
        <f>IF(Temp!BK30="V",IF(OR(COUNTIF(Temp!BJ29:BL31,"V")-1=2,COUNTIF(Temp!BJ29:BL31,"V")-1=3),"V",""),IF(COUNTIF(Temp!BJ29:BL31,"V")=3,"V",""))</f>
        <v/>
      </c>
      <c r="BL30" t="str">
        <f>IF(Temp!BL30="V",IF(OR(COUNTIF(Temp!BK29:BM31,"V")-1=2,COUNTIF(Temp!BK29:BM31,"V")-1=3),"V",""),IF(COUNTIF(Temp!BK29:BM31,"V")=3,"V",""))</f>
        <v/>
      </c>
      <c r="BM30" t="str">
        <f>IF(Temp!BM30="V",IF(OR(COUNTIF(Temp!BL29:BN31,"V")-1=2,COUNTIF(Temp!BL29:BN31,"V")-1=3),"V",""),IF(COUNTIF(Temp!BL29:BN31,"V")=3,"V",""))</f>
        <v/>
      </c>
      <c r="BN30" t="str">
        <f>IF(Temp!BN30="V",IF(OR(COUNTIF(Temp!BM29:BO31,"V")-1=2,COUNTIF(Temp!BM29:BO31,"V")-1=3),"V",""),IF(COUNTIF(Temp!BM29:BO31,"V")=3,"V",""))</f>
        <v/>
      </c>
      <c r="BO30" t="str">
        <f>IF(Temp!BO30="V",IF(OR(COUNTIF(Temp!BN29:BP31,"V")-1=2,COUNTIF(Temp!BN29:BP31,"V")-1=3),"V",""),IF(COUNTIF(Temp!BN29:BP31,"V")=3,"V",""))</f>
        <v/>
      </c>
      <c r="BP30" t="str">
        <f>IF(Temp!BP30="V",IF(OR(COUNTIF(Temp!BO29:BQ31,"V")-1=2,COUNTIF(Temp!BO29:BQ31,"V")-1=3),"V",""),IF(COUNTIF(Temp!BO29:BQ31,"V")=3,"V",""))</f>
        <v>V</v>
      </c>
      <c r="BQ30" t="str">
        <f>IF(Temp!BQ30="V",IF(OR(COUNTIF(Temp!BP29:BR31,"V")-1=2,COUNTIF(Temp!BP29:BR31,"V")-1=3),"V",""),IF(COUNTIF(Temp!BP29:BR31,"V")=3,"V",""))</f>
        <v/>
      </c>
      <c r="BR30" t="str">
        <f>IF(Temp!BR30="V",IF(OR(COUNTIF(Temp!BQ29:BS31,"V")-1=2,COUNTIF(Temp!BQ29:BS31,"V")-1=3),"V",""),IF(COUNTIF(Temp!BQ29:BS31,"V")=3,"V",""))</f>
        <v>V</v>
      </c>
      <c r="BS30" t="str">
        <f>IF(Temp!BS30="V",IF(OR(COUNTIF(Temp!BR29:BT31,"V")-1=2,COUNTIF(Temp!BR29:BT31,"V")-1=3),"V",""),IF(COUNTIF(Temp!BR29:BT31,"V")=3,"V",""))</f>
        <v>V</v>
      </c>
      <c r="BT30" t="str">
        <f>IF(Temp!BT30="V",IF(OR(COUNTIF(Temp!BS29:BU31,"V")-1=2,COUNTIF(Temp!BS29:BU31,"V")-1=3),"V",""),IF(COUNTIF(Temp!BS29:BU31,"V")=3,"V",""))</f>
        <v>V</v>
      </c>
      <c r="BU30" t="str">
        <f>IF(Temp!BU30="V",IF(OR(COUNTIF(Temp!BT29:BV31,"V")-1=2,COUNTIF(Temp!BT29:BV31,"V")-1=3),"V",""),IF(COUNTIF(Temp!BT29:BV31,"V")=3,"V",""))</f>
        <v>V</v>
      </c>
      <c r="BV30" t="str">
        <f>IF(Temp!BV30="V",IF(OR(COUNTIF(Temp!BU29:BW31,"V")-1=2,COUNTIF(Temp!BU29:BW31,"V")-1=3),"V",""),IF(COUNTIF(Temp!BU29:BW31,"V")=3,"V",""))</f>
        <v>V</v>
      </c>
      <c r="BW30" t="str">
        <f>IF(Temp!BW30="V",IF(OR(COUNTIF(Temp!BV29:BX31,"V")-1=2,COUNTIF(Temp!BV29:BX31,"V")-1=3),"V",""),IF(COUNTIF(Temp!BV29:BX31,"V")=3,"V",""))</f>
        <v/>
      </c>
      <c r="BX30" t="str">
        <f>IF(Temp!BX30="V",IF(OR(COUNTIF(Temp!BW29:BY31,"V")-1=2,COUNTIF(Temp!BW29:BY31,"V")-1=3),"V",""),IF(COUNTIF(Temp!BW29:BY31,"V")=3,"V",""))</f>
        <v/>
      </c>
      <c r="BY30" t="str">
        <f>IF(Temp!BY30="V",IF(OR(COUNTIF(Temp!BX29:BZ31,"V")-1=2,COUNTIF(Temp!BX29:BZ31,"V")-1=3),"V",""),IF(COUNTIF(Temp!BX29:BZ31,"V")=3,"V",""))</f>
        <v/>
      </c>
      <c r="BZ30" t="str">
        <f>IF(Temp!BZ30="V",IF(OR(COUNTIF(Temp!BY29:CA31,"V")-1=2,COUNTIF(Temp!BY29:CA31,"V")-1=3),"V",""),IF(COUNTIF(Temp!BY29:CA31,"V")=3,"V",""))</f>
        <v/>
      </c>
      <c r="CA30" t="str">
        <f>IF(Temp!CA30="V",IF(OR(COUNTIF(Temp!BZ29:CB31,"V")-1=2,COUNTIF(Temp!BZ29:CB31,"V")-1=3),"V",""),IF(COUNTIF(Temp!BZ29:CB31,"V")=3,"V",""))</f>
        <v/>
      </c>
      <c r="CB30" t="str">
        <f>IF(Temp!CB30="V",IF(OR(COUNTIF(Temp!CA29:CC31,"V")-1=2,COUNTIF(Temp!CA29:CC31,"V")-1=3),"V",""),IF(COUNTIF(Temp!CA29:CC31,"V")=3,"V",""))</f>
        <v/>
      </c>
      <c r="CC30" t="str">
        <f>IF(Temp!CC30="V",IF(OR(COUNTIF(Temp!CB29:CD31,"V")-1=2,COUNTIF(Temp!CB29:CD31,"V")-1=3),"V",""),IF(COUNTIF(Temp!CB29:CD31,"V")=3,"V",""))</f>
        <v>V</v>
      </c>
      <c r="CD30" t="str">
        <f>IF(Temp!CD30="V",IF(OR(COUNTIF(Temp!CC29:CE31,"V")-1=2,COUNTIF(Temp!CC29:CE31,"V")-1=3),"V",""),IF(COUNTIF(Temp!CC29:CE31,"V")=3,"V",""))</f>
        <v/>
      </c>
      <c r="CE30" t="str">
        <f>IF(Temp!CE30="V",IF(OR(COUNTIF(Temp!CD29:CF31,"V")-1=2,COUNTIF(Temp!CD29:CF31,"V")-1=3),"V",""),IF(COUNTIF(Temp!CD29:CF31,"V")=3,"V",""))</f>
        <v/>
      </c>
      <c r="CF30" t="str">
        <f>IF(Temp!CF30="V",IF(OR(COUNTIF(Temp!CE29:CG31,"V")-1=2,COUNTIF(Temp!CE29:CG31,"V")-1=3),"V",""),IF(COUNTIF(Temp!CE29:CG31,"V")=3,"V",""))</f>
        <v/>
      </c>
      <c r="CG30" t="str">
        <f>IF(Temp!CG30="V",IF(OR(COUNTIF(Temp!CF29:CH31,"V")-1=2,COUNTIF(Temp!CF29:CH31,"V")-1=3),"V",""),IF(COUNTIF(Temp!CF29:CH31,"V")=3,"V",""))</f>
        <v/>
      </c>
      <c r="CH30" t="str">
        <f>IF(Temp!CH30="V",IF(OR(COUNTIF(Temp!CG29:CI31,"V")-1=2,COUNTIF(Temp!CG29:CI31,"V")-1=3),"V",""),IF(COUNTIF(Temp!CG29:CI31,"V")=3,"V",""))</f>
        <v/>
      </c>
      <c r="CI30" t="str">
        <f>IF(Temp!CI30="V",IF(OR(COUNTIF(Temp!CH29:CJ31,"V")-1=2,COUNTIF(Temp!CH29:CJ31,"V")-1=3),"V",""),IF(COUNTIF(Temp!CH29:CJ31,"V")=3,"V",""))</f>
        <v/>
      </c>
      <c r="CJ30" t="str">
        <f>IF(Temp!CJ30="V",IF(OR(COUNTIF(Temp!CI29:CK31,"V")-1=2,COUNTIF(Temp!CI29:CK31,"V")-1=3),"V",""),IF(COUNTIF(Temp!CI29:CK31,"V")=3,"V",""))</f>
        <v/>
      </c>
      <c r="CK30" t="str">
        <f>IF(Temp!CK30="V",IF(OR(COUNTIF(Temp!CJ29:CL31,"V")-1=2,COUNTIF(Temp!CJ29:CL31,"V")-1=3),"V",""),IF(COUNTIF(Temp!CJ29:CL31,"V")=3,"V",""))</f>
        <v/>
      </c>
      <c r="CL30" t="str">
        <f>IF(Temp!CL30="V",IF(OR(COUNTIF(Temp!CK29:CM31,"V")-1=2,COUNTIF(Temp!CK29:CM31,"V")-1=3),"V",""),IF(COUNTIF(Temp!CK29:CM31,"V")=3,"V",""))</f>
        <v/>
      </c>
      <c r="CM30" t="str">
        <f>IF(Temp!CM30="V",IF(OR(COUNTIF(Temp!CL29:CN31,"V")-1=2,COUNTIF(Temp!CL29:CN31,"V")-1=3),"V",""),IF(COUNTIF(Temp!CL29:CN31,"V")=3,"V",""))</f>
        <v>V</v>
      </c>
      <c r="CN30" t="str">
        <f>IF(Temp!CN30="V",IF(OR(COUNTIF(Temp!CM29:CO31,"V")-1=2,COUNTIF(Temp!CM29:CO31,"V")-1=3),"V",""),IF(COUNTIF(Temp!CM29:CO31,"V")=3,"V",""))</f>
        <v/>
      </c>
      <c r="CO30" t="str">
        <f>IF(Temp!CO30="V",IF(OR(COUNTIF(Temp!CN29:CP31,"V")-1=2,COUNTIF(Temp!CN29:CP31,"V")-1=3),"V",""),IF(COUNTIF(Temp!CN29:CP31,"V")=3,"V",""))</f>
        <v/>
      </c>
      <c r="CP30" t="str">
        <f>IF(Temp!CP30="V",IF(OR(COUNTIF(Temp!CO29:CQ31,"V")-1=2,COUNTIF(Temp!CO29:CQ31,"V")-1=3),"V",""),IF(COUNTIF(Temp!CO29:CQ31,"V")=3,"V",""))</f>
        <v/>
      </c>
      <c r="CQ30" t="str">
        <f>IF(Temp!CQ30="V",IF(OR(COUNTIF(Temp!CP29:CR31,"V")-1=2,COUNTIF(Temp!CP29:CR31,"V")-1=3),"V",""),IF(COUNTIF(Temp!CP29:CR31,"V")=3,"V",""))</f>
        <v/>
      </c>
      <c r="CR30" t="str">
        <f>IF(Temp!CR30="V",IF(OR(COUNTIF(Temp!CQ29:CS31,"V")-1=2,COUNTIF(Temp!CQ29:CS31,"V")-1=3),"V",""),IF(COUNTIF(Temp!CQ29:CS31,"V")=3,"V",""))</f>
        <v/>
      </c>
      <c r="CS30" t="str">
        <f>IF(Temp!CS30="V",IF(OR(COUNTIF(Temp!CR29:CT31,"V")-1=2,COUNTIF(Temp!CR29:CT31,"V")-1=3),"V",""),IF(COUNTIF(Temp!CR29:CT31,"V")=3,"V",""))</f>
        <v/>
      </c>
      <c r="CT30" t="str">
        <f>IF(Temp!CT30="V",IF(OR(COUNTIF(Temp!CS29:CU31,"V")-1=2,COUNTIF(Temp!CS29:CU31,"V")-1=3),"V",""),IF(COUNTIF(Temp!CS29:CU31,"V")=3,"V",""))</f>
        <v/>
      </c>
      <c r="CU30" t="str">
        <f>IF(Temp!CU30="V",IF(OR(COUNTIF(Temp!CT29:CV31,"V")-1=2,COUNTIF(Temp!CT29:CV31,"V")-1=3),"V",""),IF(COUNTIF(Temp!CT29:CV31,"V")=3,"V",""))</f>
        <v/>
      </c>
      <c r="CV30" t="str">
        <f>IF(Temp!CV30="V",IF(OR(COUNTIF(Temp!CU29:CW31,"V")-1=2,COUNTIF(Temp!CU29:CW31,"V")-1=3),"V",""),IF(COUNTIF(Temp!CU29:CW31,"V")=3,"V",""))</f>
        <v/>
      </c>
      <c r="CW30" t="str">
        <f>IF(Temp!CW30="V",IF(OR(COUNTIF(Temp!CV29:CX31,"V")-1=2,COUNTIF(Temp!CV29:CX31,"V")-1=3),"V",""),IF(COUNTIF(Temp!CV29:CX31,"V")=3,"V",""))</f>
        <v/>
      </c>
      <c r="CX30" t="str">
        <f>IF(Temp!CX30="V",IF(OR(COUNTIF(Temp!CW29:CY31,"V")-1=2,COUNTIF(Temp!CW29:CY31,"V")-1=3),"V",""),IF(COUNTIF(Temp!CW29:CY31,"V")=3,"V",""))</f>
        <v/>
      </c>
      <c r="CY30" t="str">
        <f>IF(Temp!CY30="V",IF(OR(COUNTIF(Temp!CX29:CZ31,"V")-1=2,COUNTIF(Temp!CX29:CZ31,"V")-1=3),"V",""),IF(COUNTIF(Temp!CX29:CZ31,"V")=3,"V",""))</f>
        <v/>
      </c>
      <c r="CZ30" t="str">
        <f>IF(Temp!CZ30="V",IF(OR(COUNTIF(Temp!CY29:DA31,"V")-1=2,COUNTIF(Temp!CY29:DA31,"V")-1=3),"V",""),IF(COUNTIF(Temp!CY29:DA31,"V")=3,"V",""))</f>
        <v/>
      </c>
      <c r="DA30" t="str">
        <f>IF(Temp!DA30="V",IF(OR(COUNTIF(Temp!CZ29:DB31,"V")-1=2,COUNTIF(Temp!CZ29:DB31,"V")-1=3),"V",""),IF(COUNTIF(Temp!CZ29:DB31,"V")=3,"V",""))</f>
        <v/>
      </c>
      <c r="DB30" t="str">
        <f>IF(Temp!DB30="V",IF(OR(COUNTIF(Temp!DA29:DC31,"V")-1=2,COUNTIF(Temp!DA29:DC31,"V")-1=3),"V",""),IF(COUNTIF(Temp!DA29:DC31,"V")=3,"V",""))</f>
        <v/>
      </c>
      <c r="DC30" t="str">
        <f>IF(Temp!DC30="V",IF(OR(COUNTIF(Temp!DB29:DD31,"V")-1=2,COUNTIF(Temp!DB29:DD31,"V")-1=3),"V",""),IF(COUNTIF(Temp!DB29:DD31,"V")=3,"V",""))</f>
        <v/>
      </c>
      <c r="DD30" t="str">
        <f>IF(Temp!DD30="V",IF(OR(COUNTIF(Temp!DC29:DE31,"V")-1=2,COUNTIF(Temp!DC29:DE31,"V")-1=3),"V",""),IF(COUNTIF(Temp!DC29:DE31,"V")=3,"V",""))</f>
        <v/>
      </c>
      <c r="DE30" t="str">
        <f>IF(Temp!DE30="V",IF(OR(COUNTIF(Temp!DD29:DF31,"V")-1=2,COUNTIF(Temp!DD29:DF31,"V")-1=3),"V",""),IF(COUNTIF(Temp!DD29:DF31,"V")=3,"V",""))</f>
        <v/>
      </c>
      <c r="DF30" t="str">
        <f>IF(Temp!DF30="V",IF(OR(COUNTIF(Temp!DE29:DG31,"V")-1=2,COUNTIF(Temp!DE29:DG31,"V")-1=3),"V",""),IF(COUNTIF(Temp!DE29:DG31,"V")=3,"V",""))</f>
        <v/>
      </c>
      <c r="DG30" t="str">
        <f>IF(Temp!DG30="V",IF(OR(COUNTIF(Temp!DF29:DH31,"V")-1=2,COUNTIF(Temp!DF29:DH31,"V")-1=3),"V",""),IF(COUNTIF(Temp!DF29:DH31,"V")=3,"V",""))</f>
        <v/>
      </c>
      <c r="DH30" t="str">
        <f>IF(Temp!DH30="V",IF(OR(COUNTIF(Temp!DG29:DI31,"V")-1=2,COUNTIF(Temp!DG29:DI31,"V")-1=3),"V",""),IF(COUNTIF(Temp!DG29:DI31,"V")=3,"V",""))</f>
        <v/>
      </c>
      <c r="DI30" t="str">
        <f>IF(Temp!DI30="V",IF(OR(COUNTIF(Temp!DH29:DJ31,"V")-1=2,COUNTIF(Temp!DH29:DJ31,"V")-1=3),"V",""),IF(COUNTIF(Temp!DH29:DJ31,"V")=3,"V",""))</f>
        <v/>
      </c>
      <c r="DJ30" t="str">
        <f>IF(Temp!DJ30="V",IF(OR(COUNTIF(Temp!DI29:DK31,"V")-1=2,COUNTIF(Temp!DI29:DK31,"V")-1=3),"V",""),IF(COUNTIF(Temp!DI29:DK31,"V")=3,"V",""))</f>
        <v/>
      </c>
      <c r="DK30" t="str">
        <f>IF(Temp!DK30="V",IF(OR(COUNTIF(Temp!DJ29:DL31,"V")-1=2,COUNTIF(Temp!DJ29:DL31,"V")-1=3),"V",""),IF(COUNTIF(Temp!DJ29:DL31,"V")=3,"V",""))</f>
        <v/>
      </c>
      <c r="DL30" t="str">
        <f>IF(Temp!DL30="V",IF(OR(COUNTIF(Temp!DK29:DM31,"V")-1=2,COUNTIF(Temp!DK29:DM31,"V")-1=3),"V",""),IF(COUNTIF(Temp!DK29:DM31,"V")=3,"V",""))</f>
        <v/>
      </c>
      <c r="DM30" t="str">
        <f>IF(Temp!DM30="V",IF(OR(COUNTIF(Temp!DL29:DN31,"V")-1=2,COUNTIF(Temp!DL29:DN31,"V")-1=3),"V",""),IF(COUNTIF(Temp!DL29:DN31,"V")=3,"V",""))</f>
        <v/>
      </c>
      <c r="DN30" t="str">
        <f>IF(Temp!DN30="V",IF(OR(COUNTIF(Temp!DM29:DO31,"V")-1=2,COUNTIF(Temp!DM29:DO31,"V")-1=3),"V",""),IF(COUNTIF(Temp!DM29:DO31,"V")=3,"V",""))</f>
        <v/>
      </c>
      <c r="DO30" t="str">
        <f>IF(Temp!DO30="V",IF(OR(COUNTIF(Temp!DN29:DP31,"V")-1=2,COUNTIF(Temp!DN29:DP31,"V")-1=3),"V",""),IF(COUNTIF(Temp!DN29:DP31,"V")=3,"V",""))</f>
        <v/>
      </c>
      <c r="DP30" t="str">
        <f>IF(Temp!DP30="V",IF(OR(COUNTIF(Temp!DO29:DQ31,"V")-1=2,COUNTIF(Temp!DO29:DQ31,"V")-1=3),"V",""),IF(COUNTIF(Temp!DO29:DQ31,"V")=3,"V",""))</f>
        <v/>
      </c>
      <c r="DQ30" t="str">
        <f>IF(Temp!DQ30="V",IF(OR(COUNTIF(Temp!DP29:DR31,"V")-1=2,COUNTIF(Temp!DP29:DR31,"V")-1=3),"V",""),IF(COUNTIF(Temp!DP29:DR31,"V")=3,"V",""))</f>
        <v/>
      </c>
      <c r="DR30" t="str">
        <f>IF(Temp!DR30="V",IF(OR(COUNTIF(Temp!DQ29:DS31,"V")-1=2,COUNTIF(Temp!DQ29:DS31,"V")-1=3),"V",""),IF(COUNTIF(Temp!DQ29:DS31,"V")=3,"V",""))</f>
        <v/>
      </c>
      <c r="DS30" t="str">
        <f>IF(Temp!DS30="V",IF(OR(COUNTIF(Temp!DR29:DT31,"V")-1=2,COUNTIF(Temp!DR29:DT31,"V")-1=3),"V",""),IF(COUNTIF(Temp!DR29:DT31,"V")=3,"V",""))</f>
        <v/>
      </c>
      <c r="DT30" t="str">
        <f>IF(Temp!DT30="V",IF(OR(COUNTIF(Temp!DS29:DU31,"V")-1=2,COUNTIF(Temp!DS29:DU31,"V")-1=3),"V",""),IF(COUNTIF(Temp!DS29:DU31,"V")=3,"V",""))</f>
        <v/>
      </c>
      <c r="DU30" t="str">
        <f>IF(Temp!DU30="V",IF(OR(COUNTIF(Temp!DT29:DV31,"V")-1=2,COUNTIF(Temp!DT29:DV31,"V")-1=3),"V",""),IF(COUNTIF(Temp!DT29:DV31,"V")=3,"V",""))</f>
        <v/>
      </c>
      <c r="DV30" t="str">
        <f>IF(Temp!DV30="V",IF(OR(COUNTIF(Temp!DU29:DW31,"V")-1=2,COUNTIF(Temp!DU29:DW31,"V")-1=3),"V",""),IF(COUNTIF(Temp!DU29:DW31,"V")=3,"V",""))</f>
        <v/>
      </c>
      <c r="DW30" t="str">
        <f>IF(Temp!DW30="V",IF(OR(COUNTIF(Temp!DV29:DX31,"V")-1=2,COUNTIF(Temp!DV29:DX31,"V")-1=3),"V",""),IF(COUNTIF(Temp!DV29:DX31,"V")=3,"V",""))</f>
        <v/>
      </c>
      <c r="DX30" t="str">
        <f>IF(Temp!DX30="V",IF(OR(COUNTIF(Temp!DW29:DY31,"V")-1=2,COUNTIF(Temp!DW29:DY31,"V")-1=3),"V",""),IF(COUNTIF(Temp!DW29:DY31,"V")=3,"V",""))</f>
        <v/>
      </c>
      <c r="DY30" t="str">
        <f>IF(Temp!DY30="V",IF(OR(COUNTIF(Temp!DX29:DZ31,"V")-1=2,COUNTIF(Temp!DX29:DZ31,"V")-1=3),"V",""),IF(COUNTIF(Temp!DX29:DZ31,"V")=3,"V",""))</f>
        <v/>
      </c>
      <c r="DZ30" t="str">
        <f>IF(Temp!DZ30="V",IF(OR(COUNTIF(Temp!DY29:EA31,"V")-1=2,COUNTIF(Temp!DY29:EA31,"V")-1=3),"V",""),IF(COUNTIF(Temp!DY29:EA31,"V")=3,"V",""))</f>
        <v/>
      </c>
      <c r="EA30" t="str">
        <f>IF(Temp!EA30="V",IF(OR(COUNTIF(Temp!DZ29:EB31,"V")-1=2,COUNTIF(Temp!DZ29:EB31,"V")-1=3),"V",""),IF(COUNTIF(Temp!DZ29:EB31,"V")=3,"V",""))</f>
        <v/>
      </c>
      <c r="EB30" t="str">
        <f>IF(Temp!EB30="V",IF(OR(COUNTIF(Temp!EA29:EC31,"V")-1=2,COUNTIF(Temp!EA29:EC31,"V")-1=3),"V",""),IF(COUNTIF(Temp!EA29:EC31,"V")=3,"V",""))</f>
        <v/>
      </c>
      <c r="EC30" t="str">
        <f>IF(Temp!EC30="V",IF(OR(COUNTIF(Temp!EB29:ED31,"V")-1=2,COUNTIF(Temp!EB29:ED31,"V")-1=3),"V",""),IF(COUNTIF(Temp!EB29:ED31,"V")=3,"V",""))</f>
        <v/>
      </c>
      <c r="ED30" t="str">
        <f>IF(Temp!ED30="V",IF(OR(COUNTIF(Temp!EC29:EE31,"V")-1=2,COUNTIF(Temp!EC29:EE31,"V")-1=3),"V",""),IF(COUNTIF(Temp!EC29:EE31,"V")=3,"V",""))</f>
        <v/>
      </c>
      <c r="EE30" t="str">
        <f>IF(Temp!EE30="V",IF(OR(COUNTIF(Temp!ED29:EF31,"V")-1=2,COUNTIF(Temp!ED29:EF31,"V")-1=3),"V",""),IF(COUNTIF(Temp!ED29:EF31,"V")=3,"V",""))</f>
        <v/>
      </c>
      <c r="EF30" t="str">
        <f>IF(Temp!EF30="V",IF(OR(COUNTIF(Temp!EE29:EG31,"V")-1=2,COUNTIF(Temp!EE29:EG31,"V")-1=3),"V",""),IF(COUNTIF(Temp!EE29:EG31,"V")=3,"V",""))</f>
        <v/>
      </c>
      <c r="EG30" t="str">
        <f>IF(Temp!EG30="V",IF(OR(COUNTIF(Temp!EF29:EH31,"V")-1=2,COUNTIF(Temp!EF29:EH31,"V")-1=3),"V",""),IF(COUNTIF(Temp!EF29:EH31,"V")=3,"V",""))</f>
        <v/>
      </c>
      <c r="EH30" t="str">
        <f>IF(Temp!EH30="V",IF(OR(COUNTIF(Temp!EG29:EI31,"V")-1=2,COUNTIF(Temp!EG29:EI31,"V")-1=3),"V",""),IF(COUNTIF(Temp!EG29:EI31,"V")=3,"V",""))</f>
        <v/>
      </c>
      <c r="EI30" t="str">
        <f>IF(Temp!EI30="V",IF(OR(COUNTIF(Temp!EH29:EJ31,"V")-1=2,COUNTIF(Temp!EH29:EJ31,"V")-1=3),"V",""),IF(COUNTIF(Temp!EH29:EJ31,"V")=3,"V",""))</f>
        <v/>
      </c>
      <c r="EJ30" t="str">
        <f>IF(Temp!EJ30="V",IF(OR(COUNTIF(Temp!EI29:EK31,"V")-1=2,COUNTIF(Temp!EI29:EK31,"V")-1=3),"V",""),IF(COUNTIF(Temp!EI29:EK31,"V")=3,"V",""))</f>
        <v/>
      </c>
      <c r="EK30" t="str">
        <f>IF(Temp!EK30="V",IF(OR(COUNTIF(Temp!EJ29:EL31,"V")-1=2,COUNTIF(Temp!EJ29:EL31,"V")-1=3),"V",""),IF(COUNTIF(Temp!EJ29:EL31,"V")=3,"V",""))</f>
        <v/>
      </c>
      <c r="EL30" t="str">
        <f>IF(Temp!EL30="V",IF(OR(COUNTIF(Temp!EK29:EM31,"V")-1=2,COUNTIF(Temp!EK29:EM31,"V")-1=3),"V",""),IF(COUNTIF(Temp!EK29:EM31,"V")=3,"V",""))</f>
        <v/>
      </c>
      <c r="EM30" t="str">
        <f>IF(Temp!EM30="V",IF(OR(COUNTIF(Temp!EL29:EN31,"V")-1=2,COUNTIF(Temp!EL29:EN31,"V")-1=3),"V",""),IF(COUNTIF(Temp!EL29:EN31,"V")=3,"V",""))</f>
        <v/>
      </c>
      <c r="EN30" t="str">
        <f>IF(Temp!EN30="V",IF(OR(COUNTIF(Temp!EM29:EO31,"V")-1=2,COUNTIF(Temp!EM29:EO31,"V")-1=3),"V",""),IF(COUNTIF(Temp!EM29:EO31,"V")=3,"V",""))</f>
        <v/>
      </c>
      <c r="EO30" t="str">
        <f>IF(Temp!EO30="V",IF(OR(COUNTIF(Temp!EN29:EP31,"V")-1=2,COUNTIF(Temp!EN29:EP31,"V")-1=3),"V",""),IF(COUNTIF(Temp!EN29:EP31,"V")=3,"V",""))</f>
        <v/>
      </c>
      <c r="EP30" t="str">
        <f>IF(Temp!EP30="V",IF(OR(COUNTIF(Temp!EO29:EQ31,"V")-1=2,COUNTIF(Temp!EO29:EQ31,"V")-1=3),"V",""),IF(COUNTIF(Temp!EO29:EQ31,"V")=3,"V",""))</f>
        <v/>
      </c>
      <c r="EQ30" t="str">
        <f>IF(Temp!EQ30="V",IF(OR(COUNTIF(Temp!EP29:ER31,"V")-1=2,COUNTIF(Temp!EP29:ER31,"V")-1=3),"V",""),IF(COUNTIF(Temp!EP29:ER31,"V")=3,"V",""))</f>
        <v/>
      </c>
      <c r="ER30" t="str">
        <f>IF(Temp!ER30="V",IF(OR(COUNTIF(Temp!EQ29:ES31,"V")-1=2,COUNTIF(Temp!EQ29:ES31,"V")-1=3),"V",""),IF(COUNTIF(Temp!EQ29:ES31,"V")=3,"V",""))</f>
        <v/>
      </c>
      <c r="ES30" t="str">
        <f>IF(Temp!ES30="V",IF(OR(COUNTIF(Temp!ER29:ET31,"V")-1=2,COUNTIF(Temp!ER29:ET31,"V")-1=3),"V",""),IF(COUNTIF(Temp!ER29:ET31,"V")=3,"V",""))</f>
        <v/>
      </c>
      <c r="ET30" t="str">
        <f>IF(Temp!ET30="V",IF(OR(COUNTIF(Temp!ES29:EU31,"V")-1=2,COUNTIF(Temp!ES29:EU31,"V")-1=3),"V",""),IF(COUNTIF(Temp!ES29:EU31,"V")=3,"V",""))</f>
        <v/>
      </c>
      <c r="EU30" t="str">
        <f>IF(Temp!EU30="V",IF(OR(COUNTIF(Temp!ET29:EV31,"V")-1=2,COUNTIF(Temp!ET29:EV31,"V")-1=3),"V",""),IF(COUNTIF(Temp!ET29:EV31,"V")=3,"V",""))</f>
        <v/>
      </c>
      <c r="EV30" t="str">
        <f>IF(Temp!EV30="V",IF(OR(COUNTIF(Temp!EU29:EW31,"V")-1=2,COUNTIF(Temp!EU29:EW31,"V")-1=3),"V",""),IF(COUNTIF(Temp!EU29:EW31,"V")=3,"V",""))</f>
        <v/>
      </c>
      <c r="EW30" t="str">
        <f>IF(Temp!EW30="V",IF(OR(COUNTIF(Temp!EV29:EX31,"V")-1=2,COUNTIF(Temp!EV29:EX31,"V")-1=3),"V",""),IF(COUNTIF(Temp!EV29:EX31,"V")=3,"V",""))</f>
        <v/>
      </c>
      <c r="EX30" t="str">
        <f>IF(Temp!EX30="V",IF(OR(COUNTIF(Temp!EW29:EY31,"V")-1=2,COUNTIF(Temp!EW29:EY31,"V")-1=3),"V",""),IF(COUNTIF(Temp!EW29:EY31,"V")=3,"V",""))</f>
        <v/>
      </c>
      <c r="EY30" t="str">
        <f>IF(Temp!EY30="V",IF(OR(COUNTIF(Temp!EX29:EZ31,"V")-1=2,COUNTIF(Temp!EX29:EZ31,"V")-1=3),"V",""),IF(COUNTIF(Temp!EX29:EZ31,"V")=3,"V",""))</f>
        <v/>
      </c>
      <c r="EZ30" t="str">
        <f>IF(Temp!EZ30="V",IF(OR(COUNTIF(Temp!EY29:FA31,"V")-1=2,COUNTIF(Temp!EY29:FA31,"V")-1=3),"V",""),IF(COUNTIF(Temp!EY29:FA31,"V")=3,"V",""))</f>
        <v/>
      </c>
      <c r="FA30" t="str">
        <f>IF(Temp!FA30="V",IF(OR(COUNTIF(Temp!EZ29:FB31,"V")-1=2,COUNTIF(Temp!EZ29:FB31,"V")-1=3),"V",""),IF(COUNTIF(Temp!EZ29:FB31,"V")=3,"V",""))</f>
        <v/>
      </c>
      <c r="FB30" t="str">
        <f>IF(Temp!FB30="V",IF(OR(COUNTIF(Temp!FA29:FC31,"V")-1=2,COUNTIF(Temp!FA29:FC31,"V")-1=3),"V",""),IF(COUNTIF(Temp!FA29:FC31,"V")=3,"V",""))</f>
        <v/>
      </c>
      <c r="FC30" t="str">
        <f>IF(Temp!FC30="V",IF(OR(COUNTIF(Temp!FB29:FD31,"V")-1=2,COUNTIF(Temp!FB29:FD31,"V")-1=3),"V",""),IF(COUNTIF(Temp!FB29:FD31,"V")=3,"V",""))</f>
        <v/>
      </c>
      <c r="FD30" t="str">
        <f>IF(Temp!FD30="V",IF(OR(COUNTIF(Temp!FC29:FE31,"V")-1=2,COUNTIF(Temp!FC29:FE31,"V")-1=3),"V",""),IF(COUNTIF(Temp!FC29:FE31,"V")=3,"V",""))</f>
        <v/>
      </c>
      <c r="FE30" t="str">
        <f>IF(Temp!FE30="V",IF(OR(COUNTIF(Temp!FD29:FF31,"V")-1=2,COUNTIF(Temp!FD29:FF31,"V")-1=3),"V",""),IF(COUNTIF(Temp!FD29:FF31,"V")=3,"V",""))</f>
        <v/>
      </c>
      <c r="FF30" t="str">
        <f>IF(Temp!FF30="V",IF(OR(COUNTIF(Temp!FE29:FG31,"V")-1=2,COUNTIF(Temp!FE29:FG31,"V")-1=3),"V",""),IF(COUNTIF(Temp!FE29:FG31,"V")=3,"V",""))</f>
        <v/>
      </c>
      <c r="FG30" t="str">
        <f>IF(Temp!FG30="V",IF(OR(COUNTIF(Temp!FF29:FH31,"V")-1=2,COUNTIF(Temp!FF29:FH31,"V")-1=3),"V",""),IF(COUNTIF(Temp!FF29:FH31,"V")=3,"V",""))</f>
        <v/>
      </c>
      <c r="FH30" t="str">
        <f>IF(Temp!FH30="V",IF(OR(COUNTIF(Temp!FG29:FI31,"V")-1=2,COUNTIF(Temp!FG29:FI31,"V")-1=3),"V",""),IF(COUNTIF(Temp!FG29:FI31,"V")=3,"V",""))</f>
        <v/>
      </c>
      <c r="FI30" t="str">
        <f>IF(Temp!FI30="V",IF(OR(COUNTIF(Temp!FH29:FJ31,"V")-1=2,COUNTIF(Temp!FH29:FJ31,"V")-1=3),"V",""),IF(COUNTIF(Temp!FH29:FJ31,"V")=3,"V",""))</f>
        <v/>
      </c>
      <c r="FJ30" t="str">
        <f>IF(Temp!FJ30="V",IF(OR(COUNTIF(Temp!FI29:FK31,"V")-1=2,COUNTIF(Temp!FI29:FK31,"V")-1=3),"V",""),IF(COUNTIF(Temp!FI29:FK31,"V")=3,"V",""))</f>
        <v/>
      </c>
      <c r="FK30" t="str">
        <f>IF(Temp!FK30="V",IF(OR(COUNTIF(Temp!FJ29:FL31,"V")-1=2,COUNTIF(Temp!FJ29:FL31,"V")-1=3),"V",""),IF(COUNTIF(Temp!FJ29:FL31,"V")=3,"V",""))</f>
        <v/>
      </c>
      <c r="FL30" t="str">
        <f>IF(Temp!FL30="V",IF(OR(COUNTIF(Temp!FK29:FM31,"V")-1=2,COUNTIF(Temp!FK29:FM31,"V")-1=3),"V",""),IF(COUNTIF(Temp!FK29:FM31,"V")=3,"V",""))</f>
        <v/>
      </c>
      <c r="FM30" t="str">
        <f>IF(Temp!FM30="V",IF(OR(COUNTIF(Temp!FL29:FN31,"V")-1=2,COUNTIF(Temp!FL29:FN31,"V")-1=3),"V",""),IF(COUNTIF(Temp!FL29:FN31,"V")=3,"V",""))</f>
        <v/>
      </c>
      <c r="FN30" t="str">
        <f>IF(Temp!FN30="V",IF(OR(COUNTIF(Temp!FM29:FO31,"V")-1=2,COUNTIF(Temp!FM29:FO31,"V")-1=3),"V",""),IF(COUNTIF(Temp!FM29:FO31,"V")=3,"V",""))</f>
        <v/>
      </c>
      <c r="FO30" t="str">
        <f>IF(Temp!FO30="V",IF(OR(COUNTIF(Temp!FN29:FP31,"V")-1=2,COUNTIF(Temp!FN29:FP31,"V")-1=3),"V",""),IF(COUNTIF(Temp!FN29:FP31,"V")=3,"V",""))</f>
        <v/>
      </c>
      <c r="FP30" t="str">
        <f>IF(Temp!FP30="V",IF(OR(COUNTIF(Temp!FO29:FQ31,"V")-1=2,COUNTIF(Temp!FO29:FQ31,"V")-1=3),"V",""),IF(COUNTIF(Temp!FO29:FQ31,"V")=3,"V",""))</f>
        <v/>
      </c>
      <c r="FQ30" t="str">
        <f>IF(Temp!FQ30="V",IF(OR(COUNTIF(Temp!FP29:FR31,"V")-1=2,COUNTIF(Temp!FP29:FR31,"V")-1=3),"V",""),IF(COUNTIF(Temp!FP29:FR31,"V")=3,"V",""))</f>
        <v/>
      </c>
      <c r="FR30" t="str">
        <f>IF(Temp!FR30="V",IF(OR(COUNTIF(Temp!FQ29:FS31,"V")-1=2,COUNTIF(Temp!FQ29:FS31,"V")-1=3),"V",""),IF(COUNTIF(Temp!FQ29:FS31,"V")=3,"V",""))</f>
        <v/>
      </c>
      <c r="FS30" t="str">
        <f>IF(Temp!FS30="V",IF(OR(COUNTIF(Temp!FR29:FT31,"V")-1=2,COUNTIF(Temp!FR29:FT31,"V")-1=3),"V",""),IF(COUNTIF(Temp!FR29:FT31,"V")=3,"V",""))</f>
        <v/>
      </c>
      <c r="FT30" t="str">
        <f>IF(Temp!FT30="V",IF(OR(COUNTIF(Temp!FS29:FU31,"V")-1=2,COUNTIF(Temp!FS29:FU31,"V")-1=3),"V",""),IF(COUNTIF(Temp!FS29:FU31,"V")=3,"V",""))</f>
        <v/>
      </c>
      <c r="FU30" t="str">
        <f>IF(Temp!FU30="V",IF(OR(COUNTIF(Temp!FT29:FV31,"V")-1=2,COUNTIF(Temp!FT29:FV31,"V")-1=3),"V",""),IF(COUNTIF(Temp!FT29:FV31,"V")=3,"V",""))</f>
        <v/>
      </c>
      <c r="FV30" t="str">
        <f>IF(Temp!FV30="V",IF(OR(COUNTIF(Temp!FU29:FW31,"V")-1=2,COUNTIF(Temp!FU29:FW31,"V")-1=3),"V",""),IF(COUNTIF(Temp!FU29:FW31,"V")=3,"V",""))</f>
        <v/>
      </c>
      <c r="FW30" t="str">
        <f>IF(Temp!FW30="V",IF(OR(COUNTIF(Temp!FV29:FX31,"V")-1=2,COUNTIF(Temp!FV29:FX31,"V")-1=3),"V",""),IF(COUNTIF(Temp!FV29:FX31,"V")=3,"V",""))</f>
        <v/>
      </c>
      <c r="FX30" t="str">
        <f>IF(Temp!FX30="V",IF(OR(COUNTIF(Temp!FW29:FY31,"V")-1=2,COUNTIF(Temp!FW29:FY31,"V")-1=3),"V",""),IF(COUNTIF(Temp!FW29:FY31,"V")=3,"V",""))</f>
        <v/>
      </c>
      <c r="FY30" t="str">
        <f>IF(Temp!FY30="V",IF(OR(COUNTIF(Temp!FX29:FZ31,"V")-1=2,COUNTIF(Temp!FX29:FZ31,"V")-1=3),"V",""),IF(COUNTIF(Temp!FX29:FZ31,"V")=3,"V",""))</f>
        <v/>
      </c>
      <c r="FZ30" t="str">
        <f>IF(Temp!FZ30="V",IF(OR(COUNTIF(Temp!FY29:GA31,"V")-1=2,COUNTIF(Temp!FY29:GA31,"V")-1=3),"V",""),IF(COUNTIF(Temp!FY29:GA31,"V")=3,"V",""))</f>
        <v/>
      </c>
      <c r="GA30" t="str">
        <f>IF(Temp!GA30="V",IF(OR(COUNTIF(Temp!FZ29:GB31,"V")-1=2,COUNTIF(Temp!FZ29:GB31,"V")-1=3),"V",""),IF(COUNTIF(Temp!FZ29:GB31,"V")=3,"V",""))</f>
        <v/>
      </c>
      <c r="GB30" t="str">
        <f>IF(Temp!GB30="V",IF(OR(COUNTIF(Temp!GA29:GC31,"V")-1=2,COUNTIF(Temp!GA29:GC31,"V")-1=3),"V",""),IF(COUNTIF(Temp!GA29:GC31,"V")=3,"V",""))</f>
        <v/>
      </c>
      <c r="GC30" t="str">
        <f>IF(Temp!GC30="V",IF(OR(COUNTIF(Temp!GB29:GD31,"V")-1=2,COUNTIF(Temp!GB29:GD31,"V")-1=3),"V",""),IF(COUNTIF(Temp!GB29:GD31,"V")=3,"V",""))</f>
        <v/>
      </c>
    </row>
    <row r="31" spans="2:185" x14ac:dyDescent="0.3">
      <c r="B31" t="str">
        <f>IF(Temp!B31="V",IF(OR(COUNTIF(Temp!A30:C32,"V")-1=2,COUNTIF(Temp!A30:C32,"V")-1=3),"V",""),IF(COUNTIF(Temp!A30:C32,"V")=3,"V",""))</f>
        <v/>
      </c>
      <c r="C31" t="str">
        <f>IF(Temp!C31="V",IF(OR(COUNTIF(Temp!B30:D32,"V")-1=2,COUNTIF(Temp!B30:D32,"V")-1=3),"V",""),IF(COUNTIF(Temp!B30:D32,"V")=3,"V",""))</f>
        <v/>
      </c>
      <c r="D31" t="str">
        <f>IF(Temp!D31="V",IF(OR(COUNTIF(Temp!C30:E32,"V")-1=2,COUNTIF(Temp!C30:E32,"V")-1=3),"V",""),IF(COUNTIF(Temp!C30:E32,"V")=3,"V",""))</f>
        <v/>
      </c>
      <c r="E31" t="str">
        <f>IF(Temp!E31="V",IF(OR(COUNTIF(Temp!D30:F32,"V")-1=2,COUNTIF(Temp!D30:F32,"V")-1=3),"V",""),IF(COUNTIF(Temp!D30:F32,"V")=3,"V",""))</f>
        <v/>
      </c>
      <c r="F31" t="str">
        <f>IF(Temp!F31="V",IF(OR(COUNTIF(Temp!E30:G32,"V")-1=2,COUNTIF(Temp!E30:G32,"V")-1=3),"V",""),IF(COUNTIF(Temp!E30:G32,"V")=3,"V",""))</f>
        <v/>
      </c>
      <c r="G31" t="str">
        <f>IF(Temp!G31="V",IF(OR(COUNTIF(Temp!F30:H32,"V")-1=2,COUNTIF(Temp!F30:H32,"V")-1=3),"V",""),IF(COUNTIF(Temp!F30:H32,"V")=3,"V",""))</f>
        <v/>
      </c>
      <c r="H31" t="str">
        <f>IF(Temp!H31="V",IF(OR(COUNTIF(Temp!G30:I32,"V")-1=2,COUNTIF(Temp!G30:I32,"V")-1=3),"V",""),IF(COUNTIF(Temp!G30:I32,"V")=3,"V",""))</f>
        <v/>
      </c>
      <c r="I31" t="str">
        <f>IF(Temp!I31="V",IF(OR(COUNTIF(Temp!H30:J32,"V")-1=2,COUNTIF(Temp!H30:J32,"V")-1=3),"V",""),IF(COUNTIF(Temp!H30:J32,"V")=3,"V",""))</f>
        <v/>
      </c>
      <c r="J31" t="str">
        <f>IF(Temp!J31="V",IF(OR(COUNTIF(Temp!I30:K32,"V")-1=2,COUNTIF(Temp!I30:K32,"V")-1=3),"V",""),IF(COUNTIF(Temp!I30:K32,"V")=3,"V",""))</f>
        <v/>
      </c>
      <c r="K31" t="str">
        <f>IF(Temp!K31="V",IF(OR(COUNTIF(Temp!J30:L32,"V")-1=2,COUNTIF(Temp!J30:L32,"V")-1=3),"V",""),IF(COUNTIF(Temp!J30:L32,"V")=3,"V",""))</f>
        <v/>
      </c>
      <c r="L31" t="str">
        <f>IF(Temp!L31="V",IF(OR(COUNTIF(Temp!K30:M32,"V")-1=2,COUNTIF(Temp!K30:M32,"V")-1=3),"V",""),IF(COUNTIF(Temp!K30:M32,"V")=3,"V",""))</f>
        <v/>
      </c>
      <c r="M31" t="str">
        <f>IF(Temp!M31="V",IF(OR(COUNTIF(Temp!L30:N32,"V")-1=2,COUNTIF(Temp!L30:N32,"V")-1=3),"V",""),IF(COUNTIF(Temp!L30:N32,"V")=3,"V",""))</f>
        <v/>
      </c>
      <c r="N31" t="str">
        <f>IF(Temp!N31="V",IF(OR(COUNTIF(Temp!M30:O32,"V")-1=2,COUNTIF(Temp!M30:O32,"V")-1=3),"V",""),IF(COUNTIF(Temp!M30:O32,"V")=3,"V",""))</f>
        <v/>
      </c>
      <c r="O31" t="str">
        <f>IF(Temp!O31="V",IF(OR(COUNTIF(Temp!N30:P32,"V")-1=2,COUNTIF(Temp!N30:P32,"V")-1=3),"V",""),IF(COUNTIF(Temp!N30:P32,"V")=3,"V",""))</f>
        <v/>
      </c>
      <c r="P31" t="str">
        <f>IF(Temp!P31="V",IF(OR(COUNTIF(Temp!O30:Q32,"V")-1=2,COUNTIF(Temp!O30:Q32,"V")-1=3),"V",""),IF(COUNTIF(Temp!O30:Q32,"V")=3,"V",""))</f>
        <v/>
      </c>
      <c r="Q31" t="str">
        <f>IF(Temp!Q31="V",IF(OR(COUNTIF(Temp!P30:R32,"V")-1=2,COUNTIF(Temp!P30:R32,"V")-1=3),"V",""),IF(COUNTIF(Temp!P30:R32,"V")=3,"V",""))</f>
        <v/>
      </c>
      <c r="R31" t="str">
        <f>IF(Temp!R31="V",IF(OR(COUNTIF(Temp!Q30:S32,"V")-1=2,COUNTIF(Temp!Q30:S32,"V")-1=3),"V",""),IF(COUNTIF(Temp!Q30:S32,"V")=3,"V",""))</f>
        <v/>
      </c>
      <c r="S31" t="str">
        <f>IF(Temp!S31="V",IF(OR(COUNTIF(Temp!R30:T32,"V")-1=2,COUNTIF(Temp!R30:T32,"V")-1=3),"V",""),IF(COUNTIF(Temp!R30:T32,"V")=3,"V",""))</f>
        <v/>
      </c>
      <c r="T31" t="str">
        <f>IF(Temp!T31="V",IF(OR(COUNTIF(Temp!S30:U32,"V")-1=2,COUNTIF(Temp!S30:U32,"V")-1=3),"V",""),IF(COUNTIF(Temp!S30:U32,"V")=3,"V",""))</f>
        <v/>
      </c>
      <c r="U31" t="str">
        <f>IF(Temp!U31="V",IF(OR(COUNTIF(Temp!T30:V32,"V")-1=2,COUNTIF(Temp!T30:V32,"V")-1=3),"V",""),IF(COUNTIF(Temp!T30:V32,"V")=3,"V",""))</f>
        <v>V</v>
      </c>
      <c r="V31" t="str">
        <f>IF(Temp!V31="V",IF(OR(COUNTIF(Temp!U30:W32,"V")-1=2,COUNTIF(Temp!U30:W32,"V")-1=3),"V",""),IF(COUNTIF(Temp!U30:W32,"V")=3,"V",""))</f>
        <v>V</v>
      </c>
      <c r="W31" t="str">
        <f>IF(Temp!W31="V",IF(OR(COUNTIF(Temp!V30:X32,"V")-1=2,COUNTIF(Temp!V30:X32,"V")-1=3),"V",""),IF(COUNTIF(Temp!V30:X32,"V")=3,"V",""))</f>
        <v/>
      </c>
      <c r="X31" t="str">
        <f>IF(Temp!X31="V",IF(OR(COUNTIF(Temp!W30:Y32,"V")-1=2,COUNTIF(Temp!W30:Y32,"V")-1=3),"V",""),IF(COUNTIF(Temp!W30:Y32,"V")=3,"V",""))</f>
        <v/>
      </c>
      <c r="Y31" t="str">
        <f>IF(Temp!Y31="V",IF(OR(COUNTIF(Temp!X30:Z32,"V")-1=2,COUNTIF(Temp!X30:Z32,"V")-1=3),"V",""),IF(COUNTIF(Temp!X30:Z32,"V")=3,"V",""))</f>
        <v/>
      </c>
      <c r="Z31" t="str">
        <f>IF(Temp!Z31="V",IF(OR(COUNTIF(Temp!Y30:AA32,"V")-1=2,COUNTIF(Temp!Y30:AA32,"V")-1=3),"V",""),IF(COUNTIF(Temp!Y30:AA32,"V")=3,"V",""))</f>
        <v/>
      </c>
      <c r="AA31" t="str">
        <f>IF(Temp!AA31="V",IF(OR(COUNTIF(Temp!Z30:AB32,"V")-1=2,COUNTIF(Temp!Z30:AB32,"V")-1=3),"V",""),IF(COUNTIF(Temp!Z30:AB32,"V")=3,"V",""))</f>
        <v>V</v>
      </c>
      <c r="AB31" t="str">
        <f>IF(Temp!AB31="V",IF(OR(COUNTIF(Temp!AA30:AC32,"V")-1=2,COUNTIF(Temp!AA30:AC32,"V")-1=3),"V",""),IF(COUNTIF(Temp!AA30:AC32,"V")=3,"V",""))</f>
        <v/>
      </c>
      <c r="AC31" t="str">
        <f>IF(Temp!AC31="V",IF(OR(COUNTIF(Temp!AB30:AD32,"V")-1=2,COUNTIF(Temp!AB30:AD32,"V")-1=3),"V",""),IF(COUNTIF(Temp!AB30:AD32,"V")=3,"V",""))</f>
        <v/>
      </c>
      <c r="AD31" t="str">
        <f>IF(Temp!AD31="V",IF(OR(COUNTIF(Temp!AC30:AE32,"V")-1=2,COUNTIF(Temp!AC30:AE32,"V")-1=3),"V",""),IF(COUNTIF(Temp!AC30:AE32,"V")=3,"V",""))</f>
        <v/>
      </c>
      <c r="AE31" t="str">
        <f>IF(Temp!AE31="V",IF(OR(COUNTIF(Temp!AD30:AF32,"V")-1=2,COUNTIF(Temp!AD30:AF32,"V")-1=3),"V",""),IF(COUNTIF(Temp!AD30:AF32,"V")=3,"V",""))</f>
        <v/>
      </c>
      <c r="AF31" t="str">
        <f>IF(Temp!AF31="V",IF(OR(COUNTIF(Temp!AE30:AG32,"V")-1=2,COUNTIF(Temp!AE30:AG32,"V")-1=3),"V",""),IF(COUNTIF(Temp!AE30:AG32,"V")=3,"V",""))</f>
        <v>V</v>
      </c>
      <c r="AG31" t="str">
        <f>IF(Temp!AG31="V",IF(OR(COUNTIF(Temp!AF30:AH32,"V")-1=2,COUNTIF(Temp!AF30:AH32,"V")-1=3),"V",""),IF(COUNTIF(Temp!AF30:AH32,"V")=3,"V",""))</f>
        <v>V</v>
      </c>
      <c r="AH31" t="str">
        <f>IF(Temp!AH31="V",IF(OR(COUNTIF(Temp!AG30:AI32,"V")-1=2,COUNTIF(Temp!AG30:AI32,"V")-1=3),"V",""),IF(COUNTIF(Temp!AG30:AI32,"V")=3,"V",""))</f>
        <v/>
      </c>
      <c r="AI31" t="str">
        <f>IF(Temp!AI31="V",IF(OR(COUNTIF(Temp!AH30:AJ32,"V")-1=2,COUNTIF(Temp!AH30:AJ32,"V")-1=3),"V",""),IF(COUNTIF(Temp!AH30:AJ32,"V")=3,"V",""))</f>
        <v/>
      </c>
      <c r="AJ31" t="str">
        <f>IF(Temp!AJ31="V",IF(OR(COUNTIF(Temp!AI30:AK32,"V")-1=2,COUNTIF(Temp!AI30:AK32,"V")-1=3),"V",""),IF(COUNTIF(Temp!AI30:AK32,"V")=3,"V",""))</f>
        <v/>
      </c>
      <c r="AK31" t="str">
        <f>IF(Temp!AK31="V",IF(OR(COUNTIF(Temp!AJ30:AL32,"V")-1=2,COUNTIF(Temp!AJ30:AL32,"V")-1=3),"V",""),IF(COUNTIF(Temp!AJ30:AL32,"V")=3,"V",""))</f>
        <v/>
      </c>
      <c r="AL31" t="str">
        <f>IF(Temp!AL31="V",IF(OR(COUNTIF(Temp!AK30:AM32,"V")-1=2,COUNTIF(Temp!AK30:AM32,"V")-1=3),"V",""),IF(COUNTIF(Temp!AK30:AM32,"V")=3,"V",""))</f>
        <v/>
      </c>
      <c r="AM31" t="str">
        <f>IF(Temp!AM31="V",IF(OR(COUNTIF(Temp!AL30:AN32,"V")-1=2,COUNTIF(Temp!AL30:AN32,"V")-1=3),"V",""),IF(COUNTIF(Temp!AL30:AN32,"V")=3,"V",""))</f>
        <v/>
      </c>
      <c r="AN31" t="str">
        <f>IF(Temp!AN31="V",IF(OR(COUNTIF(Temp!AM30:AO32,"V")-1=2,COUNTIF(Temp!AM30:AO32,"V")-1=3),"V",""),IF(COUNTIF(Temp!AM30:AO32,"V")=3,"V",""))</f>
        <v/>
      </c>
      <c r="AO31" t="str">
        <f>IF(Temp!AO31="V",IF(OR(COUNTIF(Temp!AN30:AP32,"V")-1=2,COUNTIF(Temp!AN30:AP32,"V")-1=3),"V",""),IF(COUNTIF(Temp!AN30:AP32,"V")=3,"V",""))</f>
        <v/>
      </c>
      <c r="AP31" t="str">
        <f>IF(Temp!AP31="V",IF(OR(COUNTIF(Temp!AO30:AQ32,"V")-1=2,COUNTIF(Temp!AO30:AQ32,"V")-1=3),"V",""),IF(COUNTIF(Temp!AO30:AQ32,"V")=3,"V",""))</f>
        <v/>
      </c>
      <c r="AQ31" t="str">
        <f>IF(Temp!AQ31="V",IF(OR(COUNTIF(Temp!AP30:AR32,"V")-1=2,COUNTIF(Temp!AP30:AR32,"V")-1=3),"V",""),IF(COUNTIF(Temp!AP30:AR32,"V")=3,"V",""))</f>
        <v/>
      </c>
      <c r="AR31" t="str">
        <f>IF(Temp!AR31="V",IF(OR(COUNTIF(Temp!AQ30:AS32,"V")-1=2,COUNTIF(Temp!AQ30:AS32,"V")-1=3),"V",""),IF(COUNTIF(Temp!AQ30:AS32,"V")=3,"V",""))</f>
        <v>V</v>
      </c>
      <c r="AS31" t="str">
        <f>IF(Temp!AS31="V",IF(OR(COUNTIF(Temp!AR30:AT32,"V")-1=2,COUNTIF(Temp!AR30:AT32,"V")-1=3),"V",""),IF(COUNTIF(Temp!AR30:AT32,"V")=3,"V",""))</f>
        <v/>
      </c>
      <c r="AT31" t="str">
        <f>IF(Temp!AT31="V",IF(OR(COUNTIF(Temp!AS30:AU32,"V")-1=2,COUNTIF(Temp!AS30:AU32,"V")-1=3),"V",""),IF(COUNTIF(Temp!AS30:AU32,"V")=3,"V",""))</f>
        <v>V</v>
      </c>
      <c r="AU31" t="str">
        <f>IF(Temp!AU31="V",IF(OR(COUNTIF(Temp!AT30:AV32,"V")-1=2,COUNTIF(Temp!AT30:AV32,"V")-1=3),"V",""),IF(COUNTIF(Temp!AT30:AV32,"V")=3,"V",""))</f>
        <v/>
      </c>
      <c r="AV31" t="str">
        <f>IF(Temp!AV31="V",IF(OR(COUNTIF(Temp!AU30:AW32,"V")-1=2,COUNTIF(Temp!AU30:AW32,"V")-1=3),"V",""),IF(COUNTIF(Temp!AU30:AW32,"V")=3,"V",""))</f>
        <v/>
      </c>
      <c r="AW31" t="str">
        <f>IF(Temp!AW31="V",IF(OR(COUNTIF(Temp!AV30:AX32,"V")-1=2,COUNTIF(Temp!AV30:AX32,"V")-1=3),"V",""),IF(COUNTIF(Temp!AV30:AX32,"V")=3,"V",""))</f>
        <v/>
      </c>
      <c r="AX31" t="str">
        <f>IF(Temp!AX31="V",IF(OR(COUNTIF(Temp!AW30:AY32,"V")-1=2,COUNTIF(Temp!AW30:AY32,"V")-1=3),"V",""),IF(COUNTIF(Temp!AW30:AY32,"V")=3,"V",""))</f>
        <v/>
      </c>
      <c r="AY31" t="str">
        <f>IF(Temp!AY31="V",IF(OR(COUNTIF(Temp!AX30:AZ32,"V")-1=2,COUNTIF(Temp!AX30:AZ32,"V")-1=3),"V",""),IF(COUNTIF(Temp!AX30:AZ32,"V")=3,"V",""))</f>
        <v/>
      </c>
      <c r="AZ31" t="str">
        <f>IF(Temp!AZ31="V",IF(OR(COUNTIF(Temp!AY30:BA32,"V")-1=2,COUNTIF(Temp!AY30:BA32,"V")-1=3),"V",""),IF(COUNTIF(Temp!AY30:BA32,"V")=3,"V",""))</f>
        <v/>
      </c>
      <c r="BA31" t="str">
        <f>IF(Temp!BA31="V",IF(OR(COUNTIF(Temp!AZ30:BB32,"V")-1=2,COUNTIF(Temp!AZ30:BB32,"V")-1=3),"V",""),IF(COUNTIF(Temp!AZ30:BB32,"V")=3,"V",""))</f>
        <v/>
      </c>
      <c r="BB31" t="str">
        <f>IF(Temp!BB31="V",IF(OR(COUNTIF(Temp!BA30:BC32,"V")-1=2,COUNTIF(Temp!BA30:BC32,"V")-1=3),"V",""),IF(COUNTIF(Temp!BA30:BC32,"V")=3,"V",""))</f>
        <v/>
      </c>
      <c r="BC31" t="str">
        <f>IF(Temp!BC31="V",IF(OR(COUNTIF(Temp!BB30:BD32,"V")-1=2,COUNTIF(Temp!BB30:BD32,"V")-1=3),"V",""),IF(COUNTIF(Temp!BB30:BD32,"V")=3,"V",""))</f>
        <v/>
      </c>
      <c r="BD31" t="str">
        <f>IF(Temp!BD31="V",IF(OR(COUNTIF(Temp!BC30:BE32,"V")-1=2,COUNTIF(Temp!BC30:BE32,"V")-1=3),"V",""),IF(COUNTIF(Temp!BC30:BE32,"V")=3,"V",""))</f>
        <v/>
      </c>
      <c r="BE31" t="str">
        <f>IF(Temp!BE31="V",IF(OR(COUNTIF(Temp!BD30:BF32,"V")-1=2,COUNTIF(Temp!BD30:BF32,"V")-1=3),"V",""),IF(COUNTIF(Temp!BD30:BF32,"V")=3,"V",""))</f>
        <v/>
      </c>
      <c r="BF31" t="str">
        <f>IF(Temp!BF31="V",IF(OR(COUNTIF(Temp!BE30:BG32,"V")-1=2,COUNTIF(Temp!BE30:BG32,"V")-1=3),"V",""),IF(COUNTIF(Temp!BE30:BG32,"V")=3,"V",""))</f>
        <v/>
      </c>
      <c r="BG31" t="str">
        <f>IF(Temp!BG31="V",IF(OR(COUNTIF(Temp!BF30:BH32,"V")-1=2,COUNTIF(Temp!BF30:BH32,"V")-1=3),"V",""),IF(COUNTIF(Temp!BF30:BH32,"V")=3,"V",""))</f>
        <v/>
      </c>
      <c r="BH31" t="str">
        <f>IF(Temp!BH31="V",IF(OR(COUNTIF(Temp!BG30:BI32,"V")-1=2,COUNTIF(Temp!BG30:BI32,"V")-1=3),"V",""),IF(COUNTIF(Temp!BG30:BI32,"V")=3,"V",""))</f>
        <v/>
      </c>
      <c r="BI31" t="str">
        <f>IF(Temp!BI31="V",IF(OR(COUNTIF(Temp!BH30:BJ32,"V")-1=2,COUNTIF(Temp!BH30:BJ32,"V")-1=3),"V",""),IF(COUNTIF(Temp!BH30:BJ32,"V")=3,"V",""))</f>
        <v/>
      </c>
      <c r="BJ31" t="str">
        <f>IF(Temp!BJ31="V",IF(OR(COUNTIF(Temp!BI30:BK32,"V")-1=2,COUNTIF(Temp!BI30:BK32,"V")-1=3),"V",""),IF(COUNTIF(Temp!BI30:BK32,"V")=3,"V",""))</f>
        <v/>
      </c>
      <c r="BK31" t="str">
        <f>IF(Temp!BK31="V",IF(OR(COUNTIF(Temp!BJ30:BL32,"V")-1=2,COUNTIF(Temp!BJ30:BL32,"V")-1=3),"V",""),IF(COUNTIF(Temp!BJ30:BL32,"V")=3,"V",""))</f>
        <v>V</v>
      </c>
      <c r="BL31" t="str">
        <f>IF(Temp!BL31="V",IF(OR(COUNTIF(Temp!BK30:BM32,"V")-1=2,COUNTIF(Temp!BK30:BM32,"V")-1=3),"V",""),IF(COUNTIF(Temp!BK30:BM32,"V")=3,"V",""))</f>
        <v>V</v>
      </c>
      <c r="BM31" t="str">
        <f>IF(Temp!BM31="V",IF(OR(COUNTIF(Temp!BL30:BN32,"V")-1=2,COUNTIF(Temp!BL30:BN32,"V")-1=3),"V",""),IF(COUNTIF(Temp!BL30:BN32,"V")=3,"V",""))</f>
        <v>V</v>
      </c>
      <c r="BN31" t="str">
        <f>IF(Temp!BN31="V",IF(OR(COUNTIF(Temp!BM30:BO32,"V")-1=2,COUNTIF(Temp!BM30:BO32,"V")-1=3),"V",""),IF(COUNTIF(Temp!BM30:BO32,"V")=3,"V",""))</f>
        <v/>
      </c>
      <c r="BO31" t="str">
        <f>IF(Temp!BO31="V",IF(OR(COUNTIF(Temp!BN30:BP32,"V")-1=2,COUNTIF(Temp!BN30:BP32,"V")-1=3),"V",""),IF(COUNTIF(Temp!BN30:BP32,"V")=3,"V",""))</f>
        <v>V</v>
      </c>
      <c r="BP31" t="str">
        <f>IF(Temp!BP31="V",IF(OR(COUNTIF(Temp!BO30:BQ32,"V")-1=2,COUNTIF(Temp!BO30:BQ32,"V")-1=3),"V",""),IF(COUNTIF(Temp!BO30:BQ32,"V")=3,"V",""))</f>
        <v>V</v>
      </c>
      <c r="BQ31" t="str">
        <f>IF(Temp!BQ31="V",IF(OR(COUNTIF(Temp!BP30:BR32,"V")-1=2,COUNTIF(Temp!BP30:BR32,"V")-1=3),"V",""),IF(COUNTIF(Temp!BP30:BR32,"V")=3,"V",""))</f>
        <v>V</v>
      </c>
      <c r="BR31" t="str">
        <f>IF(Temp!BR31="V",IF(OR(COUNTIF(Temp!BQ30:BS32,"V")-1=2,COUNTIF(Temp!BQ30:BS32,"V")-1=3),"V",""),IF(COUNTIF(Temp!BQ30:BS32,"V")=3,"V",""))</f>
        <v/>
      </c>
      <c r="BS31" t="str">
        <f>IF(Temp!BS31="V",IF(OR(COUNTIF(Temp!BR30:BT32,"V")-1=2,COUNTIF(Temp!BR30:BT32,"V")-1=3),"V",""),IF(COUNTIF(Temp!BR30:BT32,"V")=3,"V",""))</f>
        <v/>
      </c>
      <c r="BT31" t="str">
        <f>IF(Temp!BT31="V",IF(OR(COUNTIF(Temp!BS30:BU32,"V")-1=2,COUNTIF(Temp!BS30:BU32,"V")-1=3),"V",""),IF(COUNTIF(Temp!BS30:BU32,"V")=3,"V",""))</f>
        <v>V</v>
      </c>
      <c r="BU31" t="str">
        <f>IF(Temp!BU31="V",IF(OR(COUNTIF(Temp!BT30:BV32,"V")-1=2,COUNTIF(Temp!BT30:BV32,"V")-1=3),"V",""),IF(COUNTIF(Temp!BT30:BV32,"V")=3,"V",""))</f>
        <v>V</v>
      </c>
      <c r="BV31" t="str">
        <f>IF(Temp!BV31="V",IF(OR(COUNTIF(Temp!BU30:BW32,"V")-1=2,COUNTIF(Temp!BU30:BW32,"V")-1=3),"V",""),IF(COUNTIF(Temp!BU30:BW32,"V")=3,"V",""))</f>
        <v>V</v>
      </c>
      <c r="BW31" t="str">
        <f>IF(Temp!BW31="V",IF(OR(COUNTIF(Temp!BV30:BX32,"V")-1=2,COUNTIF(Temp!BV30:BX32,"V")-1=3),"V",""),IF(COUNTIF(Temp!BV30:BX32,"V")=3,"V",""))</f>
        <v/>
      </c>
      <c r="BX31" t="str">
        <f>IF(Temp!BX31="V",IF(OR(COUNTIF(Temp!BW30:BY32,"V")-1=2,COUNTIF(Temp!BW30:BY32,"V")-1=3),"V",""),IF(COUNTIF(Temp!BW30:BY32,"V")=3,"V",""))</f>
        <v/>
      </c>
      <c r="BY31" t="str">
        <f>IF(Temp!BY31="V",IF(OR(COUNTIF(Temp!BX30:BZ32,"V")-1=2,COUNTIF(Temp!BX30:BZ32,"V")-1=3),"V",""),IF(COUNTIF(Temp!BX30:BZ32,"V")=3,"V",""))</f>
        <v/>
      </c>
      <c r="BZ31" t="str">
        <f>IF(Temp!BZ31="V",IF(OR(COUNTIF(Temp!BY30:CA32,"V")-1=2,COUNTIF(Temp!BY30:CA32,"V")-1=3),"V",""),IF(COUNTIF(Temp!BY30:CA32,"V")=3,"V",""))</f>
        <v>V</v>
      </c>
      <c r="CA31" t="str">
        <f>IF(Temp!CA31="V",IF(OR(COUNTIF(Temp!BZ30:CB32,"V")-1=2,COUNTIF(Temp!BZ30:CB32,"V")-1=3),"V",""),IF(COUNTIF(Temp!BZ30:CB32,"V")=3,"V",""))</f>
        <v/>
      </c>
      <c r="CB31" t="str">
        <f>IF(Temp!CB31="V",IF(OR(COUNTIF(Temp!CA30:CC32,"V")-1=2,COUNTIF(Temp!CA30:CC32,"V")-1=3),"V",""),IF(COUNTIF(Temp!CA30:CC32,"V")=3,"V",""))</f>
        <v/>
      </c>
      <c r="CC31" t="str">
        <f>IF(Temp!CC31="V",IF(OR(COUNTIF(Temp!CB30:CD32,"V")-1=2,COUNTIF(Temp!CB30:CD32,"V")-1=3),"V",""),IF(COUNTIF(Temp!CB30:CD32,"V")=3,"V",""))</f>
        <v>V</v>
      </c>
      <c r="CD31" t="str">
        <f>IF(Temp!CD31="V",IF(OR(COUNTIF(Temp!CC30:CE32,"V")-1=2,COUNTIF(Temp!CC30:CE32,"V")-1=3),"V",""),IF(COUNTIF(Temp!CC30:CE32,"V")=3,"V",""))</f>
        <v/>
      </c>
      <c r="CE31" t="str">
        <f>IF(Temp!CE31="V",IF(OR(COUNTIF(Temp!CD30:CF32,"V")-1=2,COUNTIF(Temp!CD30:CF32,"V")-1=3),"V",""),IF(COUNTIF(Temp!CD30:CF32,"V")=3,"V",""))</f>
        <v/>
      </c>
      <c r="CF31" t="str">
        <f>IF(Temp!CF31="V",IF(OR(COUNTIF(Temp!CE30:CG32,"V")-1=2,COUNTIF(Temp!CE30:CG32,"V")-1=3),"V",""),IF(COUNTIF(Temp!CE30:CG32,"V")=3,"V",""))</f>
        <v/>
      </c>
      <c r="CG31" t="str">
        <f>IF(Temp!CG31="V",IF(OR(COUNTIF(Temp!CF30:CH32,"V")-1=2,COUNTIF(Temp!CF30:CH32,"V")-1=3),"V",""),IF(COUNTIF(Temp!CF30:CH32,"V")=3,"V",""))</f>
        <v/>
      </c>
      <c r="CH31" t="str">
        <f>IF(Temp!CH31="V",IF(OR(COUNTIF(Temp!CG30:CI32,"V")-1=2,COUNTIF(Temp!CG30:CI32,"V")-1=3),"V",""),IF(COUNTIF(Temp!CG30:CI32,"V")=3,"V",""))</f>
        <v>V</v>
      </c>
      <c r="CI31" t="str">
        <f>IF(Temp!CI31="V",IF(OR(COUNTIF(Temp!CH30:CJ32,"V")-1=2,COUNTIF(Temp!CH30:CJ32,"V")-1=3),"V",""),IF(COUNTIF(Temp!CH30:CJ32,"V")=3,"V",""))</f>
        <v>V</v>
      </c>
      <c r="CJ31" t="str">
        <f>IF(Temp!CJ31="V",IF(OR(COUNTIF(Temp!CI30:CK32,"V")-1=2,COUNTIF(Temp!CI30:CK32,"V")-1=3),"V",""),IF(COUNTIF(Temp!CI30:CK32,"V")=3,"V",""))</f>
        <v>V</v>
      </c>
      <c r="CK31" t="str">
        <f>IF(Temp!CK31="V",IF(OR(COUNTIF(Temp!CJ30:CL32,"V")-1=2,COUNTIF(Temp!CJ30:CL32,"V")-1=3),"V",""),IF(COUNTIF(Temp!CJ30:CL32,"V")=3,"V",""))</f>
        <v/>
      </c>
      <c r="CL31" t="str">
        <f>IF(Temp!CL31="V",IF(OR(COUNTIF(Temp!CK30:CM32,"V")-1=2,COUNTIF(Temp!CK30:CM32,"V")-1=3),"V",""),IF(COUNTIF(Temp!CK30:CM32,"V")=3,"V",""))</f>
        <v/>
      </c>
      <c r="CM31" t="str">
        <f>IF(Temp!CM31="V",IF(OR(COUNTIF(Temp!CL30:CN32,"V")-1=2,COUNTIF(Temp!CL30:CN32,"V")-1=3),"V",""),IF(COUNTIF(Temp!CL30:CN32,"V")=3,"V",""))</f>
        <v>V</v>
      </c>
      <c r="CN31" t="str">
        <f>IF(Temp!CN31="V",IF(OR(COUNTIF(Temp!CM30:CO32,"V")-1=2,COUNTIF(Temp!CM30:CO32,"V")-1=3),"V",""),IF(COUNTIF(Temp!CM30:CO32,"V")=3,"V",""))</f>
        <v/>
      </c>
      <c r="CO31" t="str">
        <f>IF(Temp!CO31="V",IF(OR(COUNTIF(Temp!CN30:CP32,"V")-1=2,COUNTIF(Temp!CN30:CP32,"V")-1=3),"V",""),IF(COUNTIF(Temp!CN30:CP32,"V")=3,"V",""))</f>
        <v/>
      </c>
      <c r="CP31" t="str">
        <f>IF(Temp!CP31="V",IF(OR(COUNTIF(Temp!CO30:CQ32,"V")-1=2,COUNTIF(Temp!CO30:CQ32,"V")-1=3),"V",""),IF(COUNTIF(Temp!CO30:CQ32,"V")=3,"V",""))</f>
        <v/>
      </c>
      <c r="CQ31" t="str">
        <f>IF(Temp!CQ31="V",IF(OR(COUNTIF(Temp!CP30:CR32,"V")-1=2,COUNTIF(Temp!CP30:CR32,"V")-1=3),"V",""),IF(COUNTIF(Temp!CP30:CR32,"V")=3,"V",""))</f>
        <v/>
      </c>
      <c r="CR31" t="str">
        <f>IF(Temp!CR31="V",IF(OR(COUNTIF(Temp!CQ30:CS32,"V")-1=2,COUNTIF(Temp!CQ30:CS32,"V")-1=3),"V",""),IF(COUNTIF(Temp!CQ30:CS32,"V")=3,"V",""))</f>
        <v/>
      </c>
      <c r="CS31" t="str">
        <f>IF(Temp!CS31="V",IF(OR(COUNTIF(Temp!CR30:CT32,"V")-1=2,COUNTIF(Temp!CR30:CT32,"V")-1=3),"V",""),IF(COUNTIF(Temp!CR30:CT32,"V")=3,"V",""))</f>
        <v/>
      </c>
      <c r="CT31" t="str">
        <f>IF(Temp!CT31="V",IF(OR(COUNTIF(Temp!CS30:CU32,"V")-1=2,COUNTIF(Temp!CS30:CU32,"V")-1=3),"V",""),IF(COUNTIF(Temp!CS30:CU32,"V")=3,"V",""))</f>
        <v/>
      </c>
      <c r="CU31" t="str">
        <f>IF(Temp!CU31="V",IF(OR(COUNTIF(Temp!CT30:CV32,"V")-1=2,COUNTIF(Temp!CT30:CV32,"V")-1=3),"V",""),IF(COUNTIF(Temp!CT30:CV32,"V")=3,"V",""))</f>
        <v/>
      </c>
      <c r="CV31" t="str">
        <f>IF(Temp!CV31="V",IF(OR(COUNTIF(Temp!CU30:CW32,"V")-1=2,COUNTIF(Temp!CU30:CW32,"V")-1=3),"V",""),IF(COUNTIF(Temp!CU30:CW32,"V")=3,"V",""))</f>
        <v/>
      </c>
      <c r="CW31" t="str">
        <f>IF(Temp!CW31="V",IF(OR(COUNTIF(Temp!CV30:CX32,"V")-1=2,COUNTIF(Temp!CV30:CX32,"V")-1=3),"V",""),IF(COUNTIF(Temp!CV30:CX32,"V")=3,"V",""))</f>
        <v/>
      </c>
      <c r="CX31" t="str">
        <f>IF(Temp!CX31="V",IF(OR(COUNTIF(Temp!CW30:CY32,"V")-1=2,COUNTIF(Temp!CW30:CY32,"V")-1=3),"V",""),IF(COUNTIF(Temp!CW30:CY32,"V")=3,"V",""))</f>
        <v/>
      </c>
      <c r="CY31" t="str">
        <f>IF(Temp!CY31="V",IF(OR(COUNTIF(Temp!CX30:CZ32,"V")-1=2,COUNTIF(Temp!CX30:CZ32,"V")-1=3),"V",""),IF(COUNTIF(Temp!CX30:CZ32,"V")=3,"V",""))</f>
        <v/>
      </c>
      <c r="CZ31" t="str">
        <f>IF(Temp!CZ31="V",IF(OR(COUNTIF(Temp!CY30:DA32,"V")-1=2,COUNTIF(Temp!CY30:DA32,"V")-1=3),"V",""),IF(COUNTIF(Temp!CY30:DA32,"V")=3,"V",""))</f>
        <v/>
      </c>
      <c r="DA31" t="str">
        <f>IF(Temp!DA31="V",IF(OR(COUNTIF(Temp!CZ30:DB32,"V")-1=2,COUNTIF(Temp!CZ30:DB32,"V")-1=3),"V",""),IF(COUNTIF(Temp!CZ30:DB32,"V")=3,"V",""))</f>
        <v/>
      </c>
      <c r="DB31" t="str">
        <f>IF(Temp!DB31="V",IF(OR(COUNTIF(Temp!DA30:DC32,"V")-1=2,COUNTIF(Temp!DA30:DC32,"V")-1=3),"V",""),IF(COUNTIF(Temp!DA30:DC32,"V")=3,"V",""))</f>
        <v/>
      </c>
      <c r="DC31" t="str">
        <f>IF(Temp!DC31="V",IF(OR(COUNTIF(Temp!DB30:DD32,"V")-1=2,COUNTIF(Temp!DB30:DD32,"V")-1=3),"V",""),IF(COUNTIF(Temp!DB30:DD32,"V")=3,"V",""))</f>
        <v/>
      </c>
      <c r="DD31" t="str">
        <f>IF(Temp!DD31="V",IF(OR(COUNTIF(Temp!DC30:DE32,"V")-1=2,COUNTIF(Temp!DC30:DE32,"V")-1=3),"V",""),IF(COUNTIF(Temp!DC30:DE32,"V")=3,"V",""))</f>
        <v/>
      </c>
      <c r="DE31" t="str">
        <f>IF(Temp!DE31="V",IF(OR(COUNTIF(Temp!DD30:DF32,"V")-1=2,COUNTIF(Temp!DD30:DF32,"V")-1=3),"V",""),IF(COUNTIF(Temp!DD30:DF32,"V")=3,"V",""))</f>
        <v/>
      </c>
      <c r="DF31" t="str">
        <f>IF(Temp!DF31="V",IF(OR(COUNTIF(Temp!DE30:DG32,"V")-1=2,COUNTIF(Temp!DE30:DG32,"V")-1=3),"V",""),IF(COUNTIF(Temp!DE30:DG32,"V")=3,"V",""))</f>
        <v/>
      </c>
      <c r="DG31" t="str">
        <f>IF(Temp!DG31="V",IF(OR(COUNTIF(Temp!DF30:DH32,"V")-1=2,COUNTIF(Temp!DF30:DH32,"V")-1=3),"V",""),IF(COUNTIF(Temp!DF30:DH32,"V")=3,"V",""))</f>
        <v/>
      </c>
      <c r="DH31" t="str">
        <f>IF(Temp!DH31="V",IF(OR(COUNTIF(Temp!DG30:DI32,"V")-1=2,COUNTIF(Temp!DG30:DI32,"V")-1=3),"V",""),IF(COUNTIF(Temp!DG30:DI32,"V")=3,"V",""))</f>
        <v/>
      </c>
      <c r="DI31" t="str">
        <f>IF(Temp!DI31="V",IF(OR(COUNTIF(Temp!DH30:DJ32,"V")-1=2,COUNTIF(Temp!DH30:DJ32,"V")-1=3),"V",""),IF(COUNTIF(Temp!DH30:DJ32,"V")=3,"V",""))</f>
        <v/>
      </c>
      <c r="DJ31" t="str">
        <f>IF(Temp!DJ31="V",IF(OR(COUNTIF(Temp!DI30:DK32,"V")-1=2,COUNTIF(Temp!DI30:DK32,"V")-1=3),"V",""),IF(COUNTIF(Temp!DI30:DK32,"V")=3,"V",""))</f>
        <v/>
      </c>
      <c r="DK31" t="str">
        <f>IF(Temp!DK31="V",IF(OR(COUNTIF(Temp!DJ30:DL32,"V")-1=2,COUNTIF(Temp!DJ30:DL32,"V")-1=3),"V",""),IF(COUNTIF(Temp!DJ30:DL32,"V")=3,"V",""))</f>
        <v/>
      </c>
      <c r="DL31" t="str">
        <f>IF(Temp!DL31="V",IF(OR(COUNTIF(Temp!DK30:DM32,"V")-1=2,COUNTIF(Temp!DK30:DM32,"V")-1=3),"V",""),IF(COUNTIF(Temp!DK30:DM32,"V")=3,"V",""))</f>
        <v/>
      </c>
      <c r="DM31" t="str">
        <f>IF(Temp!DM31="V",IF(OR(COUNTIF(Temp!DL30:DN32,"V")-1=2,COUNTIF(Temp!DL30:DN32,"V")-1=3),"V",""),IF(COUNTIF(Temp!DL30:DN32,"V")=3,"V",""))</f>
        <v/>
      </c>
      <c r="DN31" t="str">
        <f>IF(Temp!DN31="V",IF(OR(COUNTIF(Temp!DM30:DO32,"V")-1=2,COUNTIF(Temp!DM30:DO32,"V")-1=3),"V",""),IF(COUNTIF(Temp!DM30:DO32,"V")=3,"V",""))</f>
        <v/>
      </c>
      <c r="DO31" t="str">
        <f>IF(Temp!DO31="V",IF(OR(COUNTIF(Temp!DN30:DP32,"V")-1=2,COUNTIF(Temp!DN30:DP32,"V")-1=3),"V",""),IF(COUNTIF(Temp!DN30:DP32,"V")=3,"V",""))</f>
        <v/>
      </c>
      <c r="DP31" t="str">
        <f>IF(Temp!DP31="V",IF(OR(COUNTIF(Temp!DO30:DQ32,"V")-1=2,COUNTIF(Temp!DO30:DQ32,"V")-1=3),"V",""),IF(COUNTIF(Temp!DO30:DQ32,"V")=3,"V",""))</f>
        <v/>
      </c>
      <c r="DQ31" t="str">
        <f>IF(Temp!DQ31="V",IF(OR(COUNTIF(Temp!DP30:DR32,"V")-1=2,COUNTIF(Temp!DP30:DR32,"V")-1=3),"V",""),IF(COUNTIF(Temp!DP30:DR32,"V")=3,"V",""))</f>
        <v/>
      </c>
      <c r="DR31" t="str">
        <f>IF(Temp!DR31="V",IF(OR(COUNTIF(Temp!DQ30:DS32,"V")-1=2,COUNTIF(Temp!DQ30:DS32,"V")-1=3),"V",""),IF(COUNTIF(Temp!DQ30:DS32,"V")=3,"V",""))</f>
        <v/>
      </c>
      <c r="DS31" t="str">
        <f>IF(Temp!DS31="V",IF(OR(COUNTIF(Temp!DR30:DT32,"V")-1=2,COUNTIF(Temp!DR30:DT32,"V")-1=3),"V",""),IF(COUNTIF(Temp!DR30:DT32,"V")=3,"V",""))</f>
        <v/>
      </c>
      <c r="DT31" t="str">
        <f>IF(Temp!DT31="V",IF(OR(COUNTIF(Temp!DS30:DU32,"V")-1=2,COUNTIF(Temp!DS30:DU32,"V")-1=3),"V",""),IF(COUNTIF(Temp!DS30:DU32,"V")=3,"V",""))</f>
        <v/>
      </c>
      <c r="DU31" t="str">
        <f>IF(Temp!DU31="V",IF(OR(COUNTIF(Temp!DT30:DV32,"V")-1=2,COUNTIF(Temp!DT30:DV32,"V")-1=3),"V",""),IF(COUNTIF(Temp!DT30:DV32,"V")=3,"V",""))</f>
        <v/>
      </c>
      <c r="DV31" t="str">
        <f>IF(Temp!DV31="V",IF(OR(COUNTIF(Temp!DU30:DW32,"V")-1=2,COUNTIF(Temp!DU30:DW32,"V")-1=3),"V",""),IF(COUNTIF(Temp!DU30:DW32,"V")=3,"V",""))</f>
        <v/>
      </c>
      <c r="DW31" t="str">
        <f>IF(Temp!DW31="V",IF(OR(COUNTIF(Temp!DV30:DX32,"V")-1=2,COUNTIF(Temp!DV30:DX32,"V")-1=3),"V",""),IF(COUNTIF(Temp!DV30:DX32,"V")=3,"V",""))</f>
        <v/>
      </c>
      <c r="DX31" t="str">
        <f>IF(Temp!DX31="V",IF(OR(COUNTIF(Temp!DW30:DY32,"V")-1=2,COUNTIF(Temp!DW30:DY32,"V")-1=3),"V",""),IF(COUNTIF(Temp!DW30:DY32,"V")=3,"V",""))</f>
        <v/>
      </c>
      <c r="DY31" t="str">
        <f>IF(Temp!DY31="V",IF(OR(COUNTIF(Temp!DX30:DZ32,"V")-1=2,COUNTIF(Temp!DX30:DZ32,"V")-1=3),"V",""),IF(COUNTIF(Temp!DX30:DZ32,"V")=3,"V",""))</f>
        <v/>
      </c>
      <c r="DZ31" t="str">
        <f>IF(Temp!DZ31="V",IF(OR(COUNTIF(Temp!DY30:EA32,"V")-1=2,COUNTIF(Temp!DY30:EA32,"V")-1=3),"V",""),IF(COUNTIF(Temp!DY30:EA32,"V")=3,"V",""))</f>
        <v/>
      </c>
      <c r="EA31" t="str">
        <f>IF(Temp!EA31="V",IF(OR(COUNTIF(Temp!DZ30:EB32,"V")-1=2,COUNTIF(Temp!DZ30:EB32,"V")-1=3),"V",""),IF(COUNTIF(Temp!DZ30:EB32,"V")=3,"V",""))</f>
        <v/>
      </c>
      <c r="EB31" t="str">
        <f>IF(Temp!EB31="V",IF(OR(COUNTIF(Temp!EA30:EC32,"V")-1=2,COUNTIF(Temp!EA30:EC32,"V")-1=3),"V",""),IF(COUNTIF(Temp!EA30:EC32,"V")=3,"V",""))</f>
        <v/>
      </c>
      <c r="EC31" t="str">
        <f>IF(Temp!EC31="V",IF(OR(COUNTIF(Temp!EB30:ED32,"V")-1=2,COUNTIF(Temp!EB30:ED32,"V")-1=3),"V",""),IF(COUNTIF(Temp!EB30:ED32,"V")=3,"V",""))</f>
        <v/>
      </c>
      <c r="ED31" t="str">
        <f>IF(Temp!ED31="V",IF(OR(COUNTIF(Temp!EC30:EE32,"V")-1=2,COUNTIF(Temp!EC30:EE32,"V")-1=3),"V",""),IF(COUNTIF(Temp!EC30:EE32,"V")=3,"V",""))</f>
        <v/>
      </c>
      <c r="EE31" t="str">
        <f>IF(Temp!EE31="V",IF(OR(COUNTIF(Temp!ED30:EF32,"V")-1=2,COUNTIF(Temp!ED30:EF32,"V")-1=3),"V",""),IF(COUNTIF(Temp!ED30:EF32,"V")=3,"V",""))</f>
        <v/>
      </c>
      <c r="EF31" t="str">
        <f>IF(Temp!EF31="V",IF(OR(COUNTIF(Temp!EE30:EG32,"V")-1=2,COUNTIF(Temp!EE30:EG32,"V")-1=3),"V",""),IF(COUNTIF(Temp!EE30:EG32,"V")=3,"V",""))</f>
        <v/>
      </c>
      <c r="EG31" t="str">
        <f>IF(Temp!EG31="V",IF(OR(COUNTIF(Temp!EF30:EH32,"V")-1=2,COUNTIF(Temp!EF30:EH32,"V")-1=3),"V",""),IF(COUNTIF(Temp!EF30:EH32,"V")=3,"V",""))</f>
        <v/>
      </c>
      <c r="EH31" t="str">
        <f>IF(Temp!EH31="V",IF(OR(COUNTIF(Temp!EG30:EI32,"V")-1=2,COUNTIF(Temp!EG30:EI32,"V")-1=3),"V",""),IF(COUNTIF(Temp!EG30:EI32,"V")=3,"V",""))</f>
        <v/>
      </c>
      <c r="EI31" t="str">
        <f>IF(Temp!EI31="V",IF(OR(COUNTIF(Temp!EH30:EJ32,"V")-1=2,COUNTIF(Temp!EH30:EJ32,"V")-1=3),"V",""),IF(COUNTIF(Temp!EH30:EJ32,"V")=3,"V",""))</f>
        <v/>
      </c>
      <c r="EJ31" t="str">
        <f>IF(Temp!EJ31="V",IF(OR(COUNTIF(Temp!EI30:EK32,"V")-1=2,COUNTIF(Temp!EI30:EK32,"V")-1=3),"V",""),IF(COUNTIF(Temp!EI30:EK32,"V")=3,"V",""))</f>
        <v/>
      </c>
      <c r="EK31" t="str">
        <f>IF(Temp!EK31="V",IF(OR(COUNTIF(Temp!EJ30:EL32,"V")-1=2,COUNTIF(Temp!EJ30:EL32,"V")-1=3),"V",""),IF(COUNTIF(Temp!EJ30:EL32,"V")=3,"V",""))</f>
        <v/>
      </c>
      <c r="EL31" t="str">
        <f>IF(Temp!EL31="V",IF(OR(COUNTIF(Temp!EK30:EM32,"V")-1=2,COUNTIF(Temp!EK30:EM32,"V")-1=3),"V",""),IF(COUNTIF(Temp!EK30:EM32,"V")=3,"V",""))</f>
        <v/>
      </c>
      <c r="EM31" t="str">
        <f>IF(Temp!EM31="V",IF(OR(COUNTIF(Temp!EL30:EN32,"V")-1=2,COUNTIF(Temp!EL30:EN32,"V")-1=3),"V",""),IF(COUNTIF(Temp!EL30:EN32,"V")=3,"V",""))</f>
        <v/>
      </c>
      <c r="EN31" t="str">
        <f>IF(Temp!EN31="V",IF(OR(COUNTIF(Temp!EM30:EO32,"V")-1=2,COUNTIF(Temp!EM30:EO32,"V")-1=3),"V",""),IF(COUNTIF(Temp!EM30:EO32,"V")=3,"V",""))</f>
        <v/>
      </c>
      <c r="EO31" t="str">
        <f>IF(Temp!EO31="V",IF(OR(COUNTIF(Temp!EN30:EP32,"V")-1=2,COUNTIF(Temp!EN30:EP32,"V")-1=3),"V",""),IF(COUNTIF(Temp!EN30:EP32,"V")=3,"V",""))</f>
        <v/>
      </c>
      <c r="EP31" t="str">
        <f>IF(Temp!EP31="V",IF(OR(COUNTIF(Temp!EO30:EQ32,"V")-1=2,COUNTIF(Temp!EO30:EQ32,"V")-1=3),"V",""),IF(COUNTIF(Temp!EO30:EQ32,"V")=3,"V",""))</f>
        <v/>
      </c>
      <c r="EQ31" t="str">
        <f>IF(Temp!EQ31="V",IF(OR(COUNTIF(Temp!EP30:ER32,"V")-1=2,COUNTIF(Temp!EP30:ER32,"V")-1=3),"V",""),IF(COUNTIF(Temp!EP30:ER32,"V")=3,"V",""))</f>
        <v/>
      </c>
      <c r="ER31" t="str">
        <f>IF(Temp!ER31="V",IF(OR(COUNTIF(Temp!EQ30:ES32,"V")-1=2,COUNTIF(Temp!EQ30:ES32,"V")-1=3),"V",""),IF(COUNTIF(Temp!EQ30:ES32,"V")=3,"V",""))</f>
        <v/>
      </c>
      <c r="ES31" t="str">
        <f>IF(Temp!ES31="V",IF(OR(COUNTIF(Temp!ER30:ET32,"V")-1=2,COUNTIF(Temp!ER30:ET32,"V")-1=3),"V",""),IF(COUNTIF(Temp!ER30:ET32,"V")=3,"V",""))</f>
        <v/>
      </c>
      <c r="ET31" t="str">
        <f>IF(Temp!ET31="V",IF(OR(COUNTIF(Temp!ES30:EU32,"V")-1=2,COUNTIF(Temp!ES30:EU32,"V")-1=3),"V",""),IF(COUNTIF(Temp!ES30:EU32,"V")=3,"V",""))</f>
        <v/>
      </c>
      <c r="EU31" t="str">
        <f>IF(Temp!EU31="V",IF(OR(COUNTIF(Temp!ET30:EV32,"V")-1=2,COUNTIF(Temp!ET30:EV32,"V")-1=3),"V",""),IF(COUNTIF(Temp!ET30:EV32,"V")=3,"V",""))</f>
        <v/>
      </c>
      <c r="EV31" t="str">
        <f>IF(Temp!EV31="V",IF(OR(COUNTIF(Temp!EU30:EW32,"V")-1=2,COUNTIF(Temp!EU30:EW32,"V")-1=3),"V",""),IF(COUNTIF(Temp!EU30:EW32,"V")=3,"V",""))</f>
        <v/>
      </c>
      <c r="EW31" t="str">
        <f>IF(Temp!EW31="V",IF(OR(COUNTIF(Temp!EV30:EX32,"V")-1=2,COUNTIF(Temp!EV30:EX32,"V")-1=3),"V",""),IF(COUNTIF(Temp!EV30:EX32,"V")=3,"V",""))</f>
        <v/>
      </c>
      <c r="EX31" t="str">
        <f>IF(Temp!EX31="V",IF(OR(COUNTIF(Temp!EW30:EY32,"V")-1=2,COUNTIF(Temp!EW30:EY32,"V")-1=3),"V",""),IF(COUNTIF(Temp!EW30:EY32,"V")=3,"V",""))</f>
        <v/>
      </c>
      <c r="EY31" t="str">
        <f>IF(Temp!EY31="V",IF(OR(COUNTIF(Temp!EX30:EZ32,"V")-1=2,COUNTIF(Temp!EX30:EZ32,"V")-1=3),"V",""),IF(COUNTIF(Temp!EX30:EZ32,"V")=3,"V",""))</f>
        <v/>
      </c>
      <c r="EZ31" t="str">
        <f>IF(Temp!EZ31="V",IF(OR(COUNTIF(Temp!EY30:FA32,"V")-1=2,COUNTIF(Temp!EY30:FA32,"V")-1=3),"V",""),IF(COUNTIF(Temp!EY30:FA32,"V")=3,"V",""))</f>
        <v/>
      </c>
      <c r="FA31" t="str">
        <f>IF(Temp!FA31="V",IF(OR(COUNTIF(Temp!EZ30:FB32,"V")-1=2,COUNTIF(Temp!EZ30:FB32,"V")-1=3),"V",""),IF(COUNTIF(Temp!EZ30:FB32,"V")=3,"V",""))</f>
        <v/>
      </c>
      <c r="FB31" t="str">
        <f>IF(Temp!FB31="V",IF(OR(COUNTIF(Temp!FA30:FC32,"V")-1=2,COUNTIF(Temp!FA30:FC32,"V")-1=3),"V",""),IF(COUNTIF(Temp!FA30:FC32,"V")=3,"V",""))</f>
        <v/>
      </c>
      <c r="FC31" t="str">
        <f>IF(Temp!FC31="V",IF(OR(COUNTIF(Temp!FB30:FD32,"V")-1=2,COUNTIF(Temp!FB30:FD32,"V")-1=3),"V",""),IF(COUNTIF(Temp!FB30:FD32,"V")=3,"V",""))</f>
        <v/>
      </c>
      <c r="FD31" t="str">
        <f>IF(Temp!FD31="V",IF(OR(COUNTIF(Temp!FC30:FE32,"V")-1=2,COUNTIF(Temp!FC30:FE32,"V")-1=3),"V",""),IF(COUNTIF(Temp!FC30:FE32,"V")=3,"V",""))</f>
        <v/>
      </c>
      <c r="FE31" t="str">
        <f>IF(Temp!FE31="V",IF(OR(COUNTIF(Temp!FD30:FF32,"V")-1=2,COUNTIF(Temp!FD30:FF32,"V")-1=3),"V",""),IF(COUNTIF(Temp!FD30:FF32,"V")=3,"V",""))</f>
        <v/>
      </c>
      <c r="FF31" t="str">
        <f>IF(Temp!FF31="V",IF(OR(COUNTIF(Temp!FE30:FG32,"V")-1=2,COUNTIF(Temp!FE30:FG32,"V")-1=3),"V",""),IF(COUNTIF(Temp!FE30:FG32,"V")=3,"V",""))</f>
        <v/>
      </c>
      <c r="FG31" t="str">
        <f>IF(Temp!FG31="V",IF(OR(COUNTIF(Temp!FF30:FH32,"V")-1=2,COUNTIF(Temp!FF30:FH32,"V")-1=3),"V",""),IF(COUNTIF(Temp!FF30:FH32,"V")=3,"V",""))</f>
        <v/>
      </c>
      <c r="FH31" t="str">
        <f>IF(Temp!FH31="V",IF(OR(COUNTIF(Temp!FG30:FI32,"V")-1=2,COUNTIF(Temp!FG30:FI32,"V")-1=3),"V",""),IF(COUNTIF(Temp!FG30:FI32,"V")=3,"V",""))</f>
        <v/>
      </c>
      <c r="FI31" t="str">
        <f>IF(Temp!FI31="V",IF(OR(COUNTIF(Temp!FH30:FJ32,"V")-1=2,COUNTIF(Temp!FH30:FJ32,"V")-1=3),"V",""),IF(COUNTIF(Temp!FH30:FJ32,"V")=3,"V",""))</f>
        <v/>
      </c>
      <c r="FJ31" t="str">
        <f>IF(Temp!FJ31="V",IF(OR(COUNTIF(Temp!FI30:FK32,"V")-1=2,COUNTIF(Temp!FI30:FK32,"V")-1=3),"V",""),IF(COUNTIF(Temp!FI30:FK32,"V")=3,"V",""))</f>
        <v/>
      </c>
      <c r="FK31" t="str">
        <f>IF(Temp!FK31="V",IF(OR(COUNTIF(Temp!FJ30:FL32,"V")-1=2,COUNTIF(Temp!FJ30:FL32,"V")-1=3),"V",""),IF(COUNTIF(Temp!FJ30:FL32,"V")=3,"V",""))</f>
        <v/>
      </c>
      <c r="FL31" t="str">
        <f>IF(Temp!FL31="V",IF(OR(COUNTIF(Temp!FK30:FM32,"V")-1=2,COUNTIF(Temp!FK30:FM32,"V")-1=3),"V",""),IF(COUNTIF(Temp!FK30:FM32,"V")=3,"V",""))</f>
        <v/>
      </c>
      <c r="FM31" t="str">
        <f>IF(Temp!FM31="V",IF(OR(COUNTIF(Temp!FL30:FN32,"V")-1=2,COUNTIF(Temp!FL30:FN32,"V")-1=3),"V",""),IF(COUNTIF(Temp!FL30:FN32,"V")=3,"V",""))</f>
        <v/>
      </c>
      <c r="FN31" t="str">
        <f>IF(Temp!FN31="V",IF(OR(COUNTIF(Temp!FM30:FO32,"V")-1=2,COUNTIF(Temp!FM30:FO32,"V")-1=3),"V",""),IF(COUNTIF(Temp!FM30:FO32,"V")=3,"V",""))</f>
        <v/>
      </c>
      <c r="FO31" t="str">
        <f>IF(Temp!FO31="V",IF(OR(COUNTIF(Temp!FN30:FP32,"V")-1=2,COUNTIF(Temp!FN30:FP32,"V")-1=3),"V",""),IF(COUNTIF(Temp!FN30:FP32,"V")=3,"V",""))</f>
        <v/>
      </c>
      <c r="FP31" t="str">
        <f>IF(Temp!FP31="V",IF(OR(COUNTIF(Temp!FO30:FQ32,"V")-1=2,COUNTIF(Temp!FO30:FQ32,"V")-1=3),"V",""),IF(COUNTIF(Temp!FO30:FQ32,"V")=3,"V",""))</f>
        <v/>
      </c>
      <c r="FQ31" t="str">
        <f>IF(Temp!FQ31="V",IF(OR(COUNTIF(Temp!FP30:FR32,"V")-1=2,COUNTIF(Temp!FP30:FR32,"V")-1=3),"V",""),IF(COUNTIF(Temp!FP30:FR32,"V")=3,"V",""))</f>
        <v/>
      </c>
      <c r="FR31" t="str">
        <f>IF(Temp!FR31="V",IF(OR(COUNTIF(Temp!FQ30:FS32,"V")-1=2,COUNTIF(Temp!FQ30:FS32,"V")-1=3),"V",""),IF(COUNTIF(Temp!FQ30:FS32,"V")=3,"V",""))</f>
        <v/>
      </c>
      <c r="FS31" t="str">
        <f>IF(Temp!FS31="V",IF(OR(COUNTIF(Temp!FR30:FT32,"V")-1=2,COUNTIF(Temp!FR30:FT32,"V")-1=3),"V",""),IF(COUNTIF(Temp!FR30:FT32,"V")=3,"V",""))</f>
        <v/>
      </c>
      <c r="FT31" t="str">
        <f>IF(Temp!FT31="V",IF(OR(COUNTIF(Temp!FS30:FU32,"V")-1=2,COUNTIF(Temp!FS30:FU32,"V")-1=3),"V",""),IF(COUNTIF(Temp!FS30:FU32,"V")=3,"V",""))</f>
        <v/>
      </c>
      <c r="FU31" t="str">
        <f>IF(Temp!FU31="V",IF(OR(COUNTIF(Temp!FT30:FV32,"V")-1=2,COUNTIF(Temp!FT30:FV32,"V")-1=3),"V",""),IF(COUNTIF(Temp!FT30:FV32,"V")=3,"V",""))</f>
        <v/>
      </c>
      <c r="FV31" t="str">
        <f>IF(Temp!FV31="V",IF(OR(COUNTIF(Temp!FU30:FW32,"V")-1=2,COUNTIF(Temp!FU30:FW32,"V")-1=3),"V",""),IF(COUNTIF(Temp!FU30:FW32,"V")=3,"V",""))</f>
        <v/>
      </c>
      <c r="FW31" t="str">
        <f>IF(Temp!FW31="V",IF(OR(COUNTIF(Temp!FV30:FX32,"V")-1=2,COUNTIF(Temp!FV30:FX32,"V")-1=3),"V",""),IF(COUNTIF(Temp!FV30:FX32,"V")=3,"V",""))</f>
        <v/>
      </c>
      <c r="FX31" t="str">
        <f>IF(Temp!FX31="V",IF(OR(COUNTIF(Temp!FW30:FY32,"V")-1=2,COUNTIF(Temp!FW30:FY32,"V")-1=3),"V",""),IF(COUNTIF(Temp!FW30:FY32,"V")=3,"V",""))</f>
        <v/>
      </c>
      <c r="FY31" t="str">
        <f>IF(Temp!FY31="V",IF(OR(COUNTIF(Temp!FX30:FZ32,"V")-1=2,COUNTIF(Temp!FX30:FZ32,"V")-1=3),"V",""),IF(COUNTIF(Temp!FX30:FZ32,"V")=3,"V",""))</f>
        <v/>
      </c>
      <c r="FZ31" t="str">
        <f>IF(Temp!FZ31="V",IF(OR(COUNTIF(Temp!FY30:GA32,"V")-1=2,COUNTIF(Temp!FY30:GA32,"V")-1=3),"V",""),IF(COUNTIF(Temp!FY30:GA32,"V")=3,"V",""))</f>
        <v/>
      </c>
      <c r="GA31" t="str">
        <f>IF(Temp!GA31="V",IF(OR(COUNTIF(Temp!FZ30:GB32,"V")-1=2,COUNTIF(Temp!FZ30:GB32,"V")-1=3),"V",""),IF(COUNTIF(Temp!FZ30:GB32,"V")=3,"V",""))</f>
        <v/>
      </c>
      <c r="GB31" t="str">
        <f>IF(Temp!GB31="V",IF(OR(COUNTIF(Temp!GA30:GC32,"V")-1=2,COUNTIF(Temp!GA30:GC32,"V")-1=3),"V",""),IF(COUNTIF(Temp!GA30:GC32,"V")=3,"V",""))</f>
        <v/>
      </c>
      <c r="GC31" t="str">
        <f>IF(Temp!GC31="V",IF(OR(COUNTIF(Temp!GB30:GD32,"V")-1=2,COUNTIF(Temp!GB30:GD32,"V")-1=3),"V",""),IF(COUNTIF(Temp!GB30:GD32,"V")=3,"V",""))</f>
        <v/>
      </c>
    </row>
    <row r="32" spans="2:185" x14ac:dyDescent="0.3">
      <c r="B32" t="str">
        <f>IF(Temp!B32="V",IF(OR(COUNTIF(Temp!A31:C33,"V")-1=2,COUNTIF(Temp!A31:C33,"V")-1=3),"V",""),IF(COUNTIF(Temp!A31:C33,"V")=3,"V",""))</f>
        <v/>
      </c>
      <c r="C32" t="str">
        <f>IF(Temp!C32="V",IF(OR(COUNTIF(Temp!B31:D33,"V")-1=2,COUNTIF(Temp!B31:D33,"V")-1=3),"V",""),IF(COUNTIF(Temp!B31:D33,"V")=3,"V",""))</f>
        <v/>
      </c>
      <c r="D32" t="str">
        <f>IF(Temp!D32="V",IF(OR(COUNTIF(Temp!C31:E33,"V")-1=2,COUNTIF(Temp!C31:E33,"V")-1=3),"V",""),IF(COUNTIF(Temp!C31:E33,"V")=3,"V",""))</f>
        <v/>
      </c>
      <c r="E32" t="str">
        <f>IF(Temp!E32="V",IF(OR(COUNTIF(Temp!D31:F33,"V")-1=2,COUNTIF(Temp!D31:F33,"V")-1=3),"V",""),IF(COUNTIF(Temp!D31:F33,"V")=3,"V",""))</f>
        <v/>
      </c>
      <c r="F32" t="str">
        <f>IF(Temp!F32="V",IF(OR(COUNTIF(Temp!E31:G33,"V")-1=2,COUNTIF(Temp!E31:G33,"V")-1=3),"V",""),IF(COUNTIF(Temp!E31:G33,"V")=3,"V",""))</f>
        <v/>
      </c>
      <c r="G32" t="str">
        <f>IF(Temp!G32="V",IF(OR(COUNTIF(Temp!F31:H33,"V")-1=2,COUNTIF(Temp!F31:H33,"V")-1=3),"V",""),IF(COUNTIF(Temp!F31:H33,"V")=3,"V",""))</f>
        <v/>
      </c>
      <c r="H32" t="str">
        <f>IF(Temp!H32="V",IF(OR(COUNTIF(Temp!G31:I33,"V")-1=2,COUNTIF(Temp!G31:I33,"V")-1=3),"V",""),IF(COUNTIF(Temp!G31:I33,"V")=3,"V",""))</f>
        <v/>
      </c>
      <c r="I32" t="str">
        <f>IF(Temp!I32="V",IF(OR(COUNTIF(Temp!H31:J33,"V")-1=2,COUNTIF(Temp!H31:J33,"V")-1=3),"V",""),IF(COUNTIF(Temp!H31:J33,"V")=3,"V",""))</f>
        <v/>
      </c>
      <c r="J32" t="str">
        <f>IF(Temp!J32="V",IF(OR(COUNTIF(Temp!I31:K33,"V")-1=2,COUNTIF(Temp!I31:K33,"V")-1=3),"V",""),IF(COUNTIF(Temp!I31:K33,"V")=3,"V",""))</f>
        <v/>
      </c>
      <c r="K32" t="str">
        <f>IF(Temp!K32="V",IF(OR(COUNTIF(Temp!J31:L33,"V")-1=2,COUNTIF(Temp!J31:L33,"V")-1=3),"V",""),IF(COUNTIF(Temp!J31:L33,"V")=3,"V",""))</f>
        <v/>
      </c>
      <c r="L32" t="str">
        <f>IF(Temp!L32="V",IF(OR(COUNTIF(Temp!K31:M33,"V")-1=2,COUNTIF(Temp!K31:M33,"V")-1=3),"V",""),IF(COUNTIF(Temp!K31:M33,"V")=3,"V",""))</f>
        <v/>
      </c>
      <c r="M32" t="str">
        <f>IF(Temp!M32="V",IF(OR(COUNTIF(Temp!L31:N33,"V")-1=2,COUNTIF(Temp!L31:N33,"V")-1=3),"V",""),IF(COUNTIF(Temp!L31:N33,"V")=3,"V",""))</f>
        <v/>
      </c>
      <c r="N32" t="str">
        <f>IF(Temp!N32="V",IF(OR(COUNTIF(Temp!M31:O33,"V")-1=2,COUNTIF(Temp!M31:O33,"V")-1=3),"V",""),IF(COUNTIF(Temp!M31:O33,"V")=3,"V",""))</f>
        <v/>
      </c>
      <c r="O32" t="str">
        <f>IF(Temp!O32="V",IF(OR(COUNTIF(Temp!N31:P33,"V")-1=2,COUNTIF(Temp!N31:P33,"V")-1=3),"V",""),IF(COUNTIF(Temp!N31:P33,"V")=3,"V",""))</f>
        <v/>
      </c>
      <c r="P32" t="str">
        <f>IF(Temp!P32="V",IF(OR(COUNTIF(Temp!O31:Q33,"V")-1=2,COUNTIF(Temp!O31:Q33,"V")-1=3),"V",""),IF(COUNTIF(Temp!O31:Q33,"V")=3,"V",""))</f>
        <v/>
      </c>
      <c r="Q32" t="str">
        <f>IF(Temp!Q32="V",IF(OR(COUNTIF(Temp!P31:R33,"V")-1=2,COUNTIF(Temp!P31:R33,"V")-1=3),"V",""),IF(COUNTIF(Temp!P31:R33,"V")=3,"V",""))</f>
        <v/>
      </c>
      <c r="R32" t="str">
        <f>IF(Temp!R32="V",IF(OR(COUNTIF(Temp!Q31:S33,"V")-1=2,COUNTIF(Temp!Q31:S33,"V")-1=3),"V",""),IF(COUNTIF(Temp!Q31:S33,"V")=3,"V",""))</f>
        <v/>
      </c>
      <c r="S32" t="str">
        <f>IF(Temp!S32="V",IF(OR(COUNTIF(Temp!R31:T33,"V")-1=2,COUNTIF(Temp!R31:T33,"V")-1=3),"V",""),IF(COUNTIF(Temp!R31:T33,"V")=3,"V",""))</f>
        <v/>
      </c>
      <c r="T32" t="str">
        <f>IF(Temp!T32="V",IF(OR(COUNTIF(Temp!S31:U33,"V")-1=2,COUNTIF(Temp!S31:U33,"V")-1=3),"V",""),IF(COUNTIF(Temp!S31:U33,"V")=3,"V",""))</f>
        <v/>
      </c>
      <c r="U32" t="str">
        <f>IF(Temp!U32="V",IF(OR(COUNTIF(Temp!T31:V33,"V")-1=2,COUNTIF(Temp!T31:V33,"V")-1=3),"V",""),IF(COUNTIF(Temp!T31:V33,"V")=3,"V",""))</f>
        <v>V</v>
      </c>
      <c r="V32" t="str">
        <f>IF(Temp!V32="V",IF(OR(COUNTIF(Temp!U31:W33,"V")-1=2,COUNTIF(Temp!U31:W33,"V")-1=3),"V",""),IF(COUNTIF(Temp!U31:W33,"V")=3,"V",""))</f>
        <v/>
      </c>
      <c r="W32" t="str">
        <f>IF(Temp!W32="V",IF(OR(COUNTIF(Temp!V31:X33,"V")-1=2,COUNTIF(Temp!V31:X33,"V")-1=3),"V",""),IF(COUNTIF(Temp!V31:X33,"V")=3,"V",""))</f>
        <v/>
      </c>
      <c r="X32" t="str">
        <f>IF(Temp!X32="V",IF(OR(COUNTIF(Temp!W31:Y33,"V")-1=2,COUNTIF(Temp!W31:Y33,"V")-1=3),"V",""),IF(COUNTIF(Temp!W31:Y33,"V")=3,"V",""))</f>
        <v/>
      </c>
      <c r="Y32" t="str">
        <f>IF(Temp!Y32="V",IF(OR(COUNTIF(Temp!X31:Z33,"V")-1=2,COUNTIF(Temp!X31:Z33,"V")-1=3),"V",""),IF(COUNTIF(Temp!X31:Z33,"V")=3,"V",""))</f>
        <v/>
      </c>
      <c r="Z32" t="str">
        <f>IF(Temp!Z32="V",IF(OR(COUNTIF(Temp!Y31:AA33,"V")-1=2,COUNTIF(Temp!Y31:AA33,"V")-1=3),"V",""),IF(COUNTIF(Temp!Y31:AA33,"V")=3,"V",""))</f>
        <v>V</v>
      </c>
      <c r="AA32" t="str">
        <f>IF(Temp!AA32="V",IF(OR(COUNTIF(Temp!Z31:AB33,"V")-1=2,COUNTIF(Temp!Z31:AB33,"V")-1=3),"V",""),IF(COUNTIF(Temp!Z31:AB33,"V")=3,"V",""))</f>
        <v/>
      </c>
      <c r="AB32" t="str">
        <f>IF(Temp!AB32="V",IF(OR(COUNTIF(Temp!AA31:AC33,"V")-1=2,COUNTIF(Temp!AA31:AC33,"V")-1=3),"V",""),IF(COUNTIF(Temp!AA31:AC33,"V")=3,"V",""))</f>
        <v/>
      </c>
      <c r="AC32" t="str">
        <f>IF(Temp!AC32="V",IF(OR(COUNTIF(Temp!AB31:AD33,"V")-1=2,COUNTIF(Temp!AB31:AD33,"V")-1=3),"V",""),IF(COUNTIF(Temp!AB31:AD33,"V")=3,"V",""))</f>
        <v/>
      </c>
      <c r="AD32" t="str">
        <f>IF(Temp!AD32="V",IF(OR(COUNTIF(Temp!AC31:AE33,"V")-1=2,COUNTIF(Temp!AC31:AE33,"V")-1=3),"V",""),IF(COUNTIF(Temp!AC31:AE33,"V")=3,"V",""))</f>
        <v/>
      </c>
      <c r="AE32" t="str">
        <f>IF(Temp!AE32="V",IF(OR(COUNTIF(Temp!AD31:AF33,"V")-1=2,COUNTIF(Temp!AD31:AF33,"V")-1=3),"V",""),IF(COUNTIF(Temp!AD31:AF33,"V")=3,"V",""))</f>
        <v/>
      </c>
      <c r="AF32" t="str">
        <f>IF(Temp!AF32="V",IF(OR(COUNTIF(Temp!AE31:AG33,"V")-1=2,COUNTIF(Temp!AE31:AG33,"V")-1=3),"V",""),IF(COUNTIF(Temp!AE31:AG33,"V")=3,"V",""))</f>
        <v/>
      </c>
      <c r="AG32" t="str">
        <f>IF(Temp!AG32="V",IF(OR(COUNTIF(Temp!AF31:AH33,"V")-1=2,COUNTIF(Temp!AF31:AH33,"V")-1=3),"V",""),IF(COUNTIF(Temp!AF31:AH33,"V")=3,"V",""))</f>
        <v/>
      </c>
      <c r="AH32" t="str">
        <f>IF(Temp!AH32="V",IF(OR(COUNTIF(Temp!AG31:AI33,"V")-1=2,COUNTIF(Temp!AG31:AI33,"V")-1=3),"V",""),IF(COUNTIF(Temp!AG31:AI33,"V")=3,"V",""))</f>
        <v/>
      </c>
      <c r="AI32" t="str">
        <f>IF(Temp!AI32="V",IF(OR(COUNTIF(Temp!AH31:AJ33,"V")-1=2,COUNTIF(Temp!AH31:AJ33,"V")-1=3),"V",""),IF(COUNTIF(Temp!AH31:AJ33,"V")=3,"V",""))</f>
        <v/>
      </c>
      <c r="AJ32" t="str">
        <f>IF(Temp!AJ32="V",IF(OR(COUNTIF(Temp!AI31:AK33,"V")-1=2,COUNTIF(Temp!AI31:AK33,"V")-1=3),"V",""),IF(COUNTIF(Temp!AI31:AK33,"V")=3,"V",""))</f>
        <v/>
      </c>
      <c r="AK32" t="str">
        <f>IF(Temp!AK32="V",IF(OR(COUNTIF(Temp!AJ31:AL33,"V")-1=2,COUNTIF(Temp!AJ31:AL33,"V")-1=3),"V",""),IF(COUNTIF(Temp!AJ31:AL33,"V")=3,"V",""))</f>
        <v/>
      </c>
      <c r="AL32" t="str">
        <f>IF(Temp!AL32="V",IF(OR(COUNTIF(Temp!AK31:AM33,"V")-1=2,COUNTIF(Temp!AK31:AM33,"V")-1=3),"V",""),IF(COUNTIF(Temp!AK31:AM33,"V")=3,"V",""))</f>
        <v/>
      </c>
      <c r="AM32" t="str">
        <f>IF(Temp!AM32="V",IF(OR(COUNTIF(Temp!AL31:AN33,"V")-1=2,COUNTIF(Temp!AL31:AN33,"V")-1=3),"V",""),IF(COUNTIF(Temp!AL31:AN33,"V")=3,"V",""))</f>
        <v/>
      </c>
      <c r="AN32" t="str">
        <f>IF(Temp!AN32="V",IF(OR(COUNTIF(Temp!AM31:AO33,"V")-1=2,COUNTIF(Temp!AM31:AO33,"V")-1=3),"V",""),IF(COUNTIF(Temp!AM31:AO33,"V")=3,"V",""))</f>
        <v/>
      </c>
      <c r="AO32" t="str">
        <f>IF(Temp!AO32="V",IF(OR(COUNTIF(Temp!AN31:AP33,"V")-1=2,COUNTIF(Temp!AN31:AP33,"V")-1=3),"V",""),IF(COUNTIF(Temp!AN31:AP33,"V")=3,"V",""))</f>
        <v/>
      </c>
      <c r="AP32" t="str">
        <f>IF(Temp!AP32="V",IF(OR(COUNTIF(Temp!AO31:AQ33,"V")-1=2,COUNTIF(Temp!AO31:AQ33,"V")-1=3),"V",""),IF(COUNTIF(Temp!AO31:AQ33,"V")=3,"V",""))</f>
        <v/>
      </c>
      <c r="AQ32" t="str">
        <f>IF(Temp!AQ32="V",IF(OR(COUNTIF(Temp!AP31:AR33,"V")-1=2,COUNTIF(Temp!AP31:AR33,"V")-1=3),"V",""),IF(COUNTIF(Temp!AP31:AR33,"V")=3,"V",""))</f>
        <v/>
      </c>
      <c r="AR32" t="str">
        <f>IF(Temp!AR32="V",IF(OR(COUNTIF(Temp!AQ31:AS33,"V")-1=2,COUNTIF(Temp!AQ31:AS33,"V")-1=3),"V",""),IF(COUNTIF(Temp!AQ31:AS33,"V")=3,"V",""))</f>
        <v/>
      </c>
      <c r="AS32" t="str">
        <f>IF(Temp!AS32="V",IF(OR(COUNTIF(Temp!AR31:AT33,"V")-1=2,COUNTIF(Temp!AR31:AT33,"V")-1=3),"V",""),IF(COUNTIF(Temp!AR31:AT33,"V")=3,"V",""))</f>
        <v>V</v>
      </c>
      <c r="AT32" t="str">
        <f>IF(Temp!AT32="V",IF(OR(COUNTIF(Temp!AS31:AU33,"V")-1=2,COUNTIF(Temp!AS31:AU33,"V")-1=3),"V",""),IF(COUNTIF(Temp!AS31:AU33,"V")=3,"V",""))</f>
        <v/>
      </c>
      <c r="AU32" t="str">
        <f>IF(Temp!AU32="V",IF(OR(COUNTIF(Temp!AT31:AV33,"V")-1=2,COUNTIF(Temp!AT31:AV33,"V")-1=3),"V",""),IF(COUNTIF(Temp!AT31:AV33,"V")=3,"V",""))</f>
        <v/>
      </c>
      <c r="AV32" t="str">
        <f>IF(Temp!AV32="V",IF(OR(COUNTIF(Temp!AU31:AW33,"V")-1=2,COUNTIF(Temp!AU31:AW33,"V")-1=3),"V",""),IF(COUNTIF(Temp!AU31:AW33,"V")=3,"V",""))</f>
        <v/>
      </c>
      <c r="AW32" t="str">
        <f>IF(Temp!AW32="V",IF(OR(COUNTIF(Temp!AV31:AX33,"V")-1=2,COUNTIF(Temp!AV31:AX33,"V")-1=3),"V",""),IF(COUNTIF(Temp!AV31:AX33,"V")=3,"V",""))</f>
        <v/>
      </c>
      <c r="AX32" t="str">
        <f>IF(Temp!AX32="V",IF(OR(COUNTIF(Temp!AW31:AY33,"V")-1=2,COUNTIF(Temp!AW31:AY33,"V")-1=3),"V",""),IF(COUNTIF(Temp!AW31:AY33,"V")=3,"V",""))</f>
        <v/>
      </c>
      <c r="AY32" t="str">
        <f>IF(Temp!AY32="V",IF(OR(COUNTIF(Temp!AX31:AZ33,"V")-1=2,COUNTIF(Temp!AX31:AZ33,"V")-1=3),"V",""),IF(COUNTIF(Temp!AX31:AZ33,"V")=3,"V",""))</f>
        <v/>
      </c>
      <c r="AZ32" t="str">
        <f>IF(Temp!AZ32="V",IF(OR(COUNTIF(Temp!AY31:BA33,"V")-1=2,COUNTIF(Temp!AY31:BA33,"V")-1=3),"V",""),IF(COUNTIF(Temp!AY31:BA33,"V")=3,"V",""))</f>
        <v/>
      </c>
      <c r="BA32" t="str">
        <f>IF(Temp!BA32="V",IF(OR(COUNTIF(Temp!AZ31:BB33,"V")-1=2,COUNTIF(Temp!AZ31:BB33,"V")-1=3),"V",""),IF(COUNTIF(Temp!AZ31:BB33,"V")=3,"V",""))</f>
        <v/>
      </c>
      <c r="BB32" t="str">
        <f>IF(Temp!BB32="V",IF(OR(COUNTIF(Temp!BA31:BC33,"V")-1=2,COUNTIF(Temp!BA31:BC33,"V")-1=3),"V",""),IF(COUNTIF(Temp!BA31:BC33,"V")=3,"V",""))</f>
        <v/>
      </c>
      <c r="BC32" t="str">
        <f>IF(Temp!BC32="V",IF(OR(COUNTIF(Temp!BB31:BD33,"V")-1=2,COUNTIF(Temp!BB31:BD33,"V")-1=3),"V",""),IF(COUNTIF(Temp!BB31:BD33,"V")=3,"V",""))</f>
        <v/>
      </c>
      <c r="BD32" t="str">
        <f>IF(Temp!BD32="V",IF(OR(COUNTIF(Temp!BC31:BE33,"V")-1=2,COUNTIF(Temp!BC31:BE33,"V")-1=3),"V",""),IF(COUNTIF(Temp!BC31:BE33,"V")=3,"V",""))</f>
        <v/>
      </c>
      <c r="BE32" t="str">
        <f>IF(Temp!BE32="V",IF(OR(COUNTIF(Temp!BD31:BF33,"V")-1=2,COUNTIF(Temp!BD31:BF33,"V")-1=3),"V",""),IF(COUNTIF(Temp!BD31:BF33,"V")=3,"V",""))</f>
        <v/>
      </c>
      <c r="BF32" t="str">
        <f>IF(Temp!BF32="V",IF(OR(COUNTIF(Temp!BE31:BG33,"V")-1=2,COUNTIF(Temp!BE31:BG33,"V")-1=3),"V",""),IF(COUNTIF(Temp!BE31:BG33,"V")=3,"V",""))</f>
        <v/>
      </c>
      <c r="BG32" t="str">
        <f>IF(Temp!BG32="V",IF(OR(COUNTIF(Temp!BF31:BH33,"V")-1=2,COUNTIF(Temp!BF31:BH33,"V")-1=3),"V",""),IF(COUNTIF(Temp!BF31:BH33,"V")=3,"V",""))</f>
        <v/>
      </c>
      <c r="BH32" t="str">
        <f>IF(Temp!BH32="V",IF(OR(COUNTIF(Temp!BG31:BI33,"V")-1=2,COUNTIF(Temp!BG31:BI33,"V")-1=3),"V",""),IF(COUNTIF(Temp!BG31:BI33,"V")=3,"V",""))</f>
        <v/>
      </c>
      <c r="BI32" t="str">
        <f>IF(Temp!BI32="V",IF(OR(COUNTIF(Temp!BH31:BJ33,"V")-1=2,COUNTIF(Temp!BH31:BJ33,"V")-1=3),"V",""),IF(COUNTIF(Temp!BH31:BJ33,"V")=3,"V",""))</f>
        <v/>
      </c>
      <c r="BJ32" t="str">
        <f>IF(Temp!BJ32="V",IF(OR(COUNTIF(Temp!BI31:BK33,"V")-1=2,COUNTIF(Temp!BI31:BK33,"V")-1=3),"V",""),IF(COUNTIF(Temp!BI31:BK33,"V")=3,"V",""))</f>
        <v>V</v>
      </c>
      <c r="BK32" t="str">
        <f>IF(Temp!BK32="V",IF(OR(COUNTIF(Temp!BJ31:BL33,"V")-1=2,COUNTIF(Temp!BJ31:BL33,"V")-1=3),"V",""),IF(COUNTIF(Temp!BJ31:BL33,"V")=3,"V",""))</f>
        <v/>
      </c>
      <c r="BL32" t="str">
        <f>IF(Temp!BL32="V",IF(OR(COUNTIF(Temp!BK31:BM33,"V")-1=2,COUNTIF(Temp!BK31:BM33,"V")-1=3),"V",""),IF(COUNTIF(Temp!BK31:BM33,"V")=3,"V",""))</f>
        <v/>
      </c>
      <c r="BM32" t="str">
        <f>IF(Temp!BM32="V",IF(OR(COUNTIF(Temp!BL31:BN33,"V")-1=2,COUNTIF(Temp!BL31:BN33,"V")-1=3),"V",""),IF(COUNTIF(Temp!BL31:BN33,"V")=3,"V",""))</f>
        <v>V</v>
      </c>
      <c r="BN32" t="str">
        <f>IF(Temp!BN32="V",IF(OR(COUNTIF(Temp!BM31:BO33,"V")-1=2,COUNTIF(Temp!BM31:BO33,"V")-1=3),"V",""),IF(COUNTIF(Temp!BM31:BO33,"V")=3,"V",""))</f>
        <v/>
      </c>
      <c r="BO32" t="str">
        <f>IF(Temp!BO32="V",IF(OR(COUNTIF(Temp!BN31:BP33,"V")-1=2,COUNTIF(Temp!BN31:BP33,"V")-1=3),"V",""),IF(COUNTIF(Temp!BN31:BP33,"V")=3,"V",""))</f>
        <v/>
      </c>
      <c r="BP32" t="str">
        <f>IF(Temp!BP32="V",IF(OR(COUNTIF(Temp!BO31:BQ33,"V")-1=2,COUNTIF(Temp!BO31:BQ33,"V")-1=3),"V",""),IF(COUNTIF(Temp!BO31:BQ33,"V")=3,"V",""))</f>
        <v/>
      </c>
      <c r="BQ32" t="str">
        <f>IF(Temp!BQ32="V",IF(OR(COUNTIF(Temp!BP31:BR33,"V")-1=2,COUNTIF(Temp!BP31:BR33,"V")-1=3),"V",""),IF(COUNTIF(Temp!BP31:BR33,"V")=3,"V",""))</f>
        <v>V</v>
      </c>
      <c r="BR32" t="str">
        <f>IF(Temp!BR32="V",IF(OR(COUNTIF(Temp!BQ31:BS33,"V")-1=2,COUNTIF(Temp!BQ31:BS33,"V")-1=3),"V",""),IF(COUNTIF(Temp!BQ31:BS33,"V")=3,"V",""))</f>
        <v>V</v>
      </c>
      <c r="BS32" t="str">
        <f>IF(Temp!BS32="V",IF(OR(COUNTIF(Temp!BR31:BT33,"V")-1=2,COUNTIF(Temp!BR31:BT33,"V")-1=3),"V",""),IF(COUNTIF(Temp!BR31:BT33,"V")=3,"V",""))</f>
        <v/>
      </c>
      <c r="BT32" t="str">
        <f>IF(Temp!BT32="V",IF(OR(COUNTIF(Temp!BS31:BU33,"V")-1=2,COUNTIF(Temp!BS31:BU33,"V")-1=3),"V",""),IF(COUNTIF(Temp!BS31:BU33,"V")=3,"V",""))</f>
        <v/>
      </c>
      <c r="BU32" t="str">
        <f>IF(Temp!BU32="V",IF(OR(COUNTIF(Temp!BT31:BV33,"V")-1=2,COUNTIF(Temp!BT31:BV33,"V")-1=3),"V",""),IF(COUNTIF(Temp!BT31:BV33,"V")=3,"V",""))</f>
        <v/>
      </c>
      <c r="BV32" t="str">
        <f>IF(Temp!BV32="V",IF(OR(COUNTIF(Temp!BU31:BW33,"V")-1=2,COUNTIF(Temp!BU31:BW33,"V")-1=3),"V",""),IF(COUNTIF(Temp!BU31:BW33,"V")=3,"V",""))</f>
        <v/>
      </c>
      <c r="BW32" t="str">
        <f>IF(Temp!BW32="V",IF(OR(COUNTIF(Temp!BV31:BX33,"V")-1=2,COUNTIF(Temp!BV31:BX33,"V")-1=3),"V",""),IF(COUNTIF(Temp!BV31:BX33,"V")=3,"V",""))</f>
        <v>V</v>
      </c>
      <c r="BX32" t="str">
        <f>IF(Temp!BX32="V",IF(OR(COUNTIF(Temp!BW31:BY33,"V")-1=2,COUNTIF(Temp!BW31:BY33,"V")-1=3),"V",""),IF(COUNTIF(Temp!BW31:BY33,"V")=3,"V",""))</f>
        <v/>
      </c>
      <c r="BY32" t="str">
        <f>IF(Temp!BY32="V",IF(OR(COUNTIF(Temp!BX31:BZ33,"V")-1=2,COUNTIF(Temp!BX31:BZ33,"V")-1=3),"V",""),IF(COUNTIF(Temp!BX31:BZ33,"V")=3,"V",""))</f>
        <v/>
      </c>
      <c r="BZ32" t="str">
        <f>IF(Temp!BZ32="V",IF(OR(COUNTIF(Temp!BY31:CA33,"V")-1=2,COUNTIF(Temp!BY31:CA33,"V")-1=3),"V",""),IF(COUNTIF(Temp!BY31:CA33,"V")=3,"V",""))</f>
        <v/>
      </c>
      <c r="CA32" t="str">
        <f>IF(Temp!CA32="V",IF(OR(COUNTIF(Temp!BZ31:CB33,"V")-1=2,COUNTIF(Temp!BZ31:CB33,"V")-1=3),"V",""),IF(COUNTIF(Temp!BZ31:CB33,"V")=3,"V",""))</f>
        <v/>
      </c>
      <c r="CB32" t="str">
        <f>IF(Temp!CB32="V",IF(OR(COUNTIF(Temp!CA31:CC33,"V")-1=2,COUNTIF(Temp!CA31:CC33,"V")-1=3),"V",""),IF(COUNTIF(Temp!CA31:CC33,"V")=3,"V",""))</f>
        <v>V</v>
      </c>
      <c r="CC32" t="str">
        <f>IF(Temp!CC32="V",IF(OR(COUNTIF(Temp!CB31:CD33,"V")-1=2,COUNTIF(Temp!CB31:CD33,"V")-1=3),"V",""),IF(COUNTIF(Temp!CB31:CD33,"V")=3,"V",""))</f>
        <v/>
      </c>
      <c r="CD32" t="str">
        <f>IF(Temp!CD32="V",IF(OR(COUNTIF(Temp!CC31:CE33,"V")-1=2,COUNTIF(Temp!CC31:CE33,"V")-1=3),"V",""),IF(COUNTIF(Temp!CC31:CE33,"V")=3,"V",""))</f>
        <v/>
      </c>
      <c r="CE32" t="str">
        <f>IF(Temp!CE32="V",IF(OR(COUNTIF(Temp!CD31:CF33,"V")-1=2,COUNTIF(Temp!CD31:CF33,"V")-1=3),"V",""),IF(COUNTIF(Temp!CD31:CF33,"V")=3,"V",""))</f>
        <v/>
      </c>
      <c r="CF32" t="str">
        <f>IF(Temp!CF32="V",IF(OR(COUNTIF(Temp!CE31:CG33,"V")-1=2,COUNTIF(Temp!CE31:CG33,"V")-1=3),"V",""),IF(COUNTIF(Temp!CE31:CG33,"V")=3,"V",""))</f>
        <v/>
      </c>
      <c r="CG32" t="str">
        <f>IF(Temp!CG32="V",IF(OR(COUNTIF(Temp!CF31:CH33,"V")-1=2,COUNTIF(Temp!CF31:CH33,"V")-1=3),"V",""),IF(COUNTIF(Temp!CF31:CH33,"V")=3,"V",""))</f>
        <v/>
      </c>
      <c r="CH32" t="str">
        <f>IF(Temp!CH32="V",IF(OR(COUNTIF(Temp!CG31:CI33,"V")-1=2,COUNTIF(Temp!CG31:CI33,"V")-1=3),"V",""),IF(COUNTIF(Temp!CG31:CI33,"V")=3,"V",""))</f>
        <v/>
      </c>
      <c r="CI32" t="str">
        <f>IF(Temp!CI32="V",IF(OR(COUNTIF(Temp!CH31:CJ33,"V")-1=2,COUNTIF(Temp!CH31:CJ33,"V")-1=3),"V",""),IF(COUNTIF(Temp!CH31:CJ33,"V")=3,"V",""))</f>
        <v/>
      </c>
      <c r="CJ32" t="str">
        <f>IF(Temp!CJ32="V",IF(OR(COUNTIF(Temp!CI31:CK33,"V")-1=2,COUNTIF(Temp!CI31:CK33,"V")-1=3),"V",""),IF(COUNTIF(Temp!CI31:CK33,"V")=3,"V",""))</f>
        <v/>
      </c>
      <c r="CK32" t="str">
        <f>IF(Temp!CK32="V",IF(OR(COUNTIF(Temp!CJ31:CL33,"V")-1=2,COUNTIF(Temp!CJ31:CL33,"V")-1=3),"V",""),IF(COUNTIF(Temp!CJ31:CL33,"V")=3,"V",""))</f>
        <v/>
      </c>
      <c r="CL32" t="str">
        <f>IF(Temp!CL32="V",IF(OR(COUNTIF(Temp!CK31:CM33,"V")-1=2,COUNTIF(Temp!CK31:CM33,"V")-1=3),"V",""),IF(COUNTIF(Temp!CK31:CM33,"V")=3,"V",""))</f>
        <v/>
      </c>
      <c r="CM32" t="str">
        <f>IF(Temp!CM32="V",IF(OR(COUNTIF(Temp!CL31:CN33,"V")-1=2,COUNTIF(Temp!CL31:CN33,"V")-1=3),"V",""),IF(COUNTIF(Temp!CL31:CN33,"V")=3,"V",""))</f>
        <v/>
      </c>
      <c r="CN32" t="str">
        <f>IF(Temp!CN32="V",IF(OR(COUNTIF(Temp!CM31:CO33,"V")-1=2,COUNTIF(Temp!CM31:CO33,"V")-1=3),"V",""),IF(COUNTIF(Temp!CM31:CO33,"V")=3,"V",""))</f>
        <v/>
      </c>
      <c r="CO32" t="str">
        <f>IF(Temp!CO32="V",IF(OR(COUNTIF(Temp!CN31:CP33,"V")-1=2,COUNTIF(Temp!CN31:CP33,"V")-1=3),"V",""),IF(COUNTIF(Temp!CN31:CP33,"V")=3,"V",""))</f>
        <v/>
      </c>
      <c r="CP32" t="str">
        <f>IF(Temp!CP32="V",IF(OR(COUNTIF(Temp!CO31:CQ33,"V")-1=2,COUNTIF(Temp!CO31:CQ33,"V")-1=3),"V",""),IF(COUNTIF(Temp!CO31:CQ33,"V")=3,"V",""))</f>
        <v/>
      </c>
      <c r="CQ32" t="str">
        <f>IF(Temp!CQ32="V",IF(OR(COUNTIF(Temp!CP31:CR33,"V")-1=2,COUNTIF(Temp!CP31:CR33,"V")-1=3),"V",""),IF(COUNTIF(Temp!CP31:CR33,"V")=3,"V",""))</f>
        <v/>
      </c>
      <c r="CR32" t="str">
        <f>IF(Temp!CR32="V",IF(OR(COUNTIF(Temp!CQ31:CS33,"V")-1=2,COUNTIF(Temp!CQ31:CS33,"V")-1=3),"V",""),IF(COUNTIF(Temp!CQ31:CS33,"V")=3,"V",""))</f>
        <v/>
      </c>
      <c r="CS32" t="str">
        <f>IF(Temp!CS32="V",IF(OR(COUNTIF(Temp!CR31:CT33,"V")-1=2,COUNTIF(Temp!CR31:CT33,"V")-1=3),"V",""),IF(COUNTIF(Temp!CR31:CT33,"V")=3,"V",""))</f>
        <v/>
      </c>
      <c r="CT32" t="str">
        <f>IF(Temp!CT32="V",IF(OR(COUNTIF(Temp!CS31:CU33,"V")-1=2,COUNTIF(Temp!CS31:CU33,"V")-1=3),"V",""),IF(COUNTIF(Temp!CS31:CU33,"V")=3,"V",""))</f>
        <v/>
      </c>
      <c r="CU32" t="str">
        <f>IF(Temp!CU32="V",IF(OR(COUNTIF(Temp!CT31:CV33,"V")-1=2,COUNTIF(Temp!CT31:CV33,"V")-1=3),"V",""),IF(COUNTIF(Temp!CT31:CV33,"V")=3,"V",""))</f>
        <v/>
      </c>
      <c r="CV32" t="str">
        <f>IF(Temp!CV32="V",IF(OR(COUNTIF(Temp!CU31:CW33,"V")-1=2,COUNTIF(Temp!CU31:CW33,"V")-1=3),"V",""),IF(COUNTIF(Temp!CU31:CW33,"V")=3,"V",""))</f>
        <v/>
      </c>
      <c r="CW32" t="str">
        <f>IF(Temp!CW32="V",IF(OR(COUNTIF(Temp!CV31:CX33,"V")-1=2,COUNTIF(Temp!CV31:CX33,"V")-1=3),"V",""),IF(COUNTIF(Temp!CV31:CX33,"V")=3,"V",""))</f>
        <v/>
      </c>
      <c r="CX32" t="str">
        <f>IF(Temp!CX32="V",IF(OR(COUNTIF(Temp!CW31:CY33,"V")-1=2,COUNTIF(Temp!CW31:CY33,"V")-1=3),"V",""),IF(COUNTIF(Temp!CW31:CY33,"V")=3,"V",""))</f>
        <v/>
      </c>
      <c r="CY32" t="str">
        <f>IF(Temp!CY32="V",IF(OR(COUNTIF(Temp!CX31:CZ33,"V")-1=2,COUNTIF(Temp!CX31:CZ33,"V")-1=3),"V",""),IF(COUNTIF(Temp!CX31:CZ33,"V")=3,"V",""))</f>
        <v/>
      </c>
      <c r="CZ32" t="str">
        <f>IF(Temp!CZ32="V",IF(OR(COUNTIF(Temp!CY31:DA33,"V")-1=2,COUNTIF(Temp!CY31:DA33,"V")-1=3),"V",""),IF(COUNTIF(Temp!CY31:DA33,"V")=3,"V",""))</f>
        <v/>
      </c>
      <c r="DA32" t="str">
        <f>IF(Temp!DA32="V",IF(OR(COUNTIF(Temp!CZ31:DB33,"V")-1=2,COUNTIF(Temp!CZ31:DB33,"V")-1=3),"V",""),IF(COUNTIF(Temp!CZ31:DB33,"V")=3,"V",""))</f>
        <v/>
      </c>
      <c r="DB32" t="str">
        <f>IF(Temp!DB32="V",IF(OR(COUNTIF(Temp!DA31:DC33,"V")-1=2,COUNTIF(Temp!DA31:DC33,"V")-1=3),"V",""),IF(COUNTIF(Temp!DA31:DC33,"V")=3,"V",""))</f>
        <v/>
      </c>
      <c r="DC32" t="str">
        <f>IF(Temp!DC32="V",IF(OR(COUNTIF(Temp!DB31:DD33,"V")-1=2,COUNTIF(Temp!DB31:DD33,"V")-1=3),"V",""),IF(COUNTIF(Temp!DB31:DD33,"V")=3,"V",""))</f>
        <v/>
      </c>
      <c r="DD32" t="str">
        <f>IF(Temp!DD32="V",IF(OR(COUNTIF(Temp!DC31:DE33,"V")-1=2,COUNTIF(Temp!DC31:DE33,"V")-1=3),"V",""),IF(COUNTIF(Temp!DC31:DE33,"V")=3,"V",""))</f>
        <v/>
      </c>
      <c r="DE32" t="str">
        <f>IF(Temp!DE32="V",IF(OR(COUNTIF(Temp!DD31:DF33,"V")-1=2,COUNTIF(Temp!DD31:DF33,"V")-1=3),"V",""),IF(COUNTIF(Temp!DD31:DF33,"V")=3,"V",""))</f>
        <v/>
      </c>
      <c r="DF32" t="str">
        <f>IF(Temp!DF32="V",IF(OR(COUNTIF(Temp!DE31:DG33,"V")-1=2,COUNTIF(Temp!DE31:DG33,"V")-1=3),"V",""),IF(COUNTIF(Temp!DE31:DG33,"V")=3,"V",""))</f>
        <v/>
      </c>
      <c r="DG32" t="str">
        <f>IF(Temp!DG32="V",IF(OR(COUNTIF(Temp!DF31:DH33,"V")-1=2,COUNTIF(Temp!DF31:DH33,"V")-1=3),"V",""),IF(COUNTIF(Temp!DF31:DH33,"V")=3,"V",""))</f>
        <v/>
      </c>
      <c r="DH32" t="str">
        <f>IF(Temp!DH32="V",IF(OR(COUNTIF(Temp!DG31:DI33,"V")-1=2,COUNTIF(Temp!DG31:DI33,"V")-1=3),"V",""),IF(COUNTIF(Temp!DG31:DI33,"V")=3,"V",""))</f>
        <v/>
      </c>
      <c r="DI32" t="str">
        <f>IF(Temp!DI32="V",IF(OR(COUNTIF(Temp!DH31:DJ33,"V")-1=2,COUNTIF(Temp!DH31:DJ33,"V")-1=3),"V",""),IF(COUNTIF(Temp!DH31:DJ33,"V")=3,"V",""))</f>
        <v/>
      </c>
      <c r="DJ32" t="str">
        <f>IF(Temp!DJ32="V",IF(OR(COUNTIF(Temp!DI31:DK33,"V")-1=2,COUNTIF(Temp!DI31:DK33,"V")-1=3),"V",""),IF(COUNTIF(Temp!DI31:DK33,"V")=3,"V",""))</f>
        <v/>
      </c>
      <c r="DK32" t="str">
        <f>IF(Temp!DK32="V",IF(OR(COUNTIF(Temp!DJ31:DL33,"V")-1=2,COUNTIF(Temp!DJ31:DL33,"V")-1=3),"V",""),IF(COUNTIF(Temp!DJ31:DL33,"V")=3,"V",""))</f>
        <v/>
      </c>
      <c r="DL32" t="str">
        <f>IF(Temp!DL32="V",IF(OR(COUNTIF(Temp!DK31:DM33,"V")-1=2,COUNTIF(Temp!DK31:DM33,"V")-1=3),"V",""),IF(COUNTIF(Temp!DK31:DM33,"V")=3,"V",""))</f>
        <v/>
      </c>
      <c r="DM32" t="str">
        <f>IF(Temp!DM32="V",IF(OR(COUNTIF(Temp!DL31:DN33,"V")-1=2,COUNTIF(Temp!DL31:DN33,"V")-1=3),"V",""),IF(COUNTIF(Temp!DL31:DN33,"V")=3,"V",""))</f>
        <v/>
      </c>
      <c r="DN32" t="str">
        <f>IF(Temp!DN32="V",IF(OR(COUNTIF(Temp!DM31:DO33,"V")-1=2,COUNTIF(Temp!DM31:DO33,"V")-1=3),"V",""),IF(COUNTIF(Temp!DM31:DO33,"V")=3,"V",""))</f>
        <v/>
      </c>
      <c r="DO32" t="str">
        <f>IF(Temp!DO32="V",IF(OR(COUNTIF(Temp!DN31:DP33,"V")-1=2,COUNTIF(Temp!DN31:DP33,"V")-1=3),"V",""),IF(COUNTIF(Temp!DN31:DP33,"V")=3,"V",""))</f>
        <v/>
      </c>
      <c r="DP32" t="str">
        <f>IF(Temp!DP32="V",IF(OR(COUNTIF(Temp!DO31:DQ33,"V")-1=2,COUNTIF(Temp!DO31:DQ33,"V")-1=3),"V",""),IF(COUNTIF(Temp!DO31:DQ33,"V")=3,"V",""))</f>
        <v/>
      </c>
      <c r="DQ32" t="str">
        <f>IF(Temp!DQ32="V",IF(OR(COUNTIF(Temp!DP31:DR33,"V")-1=2,COUNTIF(Temp!DP31:DR33,"V")-1=3),"V",""),IF(COUNTIF(Temp!DP31:DR33,"V")=3,"V",""))</f>
        <v/>
      </c>
      <c r="DR32" t="str">
        <f>IF(Temp!DR32="V",IF(OR(COUNTIF(Temp!DQ31:DS33,"V")-1=2,COUNTIF(Temp!DQ31:DS33,"V")-1=3),"V",""),IF(COUNTIF(Temp!DQ31:DS33,"V")=3,"V",""))</f>
        <v/>
      </c>
      <c r="DS32" t="str">
        <f>IF(Temp!DS32="V",IF(OR(COUNTIF(Temp!DR31:DT33,"V")-1=2,COUNTIF(Temp!DR31:DT33,"V")-1=3),"V",""),IF(COUNTIF(Temp!DR31:DT33,"V")=3,"V",""))</f>
        <v/>
      </c>
      <c r="DT32" t="str">
        <f>IF(Temp!DT32="V",IF(OR(COUNTIF(Temp!DS31:DU33,"V")-1=2,COUNTIF(Temp!DS31:DU33,"V")-1=3),"V",""),IF(COUNTIF(Temp!DS31:DU33,"V")=3,"V",""))</f>
        <v/>
      </c>
      <c r="DU32" t="str">
        <f>IF(Temp!DU32="V",IF(OR(COUNTIF(Temp!DT31:DV33,"V")-1=2,COUNTIF(Temp!DT31:DV33,"V")-1=3),"V",""),IF(COUNTIF(Temp!DT31:DV33,"V")=3,"V",""))</f>
        <v/>
      </c>
      <c r="DV32" t="str">
        <f>IF(Temp!DV32="V",IF(OR(COUNTIF(Temp!DU31:DW33,"V")-1=2,COUNTIF(Temp!DU31:DW33,"V")-1=3),"V",""),IF(COUNTIF(Temp!DU31:DW33,"V")=3,"V",""))</f>
        <v/>
      </c>
      <c r="DW32" t="str">
        <f>IF(Temp!DW32="V",IF(OR(COUNTIF(Temp!DV31:DX33,"V")-1=2,COUNTIF(Temp!DV31:DX33,"V")-1=3),"V",""),IF(COUNTIF(Temp!DV31:DX33,"V")=3,"V",""))</f>
        <v/>
      </c>
      <c r="DX32" t="str">
        <f>IF(Temp!DX32="V",IF(OR(COUNTIF(Temp!DW31:DY33,"V")-1=2,COUNTIF(Temp!DW31:DY33,"V")-1=3),"V",""),IF(COUNTIF(Temp!DW31:DY33,"V")=3,"V",""))</f>
        <v/>
      </c>
      <c r="DY32" t="str">
        <f>IF(Temp!DY32="V",IF(OR(COUNTIF(Temp!DX31:DZ33,"V")-1=2,COUNTIF(Temp!DX31:DZ33,"V")-1=3),"V",""),IF(COUNTIF(Temp!DX31:DZ33,"V")=3,"V",""))</f>
        <v/>
      </c>
      <c r="DZ32" t="str">
        <f>IF(Temp!DZ32="V",IF(OR(COUNTIF(Temp!DY31:EA33,"V")-1=2,COUNTIF(Temp!DY31:EA33,"V")-1=3),"V",""),IF(COUNTIF(Temp!DY31:EA33,"V")=3,"V",""))</f>
        <v/>
      </c>
      <c r="EA32" t="str">
        <f>IF(Temp!EA32="V",IF(OR(COUNTIF(Temp!DZ31:EB33,"V")-1=2,COUNTIF(Temp!DZ31:EB33,"V")-1=3),"V",""),IF(COUNTIF(Temp!DZ31:EB33,"V")=3,"V",""))</f>
        <v/>
      </c>
      <c r="EB32" t="str">
        <f>IF(Temp!EB32="V",IF(OR(COUNTIF(Temp!EA31:EC33,"V")-1=2,COUNTIF(Temp!EA31:EC33,"V")-1=3),"V",""),IF(COUNTIF(Temp!EA31:EC33,"V")=3,"V",""))</f>
        <v/>
      </c>
      <c r="EC32" t="str">
        <f>IF(Temp!EC32="V",IF(OR(COUNTIF(Temp!EB31:ED33,"V")-1=2,COUNTIF(Temp!EB31:ED33,"V")-1=3),"V",""),IF(COUNTIF(Temp!EB31:ED33,"V")=3,"V",""))</f>
        <v/>
      </c>
      <c r="ED32" t="str">
        <f>IF(Temp!ED32="V",IF(OR(COUNTIF(Temp!EC31:EE33,"V")-1=2,COUNTIF(Temp!EC31:EE33,"V")-1=3),"V",""),IF(COUNTIF(Temp!EC31:EE33,"V")=3,"V",""))</f>
        <v/>
      </c>
      <c r="EE32" t="str">
        <f>IF(Temp!EE32="V",IF(OR(COUNTIF(Temp!ED31:EF33,"V")-1=2,COUNTIF(Temp!ED31:EF33,"V")-1=3),"V",""),IF(COUNTIF(Temp!ED31:EF33,"V")=3,"V",""))</f>
        <v/>
      </c>
      <c r="EF32" t="str">
        <f>IF(Temp!EF32="V",IF(OR(COUNTIF(Temp!EE31:EG33,"V")-1=2,COUNTIF(Temp!EE31:EG33,"V")-1=3),"V",""),IF(COUNTIF(Temp!EE31:EG33,"V")=3,"V",""))</f>
        <v/>
      </c>
      <c r="EG32" t="str">
        <f>IF(Temp!EG32="V",IF(OR(COUNTIF(Temp!EF31:EH33,"V")-1=2,COUNTIF(Temp!EF31:EH33,"V")-1=3),"V",""),IF(COUNTIF(Temp!EF31:EH33,"V")=3,"V",""))</f>
        <v/>
      </c>
      <c r="EH32" t="str">
        <f>IF(Temp!EH32="V",IF(OR(COUNTIF(Temp!EG31:EI33,"V")-1=2,COUNTIF(Temp!EG31:EI33,"V")-1=3),"V",""),IF(COUNTIF(Temp!EG31:EI33,"V")=3,"V",""))</f>
        <v/>
      </c>
      <c r="EI32" t="str">
        <f>IF(Temp!EI32="V",IF(OR(COUNTIF(Temp!EH31:EJ33,"V")-1=2,COUNTIF(Temp!EH31:EJ33,"V")-1=3),"V",""),IF(COUNTIF(Temp!EH31:EJ33,"V")=3,"V",""))</f>
        <v/>
      </c>
      <c r="EJ32" t="str">
        <f>IF(Temp!EJ32="V",IF(OR(COUNTIF(Temp!EI31:EK33,"V")-1=2,COUNTIF(Temp!EI31:EK33,"V")-1=3),"V",""),IF(COUNTIF(Temp!EI31:EK33,"V")=3,"V",""))</f>
        <v/>
      </c>
      <c r="EK32" t="str">
        <f>IF(Temp!EK32="V",IF(OR(COUNTIF(Temp!EJ31:EL33,"V")-1=2,COUNTIF(Temp!EJ31:EL33,"V")-1=3),"V",""),IF(COUNTIF(Temp!EJ31:EL33,"V")=3,"V",""))</f>
        <v/>
      </c>
      <c r="EL32" t="str">
        <f>IF(Temp!EL32="V",IF(OR(COUNTIF(Temp!EK31:EM33,"V")-1=2,COUNTIF(Temp!EK31:EM33,"V")-1=3),"V",""),IF(COUNTIF(Temp!EK31:EM33,"V")=3,"V",""))</f>
        <v/>
      </c>
      <c r="EM32" t="str">
        <f>IF(Temp!EM32="V",IF(OR(COUNTIF(Temp!EL31:EN33,"V")-1=2,COUNTIF(Temp!EL31:EN33,"V")-1=3),"V",""),IF(COUNTIF(Temp!EL31:EN33,"V")=3,"V",""))</f>
        <v/>
      </c>
      <c r="EN32" t="str">
        <f>IF(Temp!EN32="V",IF(OR(COUNTIF(Temp!EM31:EO33,"V")-1=2,COUNTIF(Temp!EM31:EO33,"V")-1=3),"V",""),IF(COUNTIF(Temp!EM31:EO33,"V")=3,"V",""))</f>
        <v/>
      </c>
      <c r="EO32" t="str">
        <f>IF(Temp!EO32="V",IF(OR(COUNTIF(Temp!EN31:EP33,"V")-1=2,COUNTIF(Temp!EN31:EP33,"V")-1=3),"V",""),IF(COUNTIF(Temp!EN31:EP33,"V")=3,"V",""))</f>
        <v/>
      </c>
      <c r="EP32" t="str">
        <f>IF(Temp!EP32="V",IF(OR(COUNTIF(Temp!EO31:EQ33,"V")-1=2,COUNTIF(Temp!EO31:EQ33,"V")-1=3),"V",""),IF(COUNTIF(Temp!EO31:EQ33,"V")=3,"V",""))</f>
        <v/>
      </c>
      <c r="EQ32" t="str">
        <f>IF(Temp!EQ32="V",IF(OR(COUNTIF(Temp!EP31:ER33,"V")-1=2,COUNTIF(Temp!EP31:ER33,"V")-1=3),"V",""),IF(COUNTIF(Temp!EP31:ER33,"V")=3,"V",""))</f>
        <v/>
      </c>
      <c r="ER32" t="str">
        <f>IF(Temp!ER32="V",IF(OR(COUNTIF(Temp!EQ31:ES33,"V")-1=2,COUNTIF(Temp!EQ31:ES33,"V")-1=3),"V",""),IF(COUNTIF(Temp!EQ31:ES33,"V")=3,"V",""))</f>
        <v/>
      </c>
      <c r="ES32" t="str">
        <f>IF(Temp!ES32="V",IF(OR(COUNTIF(Temp!ER31:ET33,"V")-1=2,COUNTIF(Temp!ER31:ET33,"V")-1=3),"V",""),IF(COUNTIF(Temp!ER31:ET33,"V")=3,"V",""))</f>
        <v/>
      </c>
      <c r="ET32" t="str">
        <f>IF(Temp!ET32="V",IF(OR(COUNTIF(Temp!ES31:EU33,"V")-1=2,COUNTIF(Temp!ES31:EU33,"V")-1=3),"V",""),IF(COUNTIF(Temp!ES31:EU33,"V")=3,"V",""))</f>
        <v/>
      </c>
      <c r="EU32" t="str">
        <f>IF(Temp!EU32="V",IF(OR(COUNTIF(Temp!ET31:EV33,"V")-1=2,COUNTIF(Temp!ET31:EV33,"V")-1=3),"V",""),IF(COUNTIF(Temp!ET31:EV33,"V")=3,"V",""))</f>
        <v/>
      </c>
      <c r="EV32" t="str">
        <f>IF(Temp!EV32="V",IF(OR(COUNTIF(Temp!EU31:EW33,"V")-1=2,COUNTIF(Temp!EU31:EW33,"V")-1=3),"V",""),IF(COUNTIF(Temp!EU31:EW33,"V")=3,"V",""))</f>
        <v/>
      </c>
      <c r="EW32" t="str">
        <f>IF(Temp!EW32="V",IF(OR(COUNTIF(Temp!EV31:EX33,"V")-1=2,COUNTIF(Temp!EV31:EX33,"V")-1=3),"V",""),IF(COUNTIF(Temp!EV31:EX33,"V")=3,"V",""))</f>
        <v/>
      </c>
      <c r="EX32" t="str">
        <f>IF(Temp!EX32="V",IF(OR(COUNTIF(Temp!EW31:EY33,"V")-1=2,COUNTIF(Temp!EW31:EY33,"V")-1=3),"V",""),IF(COUNTIF(Temp!EW31:EY33,"V")=3,"V",""))</f>
        <v/>
      </c>
      <c r="EY32" t="str">
        <f>IF(Temp!EY32="V",IF(OR(COUNTIF(Temp!EX31:EZ33,"V")-1=2,COUNTIF(Temp!EX31:EZ33,"V")-1=3),"V",""),IF(COUNTIF(Temp!EX31:EZ33,"V")=3,"V",""))</f>
        <v/>
      </c>
      <c r="EZ32" t="str">
        <f>IF(Temp!EZ32="V",IF(OR(COUNTIF(Temp!EY31:FA33,"V")-1=2,COUNTIF(Temp!EY31:FA33,"V")-1=3),"V",""),IF(COUNTIF(Temp!EY31:FA33,"V")=3,"V",""))</f>
        <v/>
      </c>
      <c r="FA32" t="str">
        <f>IF(Temp!FA32="V",IF(OR(COUNTIF(Temp!EZ31:FB33,"V")-1=2,COUNTIF(Temp!EZ31:FB33,"V")-1=3),"V",""),IF(COUNTIF(Temp!EZ31:FB33,"V")=3,"V",""))</f>
        <v/>
      </c>
      <c r="FB32" t="str">
        <f>IF(Temp!FB32="V",IF(OR(COUNTIF(Temp!FA31:FC33,"V")-1=2,COUNTIF(Temp!FA31:FC33,"V")-1=3),"V",""),IF(COUNTIF(Temp!FA31:FC33,"V")=3,"V",""))</f>
        <v/>
      </c>
      <c r="FC32" t="str">
        <f>IF(Temp!FC32="V",IF(OR(COUNTIF(Temp!FB31:FD33,"V")-1=2,COUNTIF(Temp!FB31:FD33,"V")-1=3),"V",""),IF(COUNTIF(Temp!FB31:FD33,"V")=3,"V",""))</f>
        <v/>
      </c>
      <c r="FD32" t="str">
        <f>IF(Temp!FD32="V",IF(OR(COUNTIF(Temp!FC31:FE33,"V")-1=2,COUNTIF(Temp!FC31:FE33,"V")-1=3),"V",""),IF(COUNTIF(Temp!FC31:FE33,"V")=3,"V",""))</f>
        <v/>
      </c>
      <c r="FE32" t="str">
        <f>IF(Temp!FE32="V",IF(OR(COUNTIF(Temp!FD31:FF33,"V")-1=2,COUNTIF(Temp!FD31:FF33,"V")-1=3),"V",""),IF(COUNTIF(Temp!FD31:FF33,"V")=3,"V",""))</f>
        <v/>
      </c>
      <c r="FF32" t="str">
        <f>IF(Temp!FF32="V",IF(OR(COUNTIF(Temp!FE31:FG33,"V")-1=2,COUNTIF(Temp!FE31:FG33,"V")-1=3),"V",""),IF(COUNTIF(Temp!FE31:FG33,"V")=3,"V",""))</f>
        <v/>
      </c>
      <c r="FG32" t="str">
        <f>IF(Temp!FG32="V",IF(OR(COUNTIF(Temp!FF31:FH33,"V")-1=2,COUNTIF(Temp!FF31:FH33,"V")-1=3),"V",""),IF(COUNTIF(Temp!FF31:FH33,"V")=3,"V",""))</f>
        <v/>
      </c>
      <c r="FH32" t="str">
        <f>IF(Temp!FH32="V",IF(OR(COUNTIF(Temp!FG31:FI33,"V")-1=2,COUNTIF(Temp!FG31:FI33,"V")-1=3),"V",""),IF(COUNTIF(Temp!FG31:FI33,"V")=3,"V",""))</f>
        <v/>
      </c>
      <c r="FI32" t="str">
        <f>IF(Temp!FI32="V",IF(OR(COUNTIF(Temp!FH31:FJ33,"V")-1=2,COUNTIF(Temp!FH31:FJ33,"V")-1=3),"V",""),IF(COUNTIF(Temp!FH31:FJ33,"V")=3,"V",""))</f>
        <v/>
      </c>
      <c r="FJ32" t="str">
        <f>IF(Temp!FJ32="V",IF(OR(COUNTIF(Temp!FI31:FK33,"V")-1=2,COUNTIF(Temp!FI31:FK33,"V")-1=3),"V",""),IF(COUNTIF(Temp!FI31:FK33,"V")=3,"V",""))</f>
        <v/>
      </c>
      <c r="FK32" t="str">
        <f>IF(Temp!FK32="V",IF(OR(COUNTIF(Temp!FJ31:FL33,"V")-1=2,COUNTIF(Temp!FJ31:FL33,"V")-1=3),"V",""),IF(COUNTIF(Temp!FJ31:FL33,"V")=3,"V",""))</f>
        <v/>
      </c>
      <c r="FL32" t="str">
        <f>IF(Temp!FL32="V",IF(OR(COUNTIF(Temp!FK31:FM33,"V")-1=2,COUNTIF(Temp!FK31:FM33,"V")-1=3),"V",""),IF(COUNTIF(Temp!FK31:FM33,"V")=3,"V",""))</f>
        <v/>
      </c>
      <c r="FM32" t="str">
        <f>IF(Temp!FM32="V",IF(OR(COUNTIF(Temp!FL31:FN33,"V")-1=2,COUNTIF(Temp!FL31:FN33,"V")-1=3),"V",""),IF(COUNTIF(Temp!FL31:FN33,"V")=3,"V",""))</f>
        <v/>
      </c>
      <c r="FN32" t="str">
        <f>IF(Temp!FN32="V",IF(OR(COUNTIF(Temp!FM31:FO33,"V")-1=2,COUNTIF(Temp!FM31:FO33,"V")-1=3),"V",""),IF(COUNTIF(Temp!FM31:FO33,"V")=3,"V",""))</f>
        <v/>
      </c>
      <c r="FO32" t="str">
        <f>IF(Temp!FO32="V",IF(OR(COUNTIF(Temp!FN31:FP33,"V")-1=2,COUNTIF(Temp!FN31:FP33,"V")-1=3),"V",""),IF(COUNTIF(Temp!FN31:FP33,"V")=3,"V",""))</f>
        <v/>
      </c>
      <c r="FP32" t="str">
        <f>IF(Temp!FP32="V",IF(OR(COUNTIF(Temp!FO31:FQ33,"V")-1=2,COUNTIF(Temp!FO31:FQ33,"V")-1=3),"V",""),IF(COUNTIF(Temp!FO31:FQ33,"V")=3,"V",""))</f>
        <v/>
      </c>
      <c r="FQ32" t="str">
        <f>IF(Temp!FQ32="V",IF(OR(COUNTIF(Temp!FP31:FR33,"V")-1=2,COUNTIF(Temp!FP31:FR33,"V")-1=3),"V",""),IF(COUNTIF(Temp!FP31:FR33,"V")=3,"V",""))</f>
        <v/>
      </c>
      <c r="FR32" t="str">
        <f>IF(Temp!FR32="V",IF(OR(COUNTIF(Temp!FQ31:FS33,"V")-1=2,COUNTIF(Temp!FQ31:FS33,"V")-1=3),"V",""),IF(COUNTIF(Temp!FQ31:FS33,"V")=3,"V",""))</f>
        <v/>
      </c>
      <c r="FS32" t="str">
        <f>IF(Temp!FS32="V",IF(OR(COUNTIF(Temp!FR31:FT33,"V")-1=2,COUNTIF(Temp!FR31:FT33,"V")-1=3),"V",""),IF(COUNTIF(Temp!FR31:FT33,"V")=3,"V",""))</f>
        <v/>
      </c>
      <c r="FT32" t="str">
        <f>IF(Temp!FT32="V",IF(OR(COUNTIF(Temp!FS31:FU33,"V")-1=2,COUNTIF(Temp!FS31:FU33,"V")-1=3),"V",""),IF(COUNTIF(Temp!FS31:FU33,"V")=3,"V",""))</f>
        <v/>
      </c>
      <c r="FU32" t="str">
        <f>IF(Temp!FU32="V",IF(OR(COUNTIF(Temp!FT31:FV33,"V")-1=2,COUNTIF(Temp!FT31:FV33,"V")-1=3),"V",""),IF(COUNTIF(Temp!FT31:FV33,"V")=3,"V",""))</f>
        <v/>
      </c>
      <c r="FV32" t="str">
        <f>IF(Temp!FV32="V",IF(OR(COUNTIF(Temp!FU31:FW33,"V")-1=2,COUNTIF(Temp!FU31:FW33,"V")-1=3),"V",""),IF(COUNTIF(Temp!FU31:FW33,"V")=3,"V",""))</f>
        <v/>
      </c>
      <c r="FW32" t="str">
        <f>IF(Temp!FW32="V",IF(OR(COUNTIF(Temp!FV31:FX33,"V")-1=2,COUNTIF(Temp!FV31:FX33,"V")-1=3),"V",""),IF(COUNTIF(Temp!FV31:FX33,"V")=3,"V",""))</f>
        <v/>
      </c>
      <c r="FX32" t="str">
        <f>IF(Temp!FX32="V",IF(OR(COUNTIF(Temp!FW31:FY33,"V")-1=2,COUNTIF(Temp!FW31:FY33,"V")-1=3),"V",""),IF(COUNTIF(Temp!FW31:FY33,"V")=3,"V",""))</f>
        <v/>
      </c>
      <c r="FY32" t="str">
        <f>IF(Temp!FY32="V",IF(OR(COUNTIF(Temp!FX31:FZ33,"V")-1=2,COUNTIF(Temp!FX31:FZ33,"V")-1=3),"V",""),IF(COUNTIF(Temp!FX31:FZ33,"V")=3,"V",""))</f>
        <v/>
      </c>
      <c r="FZ32" t="str">
        <f>IF(Temp!FZ32="V",IF(OR(COUNTIF(Temp!FY31:GA33,"V")-1=2,COUNTIF(Temp!FY31:GA33,"V")-1=3),"V",""),IF(COUNTIF(Temp!FY31:GA33,"V")=3,"V",""))</f>
        <v/>
      </c>
      <c r="GA32" t="str">
        <f>IF(Temp!GA32="V",IF(OR(COUNTIF(Temp!FZ31:GB33,"V")-1=2,COUNTIF(Temp!FZ31:GB33,"V")-1=3),"V",""),IF(COUNTIF(Temp!FZ31:GB33,"V")=3,"V",""))</f>
        <v/>
      </c>
      <c r="GB32" t="str">
        <f>IF(Temp!GB32="V",IF(OR(COUNTIF(Temp!GA31:GC33,"V")-1=2,COUNTIF(Temp!GA31:GC33,"V")-1=3),"V",""),IF(COUNTIF(Temp!GA31:GC33,"V")=3,"V",""))</f>
        <v/>
      </c>
      <c r="GC32" t="str">
        <f>IF(Temp!GC32="V",IF(OR(COUNTIF(Temp!GB31:GD33,"V")-1=2,COUNTIF(Temp!GB31:GD33,"V")-1=3),"V",""),IF(COUNTIF(Temp!GB31:GD33,"V")=3,"V",""))</f>
        <v/>
      </c>
    </row>
    <row r="33" spans="2:185" x14ac:dyDescent="0.3">
      <c r="B33" t="str">
        <f>IF(Temp!B33="V",IF(OR(COUNTIF(Temp!A32:C34,"V")-1=2,COUNTIF(Temp!A32:C34,"V")-1=3),"V",""),IF(COUNTIF(Temp!A32:C34,"V")=3,"V",""))</f>
        <v/>
      </c>
      <c r="C33" t="str">
        <f>IF(Temp!C33="V",IF(OR(COUNTIF(Temp!B32:D34,"V")-1=2,COUNTIF(Temp!B32:D34,"V")-1=3),"V",""),IF(COUNTIF(Temp!B32:D34,"V")=3,"V",""))</f>
        <v/>
      </c>
      <c r="D33" t="str">
        <f>IF(Temp!D33="V",IF(OR(COUNTIF(Temp!C32:E34,"V")-1=2,COUNTIF(Temp!C32:E34,"V")-1=3),"V",""),IF(COUNTIF(Temp!C32:E34,"V")=3,"V",""))</f>
        <v/>
      </c>
      <c r="E33" t="str">
        <f>IF(Temp!E33="V",IF(OR(COUNTIF(Temp!D32:F34,"V")-1=2,COUNTIF(Temp!D32:F34,"V")-1=3),"V",""),IF(COUNTIF(Temp!D32:F34,"V")=3,"V",""))</f>
        <v>V</v>
      </c>
      <c r="F33" t="str">
        <f>IF(Temp!F33="V",IF(OR(COUNTIF(Temp!E32:G34,"V")-1=2,COUNTIF(Temp!E32:G34,"V")-1=3),"V",""),IF(COUNTIF(Temp!E32:G34,"V")=3,"V",""))</f>
        <v/>
      </c>
      <c r="G33" t="str">
        <f>IF(Temp!G33="V",IF(OR(COUNTIF(Temp!F32:H34,"V")-1=2,COUNTIF(Temp!F32:H34,"V")-1=3),"V",""),IF(COUNTIF(Temp!F32:H34,"V")=3,"V",""))</f>
        <v/>
      </c>
      <c r="H33" t="str">
        <f>IF(Temp!H33="V",IF(OR(COUNTIF(Temp!G32:I34,"V")-1=2,COUNTIF(Temp!G32:I34,"V")-1=3),"V",""),IF(COUNTIF(Temp!G32:I34,"V")=3,"V",""))</f>
        <v/>
      </c>
      <c r="I33" t="str">
        <f>IF(Temp!I33="V",IF(OR(COUNTIF(Temp!H32:J34,"V")-1=2,COUNTIF(Temp!H32:J34,"V")-1=3),"V",""),IF(COUNTIF(Temp!H32:J34,"V")=3,"V",""))</f>
        <v/>
      </c>
      <c r="J33" t="str">
        <f>IF(Temp!J33="V",IF(OR(COUNTIF(Temp!I32:K34,"V")-1=2,COUNTIF(Temp!I32:K34,"V")-1=3),"V",""),IF(COUNTIF(Temp!I32:K34,"V")=3,"V",""))</f>
        <v/>
      </c>
      <c r="K33" t="str">
        <f>IF(Temp!K33="V",IF(OR(COUNTIF(Temp!J32:L34,"V")-1=2,COUNTIF(Temp!J32:L34,"V")-1=3),"V",""),IF(COUNTIF(Temp!J32:L34,"V")=3,"V",""))</f>
        <v/>
      </c>
      <c r="L33" t="str">
        <f>IF(Temp!L33="V",IF(OR(COUNTIF(Temp!K32:M34,"V")-1=2,COUNTIF(Temp!K32:M34,"V")-1=3),"V",""),IF(COUNTIF(Temp!K32:M34,"V")=3,"V",""))</f>
        <v>V</v>
      </c>
      <c r="M33" t="str">
        <f>IF(Temp!M33="V",IF(OR(COUNTIF(Temp!L32:N34,"V")-1=2,COUNTIF(Temp!L32:N34,"V")-1=3),"V",""),IF(COUNTIF(Temp!L32:N34,"V")=3,"V",""))</f>
        <v>V</v>
      </c>
      <c r="N33" t="str">
        <f>IF(Temp!N33="V",IF(OR(COUNTIF(Temp!M32:O34,"V")-1=2,COUNTIF(Temp!M32:O34,"V")-1=3),"V",""),IF(COUNTIF(Temp!M32:O34,"V")=3,"V",""))</f>
        <v/>
      </c>
      <c r="O33" t="str">
        <f>IF(Temp!O33="V",IF(OR(COUNTIF(Temp!N32:P34,"V")-1=2,COUNTIF(Temp!N32:P34,"V")-1=3),"V",""),IF(COUNTIF(Temp!N32:P34,"V")=3,"V",""))</f>
        <v/>
      </c>
      <c r="P33" t="str">
        <f>IF(Temp!P33="V",IF(OR(COUNTIF(Temp!O32:Q34,"V")-1=2,COUNTIF(Temp!O32:Q34,"V")-1=3),"V",""),IF(COUNTIF(Temp!O32:Q34,"V")=3,"V",""))</f>
        <v/>
      </c>
      <c r="Q33" t="str">
        <f>IF(Temp!Q33="V",IF(OR(COUNTIF(Temp!P32:R34,"V")-1=2,COUNTIF(Temp!P32:R34,"V")-1=3),"V",""),IF(COUNTIF(Temp!P32:R34,"V")=3,"V",""))</f>
        <v/>
      </c>
      <c r="R33" t="str">
        <f>IF(Temp!R33="V",IF(OR(COUNTIF(Temp!Q32:S34,"V")-1=2,COUNTIF(Temp!Q32:S34,"V")-1=3),"V",""),IF(COUNTIF(Temp!Q32:S34,"V")=3,"V",""))</f>
        <v/>
      </c>
      <c r="S33" t="str">
        <f>IF(Temp!S33="V",IF(OR(COUNTIF(Temp!R32:T34,"V")-1=2,COUNTIF(Temp!R32:T34,"V")-1=3),"V",""),IF(COUNTIF(Temp!R32:T34,"V")=3,"V",""))</f>
        <v/>
      </c>
      <c r="T33" t="str">
        <f>IF(Temp!T33="V",IF(OR(COUNTIF(Temp!S32:U34,"V")-1=2,COUNTIF(Temp!S32:U34,"V")-1=3),"V",""),IF(COUNTIF(Temp!S32:U34,"V")=3,"V",""))</f>
        <v/>
      </c>
      <c r="U33" t="str">
        <f>IF(Temp!U33="V",IF(OR(COUNTIF(Temp!T32:V34,"V")-1=2,COUNTIF(Temp!T32:V34,"V")-1=3),"V",""),IF(COUNTIF(Temp!T32:V34,"V")=3,"V",""))</f>
        <v>V</v>
      </c>
      <c r="V33" t="str">
        <f>IF(Temp!V33="V",IF(OR(COUNTIF(Temp!U32:W34,"V")-1=2,COUNTIF(Temp!U32:W34,"V")-1=3),"V",""),IF(COUNTIF(Temp!U32:W34,"V")=3,"V",""))</f>
        <v/>
      </c>
      <c r="W33" t="str">
        <f>IF(Temp!W33="V",IF(OR(COUNTIF(Temp!V32:X34,"V")-1=2,COUNTIF(Temp!V32:X34,"V")-1=3),"V",""),IF(COUNTIF(Temp!V32:X34,"V")=3,"V",""))</f>
        <v/>
      </c>
      <c r="X33" t="str">
        <f>IF(Temp!X33="V",IF(OR(COUNTIF(Temp!W32:Y34,"V")-1=2,COUNTIF(Temp!W32:Y34,"V")-1=3),"V",""),IF(COUNTIF(Temp!W32:Y34,"V")=3,"V",""))</f>
        <v/>
      </c>
      <c r="Y33" t="str">
        <f>IF(Temp!Y33="V",IF(OR(COUNTIF(Temp!X32:Z34,"V")-1=2,COUNTIF(Temp!X32:Z34,"V")-1=3),"V",""),IF(COUNTIF(Temp!X32:Z34,"V")=3,"V",""))</f>
        <v/>
      </c>
      <c r="Z33" t="str">
        <f>IF(Temp!Z33="V",IF(OR(COUNTIF(Temp!Y32:AA34,"V")-1=2,COUNTIF(Temp!Y32:AA34,"V")-1=3),"V",""),IF(COUNTIF(Temp!Y32:AA34,"V")=3,"V",""))</f>
        <v/>
      </c>
      <c r="AA33" t="str">
        <f>IF(Temp!AA33="V",IF(OR(COUNTIF(Temp!Z32:AB34,"V")-1=2,COUNTIF(Temp!Z32:AB34,"V")-1=3),"V",""),IF(COUNTIF(Temp!Z32:AB34,"V")=3,"V",""))</f>
        <v/>
      </c>
      <c r="AB33" t="str">
        <f>IF(Temp!AB33="V",IF(OR(COUNTIF(Temp!AA32:AC34,"V")-1=2,COUNTIF(Temp!AA32:AC34,"V")-1=3),"V",""),IF(COUNTIF(Temp!AA32:AC34,"V")=3,"V",""))</f>
        <v/>
      </c>
      <c r="AC33" t="str">
        <f>IF(Temp!AC33="V",IF(OR(COUNTIF(Temp!AB32:AD34,"V")-1=2,COUNTIF(Temp!AB32:AD34,"V")-1=3),"V",""),IF(COUNTIF(Temp!AB32:AD34,"V")=3,"V",""))</f>
        <v/>
      </c>
      <c r="AD33" t="str">
        <f>IF(Temp!AD33="V",IF(OR(COUNTIF(Temp!AC32:AE34,"V")-1=2,COUNTIF(Temp!AC32:AE34,"V")-1=3),"V",""),IF(COUNTIF(Temp!AC32:AE34,"V")=3,"V",""))</f>
        <v/>
      </c>
      <c r="AE33" t="str">
        <f>IF(Temp!AE33="V",IF(OR(COUNTIF(Temp!AD32:AF34,"V")-1=2,COUNTIF(Temp!AD32:AF34,"V")-1=3),"V",""),IF(COUNTIF(Temp!AD32:AF34,"V")=3,"V",""))</f>
        <v/>
      </c>
      <c r="AF33" t="str">
        <f>IF(Temp!AF33="V",IF(OR(COUNTIF(Temp!AE32:AG34,"V")-1=2,COUNTIF(Temp!AE32:AG34,"V")-1=3),"V",""),IF(COUNTIF(Temp!AE32:AG34,"V")=3,"V",""))</f>
        <v/>
      </c>
      <c r="AG33" t="str">
        <f>IF(Temp!AG33="V",IF(OR(COUNTIF(Temp!AF32:AH34,"V")-1=2,COUNTIF(Temp!AF32:AH34,"V")-1=3),"V",""),IF(COUNTIF(Temp!AF32:AH34,"V")=3,"V",""))</f>
        <v/>
      </c>
      <c r="AH33" t="str">
        <f>IF(Temp!AH33="V",IF(OR(COUNTIF(Temp!AG32:AI34,"V")-1=2,COUNTIF(Temp!AG32:AI34,"V")-1=3),"V",""),IF(COUNTIF(Temp!AG32:AI34,"V")=3,"V",""))</f>
        <v/>
      </c>
      <c r="AI33" t="str">
        <f>IF(Temp!AI33="V",IF(OR(COUNTIF(Temp!AH32:AJ34,"V")-1=2,COUNTIF(Temp!AH32:AJ34,"V")-1=3),"V",""),IF(COUNTIF(Temp!AH32:AJ34,"V")=3,"V",""))</f>
        <v/>
      </c>
      <c r="AJ33" t="str">
        <f>IF(Temp!AJ33="V",IF(OR(COUNTIF(Temp!AI32:AK34,"V")-1=2,COUNTIF(Temp!AI32:AK34,"V")-1=3),"V",""),IF(COUNTIF(Temp!AI32:AK34,"V")=3,"V",""))</f>
        <v/>
      </c>
      <c r="AK33" t="str">
        <f>IF(Temp!AK33="V",IF(OR(COUNTIF(Temp!AJ32:AL34,"V")-1=2,COUNTIF(Temp!AJ32:AL34,"V")-1=3),"V",""),IF(COUNTIF(Temp!AJ32:AL34,"V")=3,"V",""))</f>
        <v/>
      </c>
      <c r="AL33" t="str">
        <f>IF(Temp!AL33="V",IF(OR(COUNTIF(Temp!AK32:AM34,"V")-1=2,COUNTIF(Temp!AK32:AM34,"V")-1=3),"V",""),IF(COUNTIF(Temp!AK32:AM34,"V")=3,"V",""))</f>
        <v/>
      </c>
      <c r="AM33" t="str">
        <f>IF(Temp!AM33="V",IF(OR(COUNTIF(Temp!AL32:AN34,"V")-1=2,COUNTIF(Temp!AL32:AN34,"V")-1=3),"V",""),IF(COUNTIF(Temp!AL32:AN34,"V")=3,"V",""))</f>
        <v/>
      </c>
      <c r="AN33" t="str">
        <f>IF(Temp!AN33="V",IF(OR(COUNTIF(Temp!AM32:AO34,"V")-1=2,COUNTIF(Temp!AM32:AO34,"V")-1=3),"V",""),IF(COUNTIF(Temp!AM32:AO34,"V")=3,"V",""))</f>
        <v/>
      </c>
      <c r="AO33" t="str">
        <f>IF(Temp!AO33="V",IF(OR(COUNTIF(Temp!AN32:AP34,"V")-1=2,COUNTIF(Temp!AN32:AP34,"V")-1=3),"V",""),IF(COUNTIF(Temp!AN32:AP34,"V")=3,"V",""))</f>
        <v/>
      </c>
      <c r="AP33" t="str">
        <f>IF(Temp!AP33="V",IF(OR(COUNTIF(Temp!AO32:AQ34,"V")-1=2,COUNTIF(Temp!AO32:AQ34,"V")-1=3),"V",""),IF(COUNTIF(Temp!AO32:AQ34,"V")=3,"V",""))</f>
        <v/>
      </c>
      <c r="AQ33" t="str">
        <f>IF(Temp!AQ33="V",IF(OR(COUNTIF(Temp!AP32:AR34,"V")-1=2,COUNTIF(Temp!AP32:AR34,"V")-1=3),"V",""),IF(COUNTIF(Temp!AP32:AR34,"V")=3,"V",""))</f>
        <v/>
      </c>
      <c r="AR33" t="str">
        <f>IF(Temp!AR33="V",IF(OR(COUNTIF(Temp!AQ32:AS34,"V")-1=2,COUNTIF(Temp!AQ32:AS34,"V")-1=3),"V",""),IF(COUNTIF(Temp!AQ32:AS34,"V")=3,"V",""))</f>
        <v/>
      </c>
      <c r="AS33" t="str">
        <f>IF(Temp!AS33="V",IF(OR(COUNTIF(Temp!AR32:AT34,"V")-1=2,COUNTIF(Temp!AR32:AT34,"V")-1=3),"V",""),IF(COUNTIF(Temp!AR32:AT34,"V")=3,"V",""))</f>
        <v/>
      </c>
      <c r="AT33" t="str">
        <f>IF(Temp!AT33="V",IF(OR(COUNTIF(Temp!AS32:AU34,"V")-1=2,COUNTIF(Temp!AS32:AU34,"V")-1=3),"V",""),IF(COUNTIF(Temp!AS32:AU34,"V")=3,"V",""))</f>
        <v/>
      </c>
      <c r="AU33" t="str">
        <f>IF(Temp!AU33="V",IF(OR(COUNTIF(Temp!AT32:AV34,"V")-1=2,COUNTIF(Temp!AT32:AV34,"V")-1=3),"V",""),IF(COUNTIF(Temp!AT32:AV34,"V")=3,"V",""))</f>
        <v/>
      </c>
      <c r="AV33" t="str">
        <f>IF(Temp!AV33="V",IF(OR(COUNTIF(Temp!AU32:AW34,"V")-1=2,COUNTIF(Temp!AU32:AW34,"V")-1=3),"V",""),IF(COUNTIF(Temp!AU32:AW34,"V")=3,"V",""))</f>
        <v>V</v>
      </c>
      <c r="AW33" t="str">
        <f>IF(Temp!AW33="V",IF(OR(COUNTIF(Temp!AV32:AX34,"V")-1=2,COUNTIF(Temp!AV32:AX34,"V")-1=3),"V",""),IF(COUNTIF(Temp!AV32:AX34,"V")=3,"V",""))</f>
        <v/>
      </c>
      <c r="AX33" t="str">
        <f>IF(Temp!AX33="V",IF(OR(COUNTIF(Temp!AW32:AY34,"V")-1=2,COUNTIF(Temp!AW32:AY34,"V")-1=3),"V",""),IF(COUNTIF(Temp!AW32:AY34,"V")=3,"V",""))</f>
        <v/>
      </c>
      <c r="AY33" t="str">
        <f>IF(Temp!AY33="V",IF(OR(COUNTIF(Temp!AX32:AZ34,"V")-1=2,COUNTIF(Temp!AX32:AZ34,"V")-1=3),"V",""),IF(COUNTIF(Temp!AX32:AZ34,"V")=3,"V",""))</f>
        <v/>
      </c>
      <c r="AZ33" t="str">
        <f>IF(Temp!AZ33="V",IF(OR(COUNTIF(Temp!AY32:BA34,"V")-1=2,COUNTIF(Temp!AY32:BA34,"V")-1=3),"V",""),IF(COUNTIF(Temp!AY32:BA34,"V")=3,"V",""))</f>
        <v/>
      </c>
      <c r="BA33" t="str">
        <f>IF(Temp!BA33="V",IF(OR(COUNTIF(Temp!AZ32:BB34,"V")-1=2,COUNTIF(Temp!AZ32:BB34,"V")-1=3),"V",""),IF(COUNTIF(Temp!AZ32:BB34,"V")=3,"V",""))</f>
        <v/>
      </c>
      <c r="BB33" t="str">
        <f>IF(Temp!BB33="V",IF(OR(COUNTIF(Temp!BA32:BC34,"V")-1=2,COUNTIF(Temp!BA32:BC34,"V")-1=3),"V",""),IF(COUNTIF(Temp!BA32:BC34,"V")=3,"V",""))</f>
        <v/>
      </c>
      <c r="BC33" t="str">
        <f>IF(Temp!BC33="V",IF(OR(COUNTIF(Temp!BB32:BD34,"V")-1=2,COUNTIF(Temp!BB32:BD34,"V")-1=3),"V",""),IF(COUNTIF(Temp!BB32:BD34,"V")=3,"V",""))</f>
        <v/>
      </c>
      <c r="BD33" t="str">
        <f>IF(Temp!BD33="V",IF(OR(COUNTIF(Temp!BC32:BE34,"V")-1=2,COUNTIF(Temp!BC32:BE34,"V")-1=3),"V",""),IF(COUNTIF(Temp!BC32:BE34,"V")=3,"V",""))</f>
        <v/>
      </c>
      <c r="BE33" t="str">
        <f>IF(Temp!BE33="V",IF(OR(COUNTIF(Temp!BD32:BF34,"V")-1=2,COUNTIF(Temp!BD32:BF34,"V")-1=3),"V",""),IF(COUNTIF(Temp!BD32:BF34,"V")=3,"V",""))</f>
        <v/>
      </c>
      <c r="BF33" t="str">
        <f>IF(Temp!BF33="V",IF(OR(COUNTIF(Temp!BE32:BG34,"V")-1=2,COUNTIF(Temp!BE32:BG34,"V")-1=3),"V",""),IF(COUNTIF(Temp!BE32:BG34,"V")=3,"V",""))</f>
        <v/>
      </c>
      <c r="BG33" t="str">
        <f>IF(Temp!BG33="V",IF(OR(COUNTIF(Temp!BF32:BH34,"V")-1=2,COUNTIF(Temp!BF32:BH34,"V")-1=3),"V",""),IF(COUNTIF(Temp!BF32:BH34,"V")=3,"V",""))</f>
        <v/>
      </c>
      <c r="BH33" t="str">
        <f>IF(Temp!BH33="V",IF(OR(COUNTIF(Temp!BG32:BI34,"V")-1=2,COUNTIF(Temp!BG32:BI34,"V")-1=3),"V",""),IF(COUNTIF(Temp!BG32:BI34,"V")=3,"V",""))</f>
        <v/>
      </c>
      <c r="BI33" t="str">
        <f>IF(Temp!BI33="V",IF(OR(COUNTIF(Temp!BH32:BJ34,"V")-1=2,COUNTIF(Temp!BH32:BJ34,"V")-1=3),"V",""),IF(COUNTIF(Temp!BH32:BJ34,"V")=3,"V",""))</f>
        <v/>
      </c>
      <c r="BJ33" t="str">
        <f>IF(Temp!BJ33="V",IF(OR(COUNTIF(Temp!BI32:BK34,"V")-1=2,COUNTIF(Temp!BI32:BK34,"V")-1=3),"V",""),IF(COUNTIF(Temp!BI32:BK34,"V")=3,"V",""))</f>
        <v/>
      </c>
      <c r="BK33" t="str">
        <f>IF(Temp!BK33="V",IF(OR(COUNTIF(Temp!BJ32:BL34,"V")-1=2,COUNTIF(Temp!BJ32:BL34,"V")-1=3),"V",""),IF(COUNTIF(Temp!BJ32:BL34,"V")=3,"V",""))</f>
        <v>V</v>
      </c>
      <c r="BL33" t="str">
        <f>IF(Temp!BL33="V",IF(OR(COUNTIF(Temp!BK32:BM34,"V")-1=2,COUNTIF(Temp!BK32:BM34,"V")-1=3),"V",""),IF(COUNTIF(Temp!BK32:BM34,"V")=3,"V",""))</f>
        <v>V</v>
      </c>
      <c r="BM33" t="str">
        <f>IF(Temp!BM33="V",IF(OR(COUNTIF(Temp!BL32:BN34,"V")-1=2,COUNTIF(Temp!BL32:BN34,"V")-1=3),"V",""),IF(COUNTIF(Temp!BL32:BN34,"V")=3,"V",""))</f>
        <v>V</v>
      </c>
      <c r="BN33" t="str">
        <f>IF(Temp!BN33="V",IF(OR(COUNTIF(Temp!BM32:BO34,"V")-1=2,COUNTIF(Temp!BM32:BO34,"V")-1=3),"V",""),IF(COUNTIF(Temp!BM32:BO34,"V")=3,"V",""))</f>
        <v/>
      </c>
      <c r="BO33" t="str">
        <f>IF(Temp!BO33="V",IF(OR(COUNTIF(Temp!BN32:BP34,"V")-1=2,COUNTIF(Temp!BN32:BP34,"V")-1=3),"V",""),IF(COUNTIF(Temp!BN32:BP34,"V")=3,"V",""))</f>
        <v/>
      </c>
      <c r="BP33" t="str">
        <f>IF(Temp!BP33="V",IF(OR(COUNTIF(Temp!BO32:BQ34,"V")-1=2,COUNTIF(Temp!BO32:BQ34,"V")-1=3),"V",""),IF(COUNTIF(Temp!BO32:BQ34,"V")=3,"V",""))</f>
        <v/>
      </c>
      <c r="BQ33" t="str">
        <f>IF(Temp!BQ33="V",IF(OR(COUNTIF(Temp!BP32:BR34,"V")-1=2,COUNTIF(Temp!BP32:BR34,"V")-1=3),"V",""),IF(COUNTIF(Temp!BP32:BR34,"V")=3,"V",""))</f>
        <v>V</v>
      </c>
      <c r="BR33" t="str">
        <f>IF(Temp!BR33="V",IF(OR(COUNTIF(Temp!BQ32:BS34,"V")-1=2,COUNTIF(Temp!BQ32:BS34,"V")-1=3),"V",""),IF(COUNTIF(Temp!BQ32:BS34,"V")=3,"V",""))</f>
        <v/>
      </c>
      <c r="BS33" t="str">
        <f>IF(Temp!BS33="V",IF(OR(COUNTIF(Temp!BR32:BT34,"V")-1=2,COUNTIF(Temp!BR32:BT34,"V")-1=3),"V",""),IF(COUNTIF(Temp!BR32:BT34,"V")=3,"V",""))</f>
        <v>V</v>
      </c>
      <c r="BT33" t="str">
        <f>IF(Temp!BT33="V",IF(OR(COUNTIF(Temp!BS32:BU34,"V")-1=2,COUNTIF(Temp!BS32:BU34,"V")-1=3),"V",""),IF(COUNTIF(Temp!BS32:BU34,"V")=3,"V",""))</f>
        <v/>
      </c>
      <c r="BU33" t="str">
        <f>IF(Temp!BU33="V",IF(OR(COUNTIF(Temp!BT32:BV34,"V")-1=2,COUNTIF(Temp!BT32:BV34,"V")-1=3),"V",""),IF(COUNTIF(Temp!BT32:BV34,"V")=3,"V",""))</f>
        <v>V</v>
      </c>
      <c r="BV33" t="str">
        <f>IF(Temp!BV33="V",IF(OR(COUNTIF(Temp!BU32:BW34,"V")-1=2,COUNTIF(Temp!BU32:BW34,"V")-1=3),"V",""),IF(COUNTIF(Temp!BU32:BW34,"V")=3,"V",""))</f>
        <v>V</v>
      </c>
      <c r="BW33" t="str">
        <f>IF(Temp!BW33="V",IF(OR(COUNTIF(Temp!BV32:BX34,"V")-1=2,COUNTIF(Temp!BV32:BX34,"V")-1=3),"V",""),IF(COUNTIF(Temp!BV32:BX34,"V")=3,"V",""))</f>
        <v/>
      </c>
      <c r="BX33" t="str">
        <f>IF(Temp!BX33="V",IF(OR(COUNTIF(Temp!BW32:BY34,"V")-1=2,COUNTIF(Temp!BW32:BY34,"V")-1=3),"V",""),IF(COUNTIF(Temp!BW32:BY34,"V")=3,"V",""))</f>
        <v/>
      </c>
      <c r="BY33" t="str">
        <f>IF(Temp!BY33="V",IF(OR(COUNTIF(Temp!BX32:BZ34,"V")-1=2,COUNTIF(Temp!BX32:BZ34,"V")-1=3),"V",""),IF(COUNTIF(Temp!BX32:BZ34,"V")=3,"V",""))</f>
        <v/>
      </c>
      <c r="BZ33" t="str">
        <f>IF(Temp!BZ33="V",IF(OR(COUNTIF(Temp!BY32:CA34,"V")-1=2,COUNTIF(Temp!BY32:CA34,"V")-1=3),"V",""),IF(COUNTIF(Temp!BY32:CA34,"V")=3,"V",""))</f>
        <v/>
      </c>
      <c r="CA33" t="str">
        <f>IF(Temp!CA33="V",IF(OR(COUNTIF(Temp!BZ32:CB34,"V")-1=2,COUNTIF(Temp!BZ32:CB34,"V")-1=3),"V",""),IF(COUNTIF(Temp!BZ32:CB34,"V")=3,"V",""))</f>
        <v/>
      </c>
      <c r="CB33" t="str">
        <f>IF(Temp!CB33="V",IF(OR(COUNTIF(Temp!CA32:CC34,"V")-1=2,COUNTIF(Temp!CA32:CC34,"V")-1=3),"V",""),IF(COUNTIF(Temp!CA32:CC34,"V")=3,"V",""))</f>
        <v/>
      </c>
      <c r="CC33" t="str">
        <f>IF(Temp!CC33="V",IF(OR(COUNTIF(Temp!CB32:CD34,"V")-1=2,COUNTIF(Temp!CB32:CD34,"V")-1=3),"V",""),IF(COUNTIF(Temp!CB32:CD34,"V")=3,"V",""))</f>
        <v/>
      </c>
      <c r="CD33" t="str">
        <f>IF(Temp!CD33="V",IF(OR(COUNTIF(Temp!CC32:CE34,"V")-1=2,COUNTIF(Temp!CC32:CE34,"V")-1=3),"V",""),IF(COUNTIF(Temp!CC32:CE34,"V")=3,"V",""))</f>
        <v/>
      </c>
      <c r="CE33" t="str">
        <f>IF(Temp!CE33="V",IF(OR(COUNTIF(Temp!CD32:CF34,"V")-1=2,COUNTIF(Temp!CD32:CF34,"V")-1=3),"V",""),IF(COUNTIF(Temp!CD32:CF34,"V")=3,"V",""))</f>
        <v/>
      </c>
      <c r="CF33" t="str">
        <f>IF(Temp!CF33="V",IF(OR(COUNTIF(Temp!CE32:CG34,"V")-1=2,COUNTIF(Temp!CE32:CG34,"V")-1=3),"V",""),IF(COUNTIF(Temp!CE32:CG34,"V")=3,"V",""))</f>
        <v/>
      </c>
      <c r="CG33" t="str">
        <f>IF(Temp!CG33="V",IF(OR(COUNTIF(Temp!CF32:CH34,"V")-1=2,COUNTIF(Temp!CF32:CH34,"V")-1=3),"V",""),IF(COUNTIF(Temp!CF32:CH34,"V")=3,"V",""))</f>
        <v/>
      </c>
      <c r="CH33" t="str">
        <f>IF(Temp!CH33="V",IF(OR(COUNTIF(Temp!CG32:CI34,"V")-1=2,COUNTIF(Temp!CG32:CI34,"V")-1=3),"V",""),IF(COUNTIF(Temp!CG32:CI34,"V")=3,"V",""))</f>
        <v/>
      </c>
      <c r="CI33" t="str">
        <f>IF(Temp!CI33="V",IF(OR(COUNTIF(Temp!CH32:CJ34,"V")-1=2,COUNTIF(Temp!CH32:CJ34,"V")-1=3),"V",""),IF(COUNTIF(Temp!CH32:CJ34,"V")=3,"V",""))</f>
        <v/>
      </c>
      <c r="CJ33" t="str">
        <f>IF(Temp!CJ33="V",IF(OR(COUNTIF(Temp!CI32:CK34,"V")-1=2,COUNTIF(Temp!CI32:CK34,"V")-1=3),"V",""),IF(COUNTIF(Temp!CI32:CK34,"V")=3,"V",""))</f>
        <v/>
      </c>
      <c r="CK33" t="str">
        <f>IF(Temp!CK33="V",IF(OR(COUNTIF(Temp!CJ32:CL34,"V")-1=2,COUNTIF(Temp!CJ32:CL34,"V")-1=3),"V",""),IF(COUNTIF(Temp!CJ32:CL34,"V")=3,"V",""))</f>
        <v/>
      </c>
      <c r="CL33" t="str">
        <f>IF(Temp!CL33="V",IF(OR(COUNTIF(Temp!CK32:CM34,"V")-1=2,COUNTIF(Temp!CK32:CM34,"V")-1=3),"V",""),IF(COUNTIF(Temp!CK32:CM34,"V")=3,"V",""))</f>
        <v/>
      </c>
      <c r="CM33" t="str">
        <f>IF(Temp!CM33="V",IF(OR(COUNTIF(Temp!CL32:CN34,"V")-1=2,COUNTIF(Temp!CL32:CN34,"V")-1=3),"V",""),IF(COUNTIF(Temp!CL32:CN34,"V")=3,"V",""))</f>
        <v/>
      </c>
      <c r="CN33" t="str">
        <f>IF(Temp!CN33="V",IF(OR(COUNTIF(Temp!CM32:CO34,"V")-1=2,COUNTIF(Temp!CM32:CO34,"V")-1=3),"V",""),IF(COUNTIF(Temp!CM32:CO34,"V")=3,"V",""))</f>
        <v/>
      </c>
      <c r="CO33" t="str">
        <f>IF(Temp!CO33="V",IF(OR(COUNTIF(Temp!CN32:CP34,"V")-1=2,COUNTIF(Temp!CN32:CP34,"V")-1=3),"V",""),IF(COUNTIF(Temp!CN32:CP34,"V")=3,"V",""))</f>
        <v/>
      </c>
      <c r="CP33" t="str">
        <f>IF(Temp!CP33="V",IF(OR(COUNTIF(Temp!CO32:CQ34,"V")-1=2,COUNTIF(Temp!CO32:CQ34,"V")-1=3),"V",""),IF(COUNTIF(Temp!CO32:CQ34,"V")=3,"V",""))</f>
        <v/>
      </c>
      <c r="CQ33" t="str">
        <f>IF(Temp!CQ33="V",IF(OR(COUNTIF(Temp!CP32:CR34,"V")-1=2,COUNTIF(Temp!CP32:CR34,"V")-1=3),"V",""),IF(COUNTIF(Temp!CP32:CR34,"V")=3,"V",""))</f>
        <v/>
      </c>
      <c r="CR33" t="str">
        <f>IF(Temp!CR33="V",IF(OR(COUNTIF(Temp!CQ32:CS34,"V")-1=2,COUNTIF(Temp!CQ32:CS34,"V")-1=3),"V",""),IF(COUNTIF(Temp!CQ32:CS34,"V")=3,"V",""))</f>
        <v/>
      </c>
      <c r="CS33" t="str">
        <f>IF(Temp!CS33="V",IF(OR(COUNTIF(Temp!CR32:CT34,"V")-1=2,COUNTIF(Temp!CR32:CT34,"V")-1=3),"V",""),IF(COUNTIF(Temp!CR32:CT34,"V")=3,"V",""))</f>
        <v/>
      </c>
      <c r="CT33" t="str">
        <f>IF(Temp!CT33="V",IF(OR(COUNTIF(Temp!CS32:CU34,"V")-1=2,COUNTIF(Temp!CS32:CU34,"V")-1=3),"V",""),IF(COUNTIF(Temp!CS32:CU34,"V")=3,"V",""))</f>
        <v/>
      </c>
      <c r="CU33" t="str">
        <f>IF(Temp!CU33="V",IF(OR(COUNTIF(Temp!CT32:CV34,"V")-1=2,COUNTIF(Temp!CT32:CV34,"V")-1=3),"V",""),IF(COUNTIF(Temp!CT32:CV34,"V")=3,"V",""))</f>
        <v/>
      </c>
      <c r="CV33" t="str">
        <f>IF(Temp!CV33="V",IF(OR(COUNTIF(Temp!CU32:CW34,"V")-1=2,COUNTIF(Temp!CU32:CW34,"V")-1=3),"V",""),IF(COUNTIF(Temp!CU32:CW34,"V")=3,"V",""))</f>
        <v/>
      </c>
      <c r="CW33" t="str">
        <f>IF(Temp!CW33="V",IF(OR(COUNTIF(Temp!CV32:CX34,"V")-1=2,COUNTIF(Temp!CV32:CX34,"V")-1=3),"V",""),IF(COUNTIF(Temp!CV32:CX34,"V")=3,"V",""))</f>
        <v/>
      </c>
      <c r="CX33" t="str">
        <f>IF(Temp!CX33="V",IF(OR(COUNTIF(Temp!CW32:CY34,"V")-1=2,COUNTIF(Temp!CW32:CY34,"V")-1=3),"V",""),IF(COUNTIF(Temp!CW32:CY34,"V")=3,"V",""))</f>
        <v/>
      </c>
      <c r="CY33" t="str">
        <f>IF(Temp!CY33="V",IF(OR(COUNTIF(Temp!CX32:CZ34,"V")-1=2,COUNTIF(Temp!CX32:CZ34,"V")-1=3),"V",""),IF(COUNTIF(Temp!CX32:CZ34,"V")=3,"V",""))</f>
        <v/>
      </c>
      <c r="CZ33" t="str">
        <f>IF(Temp!CZ33="V",IF(OR(COUNTIF(Temp!CY32:DA34,"V")-1=2,COUNTIF(Temp!CY32:DA34,"V")-1=3),"V",""),IF(COUNTIF(Temp!CY32:DA34,"V")=3,"V",""))</f>
        <v/>
      </c>
      <c r="DA33" t="str">
        <f>IF(Temp!DA33="V",IF(OR(COUNTIF(Temp!CZ32:DB34,"V")-1=2,COUNTIF(Temp!CZ32:DB34,"V")-1=3),"V",""),IF(COUNTIF(Temp!CZ32:DB34,"V")=3,"V",""))</f>
        <v/>
      </c>
      <c r="DB33" t="str">
        <f>IF(Temp!DB33="V",IF(OR(COUNTIF(Temp!DA32:DC34,"V")-1=2,COUNTIF(Temp!DA32:DC34,"V")-1=3),"V",""),IF(COUNTIF(Temp!DA32:DC34,"V")=3,"V",""))</f>
        <v/>
      </c>
      <c r="DC33" t="str">
        <f>IF(Temp!DC33="V",IF(OR(COUNTIF(Temp!DB32:DD34,"V")-1=2,COUNTIF(Temp!DB32:DD34,"V")-1=3),"V",""),IF(COUNTIF(Temp!DB32:DD34,"V")=3,"V",""))</f>
        <v/>
      </c>
      <c r="DD33" t="str">
        <f>IF(Temp!DD33="V",IF(OR(COUNTIF(Temp!DC32:DE34,"V")-1=2,COUNTIF(Temp!DC32:DE34,"V")-1=3),"V",""),IF(COUNTIF(Temp!DC32:DE34,"V")=3,"V",""))</f>
        <v/>
      </c>
      <c r="DE33" t="str">
        <f>IF(Temp!DE33="V",IF(OR(COUNTIF(Temp!DD32:DF34,"V")-1=2,COUNTIF(Temp!DD32:DF34,"V")-1=3),"V",""),IF(COUNTIF(Temp!DD32:DF34,"V")=3,"V",""))</f>
        <v/>
      </c>
      <c r="DF33" t="str">
        <f>IF(Temp!DF33="V",IF(OR(COUNTIF(Temp!DE32:DG34,"V")-1=2,COUNTIF(Temp!DE32:DG34,"V")-1=3),"V",""),IF(COUNTIF(Temp!DE32:DG34,"V")=3,"V",""))</f>
        <v/>
      </c>
      <c r="DG33" t="str">
        <f>IF(Temp!DG33="V",IF(OR(COUNTIF(Temp!DF32:DH34,"V")-1=2,COUNTIF(Temp!DF32:DH34,"V")-1=3),"V",""),IF(COUNTIF(Temp!DF32:DH34,"V")=3,"V",""))</f>
        <v/>
      </c>
      <c r="DH33" t="str">
        <f>IF(Temp!DH33="V",IF(OR(COUNTIF(Temp!DG32:DI34,"V")-1=2,COUNTIF(Temp!DG32:DI34,"V")-1=3),"V",""),IF(COUNTIF(Temp!DG32:DI34,"V")=3,"V",""))</f>
        <v/>
      </c>
      <c r="DI33" t="str">
        <f>IF(Temp!DI33="V",IF(OR(COUNTIF(Temp!DH32:DJ34,"V")-1=2,COUNTIF(Temp!DH32:DJ34,"V")-1=3),"V",""),IF(COUNTIF(Temp!DH32:DJ34,"V")=3,"V",""))</f>
        <v/>
      </c>
      <c r="DJ33" t="str">
        <f>IF(Temp!DJ33="V",IF(OR(COUNTIF(Temp!DI32:DK34,"V")-1=2,COUNTIF(Temp!DI32:DK34,"V")-1=3),"V",""),IF(COUNTIF(Temp!DI32:DK34,"V")=3,"V",""))</f>
        <v/>
      </c>
      <c r="DK33" t="str">
        <f>IF(Temp!DK33="V",IF(OR(COUNTIF(Temp!DJ32:DL34,"V")-1=2,COUNTIF(Temp!DJ32:DL34,"V")-1=3),"V",""),IF(COUNTIF(Temp!DJ32:DL34,"V")=3,"V",""))</f>
        <v/>
      </c>
      <c r="DL33" t="str">
        <f>IF(Temp!DL33="V",IF(OR(COUNTIF(Temp!DK32:DM34,"V")-1=2,COUNTIF(Temp!DK32:DM34,"V")-1=3),"V",""),IF(COUNTIF(Temp!DK32:DM34,"V")=3,"V",""))</f>
        <v/>
      </c>
      <c r="DM33" t="str">
        <f>IF(Temp!DM33="V",IF(OR(COUNTIF(Temp!DL32:DN34,"V")-1=2,COUNTIF(Temp!DL32:DN34,"V")-1=3),"V",""),IF(COUNTIF(Temp!DL32:DN34,"V")=3,"V",""))</f>
        <v/>
      </c>
      <c r="DN33" t="str">
        <f>IF(Temp!DN33="V",IF(OR(COUNTIF(Temp!DM32:DO34,"V")-1=2,COUNTIF(Temp!DM32:DO34,"V")-1=3),"V",""),IF(COUNTIF(Temp!DM32:DO34,"V")=3,"V",""))</f>
        <v/>
      </c>
      <c r="DO33" t="str">
        <f>IF(Temp!DO33="V",IF(OR(COUNTIF(Temp!DN32:DP34,"V")-1=2,COUNTIF(Temp!DN32:DP34,"V")-1=3),"V",""),IF(COUNTIF(Temp!DN32:DP34,"V")=3,"V",""))</f>
        <v/>
      </c>
      <c r="DP33" t="str">
        <f>IF(Temp!DP33="V",IF(OR(COUNTIF(Temp!DO32:DQ34,"V")-1=2,COUNTIF(Temp!DO32:DQ34,"V")-1=3),"V",""),IF(COUNTIF(Temp!DO32:DQ34,"V")=3,"V",""))</f>
        <v/>
      </c>
      <c r="DQ33" t="str">
        <f>IF(Temp!DQ33="V",IF(OR(COUNTIF(Temp!DP32:DR34,"V")-1=2,COUNTIF(Temp!DP32:DR34,"V")-1=3),"V",""),IF(COUNTIF(Temp!DP32:DR34,"V")=3,"V",""))</f>
        <v/>
      </c>
      <c r="DR33" t="str">
        <f>IF(Temp!DR33="V",IF(OR(COUNTIF(Temp!DQ32:DS34,"V")-1=2,COUNTIF(Temp!DQ32:DS34,"V")-1=3),"V",""),IF(COUNTIF(Temp!DQ32:DS34,"V")=3,"V",""))</f>
        <v/>
      </c>
      <c r="DS33" t="str">
        <f>IF(Temp!DS33="V",IF(OR(COUNTIF(Temp!DR32:DT34,"V")-1=2,COUNTIF(Temp!DR32:DT34,"V")-1=3),"V",""),IF(COUNTIF(Temp!DR32:DT34,"V")=3,"V",""))</f>
        <v/>
      </c>
      <c r="DT33" t="str">
        <f>IF(Temp!DT33="V",IF(OR(COUNTIF(Temp!DS32:DU34,"V")-1=2,COUNTIF(Temp!DS32:DU34,"V")-1=3),"V",""),IF(COUNTIF(Temp!DS32:DU34,"V")=3,"V",""))</f>
        <v/>
      </c>
      <c r="DU33" t="str">
        <f>IF(Temp!DU33="V",IF(OR(COUNTIF(Temp!DT32:DV34,"V")-1=2,COUNTIF(Temp!DT32:DV34,"V")-1=3),"V",""),IF(COUNTIF(Temp!DT32:DV34,"V")=3,"V",""))</f>
        <v/>
      </c>
      <c r="DV33" t="str">
        <f>IF(Temp!DV33="V",IF(OR(COUNTIF(Temp!DU32:DW34,"V")-1=2,COUNTIF(Temp!DU32:DW34,"V")-1=3),"V",""),IF(COUNTIF(Temp!DU32:DW34,"V")=3,"V",""))</f>
        <v/>
      </c>
      <c r="DW33" t="str">
        <f>IF(Temp!DW33="V",IF(OR(COUNTIF(Temp!DV32:DX34,"V")-1=2,COUNTIF(Temp!DV32:DX34,"V")-1=3),"V",""),IF(COUNTIF(Temp!DV32:DX34,"V")=3,"V",""))</f>
        <v/>
      </c>
      <c r="DX33" t="str">
        <f>IF(Temp!DX33="V",IF(OR(COUNTIF(Temp!DW32:DY34,"V")-1=2,COUNTIF(Temp!DW32:DY34,"V")-1=3),"V",""),IF(COUNTIF(Temp!DW32:DY34,"V")=3,"V",""))</f>
        <v/>
      </c>
      <c r="DY33" t="str">
        <f>IF(Temp!DY33="V",IF(OR(COUNTIF(Temp!DX32:DZ34,"V")-1=2,COUNTIF(Temp!DX32:DZ34,"V")-1=3),"V",""),IF(COUNTIF(Temp!DX32:DZ34,"V")=3,"V",""))</f>
        <v/>
      </c>
      <c r="DZ33" t="str">
        <f>IF(Temp!DZ33="V",IF(OR(COUNTIF(Temp!DY32:EA34,"V")-1=2,COUNTIF(Temp!DY32:EA34,"V")-1=3),"V",""),IF(COUNTIF(Temp!DY32:EA34,"V")=3,"V",""))</f>
        <v/>
      </c>
      <c r="EA33" t="str">
        <f>IF(Temp!EA33="V",IF(OR(COUNTIF(Temp!DZ32:EB34,"V")-1=2,COUNTIF(Temp!DZ32:EB34,"V")-1=3),"V",""),IF(COUNTIF(Temp!DZ32:EB34,"V")=3,"V",""))</f>
        <v/>
      </c>
      <c r="EB33" t="str">
        <f>IF(Temp!EB33="V",IF(OR(COUNTIF(Temp!EA32:EC34,"V")-1=2,COUNTIF(Temp!EA32:EC34,"V")-1=3),"V",""),IF(COUNTIF(Temp!EA32:EC34,"V")=3,"V",""))</f>
        <v/>
      </c>
      <c r="EC33" t="str">
        <f>IF(Temp!EC33="V",IF(OR(COUNTIF(Temp!EB32:ED34,"V")-1=2,COUNTIF(Temp!EB32:ED34,"V")-1=3),"V",""),IF(COUNTIF(Temp!EB32:ED34,"V")=3,"V",""))</f>
        <v/>
      </c>
      <c r="ED33" t="str">
        <f>IF(Temp!ED33="V",IF(OR(COUNTIF(Temp!EC32:EE34,"V")-1=2,COUNTIF(Temp!EC32:EE34,"V")-1=3),"V",""),IF(COUNTIF(Temp!EC32:EE34,"V")=3,"V",""))</f>
        <v/>
      </c>
      <c r="EE33" t="str">
        <f>IF(Temp!EE33="V",IF(OR(COUNTIF(Temp!ED32:EF34,"V")-1=2,COUNTIF(Temp!ED32:EF34,"V")-1=3),"V",""),IF(COUNTIF(Temp!ED32:EF34,"V")=3,"V",""))</f>
        <v/>
      </c>
      <c r="EF33" t="str">
        <f>IF(Temp!EF33="V",IF(OR(COUNTIF(Temp!EE32:EG34,"V")-1=2,COUNTIF(Temp!EE32:EG34,"V")-1=3),"V",""),IF(COUNTIF(Temp!EE32:EG34,"V")=3,"V",""))</f>
        <v/>
      </c>
      <c r="EG33" t="str">
        <f>IF(Temp!EG33="V",IF(OR(COUNTIF(Temp!EF32:EH34,"V")-1=2,COUNTIF(Temp!EF32:EH34,"V")-1=3),"V",""),IF(COUNTIF(Temp!EF32:EH34,"V")=3,"V",""))</f>
        <v/>
      </c>
      <c r="EH33" t="str">
        <f>IF(Temp!EH33="V",IF(OR(COUNTIF(Temp!EG32:EI34,"V")-1=2,COUNTIF(Temp!EG32:EI34,"V")-1=3),"V",""),IF(COUNTIF(Temp!EG32:EI34,"V")=3,"V",""))</f>
        <v/>
      </c>
      <c r="EI33" t="str">
        <f>IF(Temp!EI33="V",IF(OR(COUNTIF(Temp!EH32:EJ34,"V")-1=2,COUNTIF(Temp!EH32:EJ34,"V")-1=3),"V",""),IF(COUNTIF(Temp!EH32:EJ34,"V")=3,"V",""))</f>
        <v/>
      </c>
      <c r="EJ33" t="str">
        <f>IF(Temp!EJ33="V",IF(OR(COUNTIF(Temp!EI32:EK34,"V")-1=2,COUNTIF(Temp!EI32:EK34,"V")-1=3),"V",""),IF(COUNTIF(Temp!EI32:EK34,"V")=3,"V",""))</f>
        <v/>
      </c>
      <c r="EK33" t="str">
        <f>IF(Temp!EK33="V",IF(OR(COUNTIF(Temp!EJ32:EL34,"V")-1=2,COUNTIF(Temp!EJ32:EL34,"V")-1=3),"V",""),IF(COUNTIF(Temp!EJ32:EL34,"V")=3,"V",""))</f>
        <v/>
      </c>
      <c r="EL33" t="str">
        <f>IF(Temp!EL33="V",IF(OR(COUNTIF(Temp!EK32:EM34,"V")-1=2,COUNTIF(Temp!EK32:EM34,"V")-1=3),"V",""),IF(COUNTIF(Temp!EK32:EM34,"V")=3,"V",""))</f>
        <v/>
      </c>
      <c r="EM33" t="str">
        <f>IF(Temp!EM33="V",IF(OR(COUNTIF(Temp!EL32:EN34,"V")-1=2,COUNTIF(Temp!EL32:EN34,"V")-1=3),"V",""),IF(COUNTIF(Temp!EL32:EN34,"V")=3,"V",""))</f>
        <v/>
      </c>
      <c r="EN33" t="str">
        <f>IF(Temp!EN33="V",IF(OR(COUNTIF(Temp!EM32:EO34,"V")-1=2,COUNTIF(Temp!EM32:EO34,"V")-1=3),"V",""),IF(COUNTIF(Temp!EM32:EO34,"V")=3,"V",""))</f>
        <v/>
      </c>
      <c r="EO33" t="str">
        <f>IF(Temp!EO33="V",IF(OR(COUNTIF(Temp!EN32:EP34,"V")-1=2,COUNTIF(Temp!EN32:EP34,"V")-1=3),"V",""),IF(COUNTIF(Temp!EN32:EP34,"V")=3,"V",""))</f>
        <v/>
      </c>
      <c r="EP33" t="str">
        <f>IF(Temp!EP33="V",IF(OR(COUNTIF(Temp!EO32:EQ34,"V")-1=2,COUNTIF(Temp!EO32:EQ34,"V")-1=3),"V",""),IF(COUNTIF(Temp!EO32:EQ34,"V")=3,"V",""))</f>
        <v/>
      </c>
      <c r="EQ33" t="str">
        <f>IF(Temp!EQ33="V",IF(OR(COUNTIF(Temp!EP32:ER34,"V")-1=2,COUNTIF(Temp!EP32:ER34,"V")-1=3),"V",""),IF(COUNTIF(Temp!EP32:ER34,"V")=3,"V",""))</f>
        <v/>
      </c>
      <c r="ER33" t="str">
        <f>IF(Temp!ER33="V",IF(OR(COUNTIF(Temp!EQ32:ES34,"V")-1=2,COUNTIF(Temp!EQ32:ES34,"V")-1=3),"V",""),IF(COUNTIF(Temp!EQ32:ES34,"V")=3,"V",""))</f>
        <v/>
      </c>
      <c r="ES33" t="str">
        <f>IF(Temp!ES33="V",IF(OR(COUNTIF(Temp!ER32:ET34,"V")-1=2,COUNTIF(Temp!ER32:ET34,"V")-1=3),"V",""),IF(COUNTIF(Temp!ER32:ET34,"V")=3,"V",""))</f>
        <v/>
      </c>
      <c r="ET33" t="str">
        <f>IF(Temp!ET33="V",IF(OR(COUNTIF(Temp!ES32:EU34,"V")-1=2,COUNTIF(Temp!ES32:EU34,"V")-1=3),"V",""),IF(COUNTIF(Temp!ES32:EU34,"V")=3,"V",""))</f>
        <v/>
      </c>
      <c r="EU33" t="str">
        <f>IF(Temp!EU33="V",IF(OR(COUNTIF(Temp!ET32:EV34,"V")-1=2,COUNTIF(Temp!ET32:EV34,"V")-1=3),"V",""),IF(COUNTIF(Temp!ET32:EV34,"V")=3,"V",""))</f>
        <v/>
      </c>
      <c r="EV33" t="str">
        <f>IF(Temp!EV33="V",IF(OR(COUNTIF(Temp!EU32:EW34,"V")-1=2,COUNTIF(Temp!EU32:EW34,"V")-1=3),"V",""),IF(COUNTIF(Temp!EU32:EW34,"V")=3,"V",""))</f>
        <v/>
      </c>
      <c r="EW33" t="str">
        <f>IF(Temp!EW33="V",IF(OR(COUNTIF(Temp!EV32:EX34,"V")-1=2,COUNTIF(Temp!EV32:EX34,"V")-1=3),"V",""),IF(COUNTIF(Temp!EV32:EX34,"V")=3,"V",""))</f>
        <v/>
      </c>
      <c r="EX33" t="str">
        <f>IF(Temp!EX33="V",IF(OR(COUNTIF(Temp!EW32:EY34,"V")-1=2,COUNTIF(Temp!EW32:EY34,"V")-1=3),"V",""),IF(COUNTIF(Temp!EW32:EY34,"V")=3,"V",""))</f>
        <v/>
      </c>
      <c r="EY33" t="str">
        <f>IF(Temp!EY33="V",IF(OR(COUNTIF(Temp!EX32:EZ34,"V")-1=2,COUNTIF(Temp!EX32:EZ34,"V")-1=3),"V",""),IF(COUNTIF(Temp!EX32:EZ34,"V")=3,"V",""))</f>
        <v/>
      </c>
      <c r="EZ33" t="str">
        <f>IF(Temp!EZ33="V",IF(OR(COUNTIF(Temp!EY32:FA34,"V")-1=2,COUNTIF(Temp!EY32:FA34,"V")-1=3),"V",""),IF(COUNTIF(Temp!EY32:FA34,"V")=3,"V",""))</f>
        <v/>
      </c>
      <c r="FA33" t="str">
        <f>IF(Temp!FA33="V",IF(OR(COUNTIF(Temp!EZ32:FB34,"V")-1=2,COUNTIF(Temp!EZ32:FB34,"V")-1=3),"V",""),IF(COUNTIF(Temp!EZ32:FB34,"V")=3,"V",""))</f>
        <v/>
      </c>
      <c r="FB33" t="str">
        <f>IF(Temp!FB33="V",IF(OR(COUNTIF(Temp!FA32:FC34,"V")-1=2,COUNTIF(Temp!FA32:FC34,"V")-1=3),"V",""),IF(COUNTIF(Temp!FA32:FC34,"V")=3,"V",""))</f>
        <v/>
      </c>
      <c r="FC33" t="str">
        <f>IF(Temp!FC33="V",IF(OR(COUNTIF(Temp!FB32:FD34,"V")-1=2,COUNTIF(Temp!FB32:FD34,"V")-1=3),"V",""),IF(COUNTIF(Temp!FB32:FD34,"V")=3,"V",""))</f>
        <v/>
      </c>
      <c r="FD33" t="str">
        <f>IF(Temp!FD33="V",IF(OR(COUNTIF(Temp!FC32:FE34,"V")-1=2,COUNTIF(Temp!FC32:FE34,"V")-1=3),"V",""),IF(COUNTIF(Temp!FC32:FE34,"V")=3,"V",""))</f>
        <v/>
      </c>
      <c r="FE33" t="str">
        <f>IF(Temp!FE33="V",IF(OR(COUNTIF(Temp!FD32:FF34,"V")-1=2,COUNTIF(Temp!FD32:FF34,"V")-1=3),"V",""),IF(COUNTIF(Temp!FD32:FF34,"V")=3,"V",""))</f>
        <v/>
      </c>
      <c r="FF33" t="str">
        <f>IF(Temp!FF33="V",IF(OR(COUNTIF(Temp!FE32:FG34,"V")-1=2,COUNTIF(Temp!FE32:FG34,"V")-1=3),"V",""),IF(COUNTIF(Temp!FE32:FG34,"V")=3,"V",""))</f>
        <v/>
      </c>
      <c r="FG33" t="str">
        <f>IF(Temp!FG33="V",IF(OR(COUNTIF(Temp!FF32:FH34,"V")-1=2,COUNTIF(Temp!FF32:FH34,"V")-1=3),"V",""),IF(COUNTIF(Temp!FF32:FH34,"V")=3,"V",""))</f>
        <v/>
      </c>
      <c r="FH33" t="str">
        <f>IF(Temp!FH33="V",IF(OR(COUNTIF(Temp!FG32:FI34,"V")-1=2,COUNTIF(Temp!FG32:FI34,"V")-1=3),"V",""),IF(COUNTIF(Temp!FG32:FI34,"V")=3,"V",""))</f>
        <v/>
      </c>
      <c r="FI33" t="str">
        <f>IF(Temp!FI33="V",IF(OR(COUNTIF(Temp!FH32:FJ34,"V")-1=2,COUNTIF(Temp!FH32:FJ34,"V")-1=3),"V",""),IF(COUNTIF(Temp!FH32:FJ34,"V")=3,"V",""))</f>
        <v/>
      </c>
      <c r="FJ33" t="str">
        <f>IF(Temp!FJ33="V",IF(OR(COUNTIF(Temp!FI32:FK34,"V")-1=2,COUNTIF(Temp!FI32:FK34,"V")-1=3),"V",""),IF(COUNTIF(Temp!FI32:FK34,"V")=3,"V",""))</f>
        <v/>
      </c>
      <c r="FK33" t="str">
        <f>IF(Temp!FK33="V",IF(OR(COUNTIF(Temp!FJ32:FL34,"V")-1=2,COUNTIF(Temp!FJ32:FL34,"V")-1=3),"V",""),IF(COUNTIF(Temp!FJ32:FL34,"V")=3,"V",""))</f>
        <v/>
      </c>
      <c r="FL33" t="str">
        <f>IF(Temp!FL33="V",IF(OR(COUNTIF(Temp!FK32:FM34,"V")-1=2,COUNTIF(Temp!FK32:FM34,"V")-1=3),"V",""),IF(COUNTIF(Temp!FK32:FM34,"V")=3,"V",""))</f>
        <v/>
      </c>
      <c r="FM33" t="str">
        <f>IF(Temp!FM33="V",IF(OR(COUNTIF(Temp!FL32:FN34,"V")-1=2,COUNTIF(Temp!FL32:FN34,"V")-1=3),"V",""),IF(COUNTIF(Temp!FL32:FN34,"V")=3,"V",""))</f>
        <v/>
      </c>
      <c r="FN33" t="str">
        <f>IF(Temp!FN33="V",IF(OR(COUNTIF(Temp!FM32:FO34,"V")-1=2,COUNTIF(Temp!FM32:FO34,"V")-1=3),"V",""),IF(COUNTIF(Temp!FM32:FO34,"V")=3,"V",""))</f>
        <v/>
      </c>
      <c r="FO33" t="str">
        <f>IF(Temp!FO33="V",IF(OR(COUNTIF(Temp!FN32:FP34,"V")-1=2,COUNTIF(Temp!FN32:FP34,"V")-1=3),"V",""),IF(COUNTIF(Temp!FN32:FP34,"V")=3,"V",""))</f>
        <v/>
      </c>
      <c r="FP33" t="str">
        <f>IF(Temp!FP33="V",IF(OR(COUNTIF(Temp!FO32:FQ34,"V")-1=2,COUNTIF(Temp!FO32:FQ34,"V")-1=3),"V",""),IF(COUNTIF(Temp!FO32:FQ34,"V")=3,"V",""))</f>
        <v/>
      </c>
      <c r="FQ33" t="str">
        <f>IF(Temp!FQ33="V",IF(OR(COUNTIF(Temp!FP32:FR34,"V")-1=2,COUNTIF(Temp!FP32:FR34,"V")-1=3),"V",""),IF(COUNTIF(Temp!FP32:FR34,"V")=3,"V",""))</f>
        <v/>
      </c>
      <c r="FR33" t="str">
        <f>IF(Temp!FR33="V",IF(OR(COUNTIF(Temp!FQ32:FS34,"V")-1=2,COUNTIF(Temp!FQ32:FS34,"V")-1=3),"V",""),IF(COUNTIF(Temp!FQ32:FS34,"V")=3,"V",""))</f>
        <v/>
      </c>
      <c r="FS33" t="str">
        <f>IF(Temp!FS33="V",IF(OR(COUNTIF(Temp!FR32:FT34,"V")-1=2,COUNTIF(Temp!FR32:FT34,"V")-1=3),"V",""),IF(COUNTIF(Temp!FR32:FT34,"V")=3,"V",""))</f>
        <v/>
      </c>
      <c r="FT33" t="str">
        <f>IF(Temp!FT33="V",IF(OR(COUNTIF(Temp!FS32:FU34,"V")-1=2,COUNTIF(Temp!FS32:FU34,"V")-1=3),"V",""),IF(COUNTIF(Temp!FS32:FU34,"V")=3,"V",""))</f>
        <v/>
      </c>
      <c r="FU33" t="str">
        <f>IF(Temp!FU33="V",IF(OR(COUNTIF(Temp!FT32:FV34,"V")-1=2,COUNTIF(Temp!FT32:FV34,"V")-1=3),"V",""),IF(COUNTIF(Temp!FT32:FV34,"V")=3,"V",""))</f>
        <v/>
      </c>
      <c r="FV33" t="str">
        <f>IF(Temp!FV33="V",IF(OR(COUNTIF(Temp!FU32:FW34,"V")-1=2,COUNTIF(Temp!FU32:FW34,"V")-1=3),"V",""),IF(COUNTIF(Temp!FU32:FW34,"V")=3,"V",""))</f>
        <v/>
      </c>
      <c r="FW33" t="str">
        <f>IF(Temp!FW33="V",IF(OR(COUNTIF(Temp!FV32:FX34,"V")-1=2,COUNTIF(Temp!FV32:FX34,"V")-1=3),"V",""),IF(COUNTIF(Temp!FV32:FX34,"V")=3,"V",""))</f>
        <v/>
      </c>
      <c r="FX33" t="str">
        <f>IF(Temp!FX33="V",IF(OR(COUNTIF(Temp!FW32:FY34,"V")-1=2,COUNTIF(Temp!FW32:FY34,"V")-1=3),"V",""),IF(COUNTIF(Temp!FW32:FY34,"V")=3,"V",""))</f>
        <v/>
      </c>
      <c r="FY33" t="str">
        <f>IF(Temp!FY33="V",IF(OR(COUNTIF(Temp!FX32:FZ34,"V")-1=2,COUNTIF(Temp!FX32:FZ34,"V")-1=3),"V",""),IF(COUNTIF(Temp!FX32:FZ34,"V")=3,"V",""))</f>
        <v/>
      </c>
      <c r="FZ33" t="str">
        <f>IF(Temp!FZ33="V",IF(OR(COUNTIF(Temp!FY32:GA34,"V")-1=2,COUNTIF(Temp!FY32:GA34,"V")-1=3),"V",""),IF(COUNTIF(Temp!FY32:GA34,"V")=3,"V",""))</f>
        <v/>
      </c>
      <c r="GA33" t="str">
        <f>IF(Temp!GA33="V",IF(OR(COUNTIF(Temp!FZ32:GB34,"V")-1=2,COUNTIF(Temp!FZ32:GB34,"V")-1=3),"V",""),IF(COUNTIF(Temp!FZ32:GB34,"V")=3,"V",""))</f>
        <v/>
      </c>
      <c r="GB33" t="str">
        <f>IF(Temp!GB33="V",IF(OR(COUNTIF(Temp!GA32:GC34,"V")-1=2,COUNTIF(Temp!GA32:GC34,"V")-1=3),"V",""),IF(COUNTIF(Temp!GA32:GC34,"V")=3,"V",""))</f>
        <v/>
      </c>
      <c r="GC33" t="str">
        <f>IF(Temp!GC33="V",IF(OR(COUNTIF(Temp!GB32:GD34,"V")-1=2,COUNTIF(Temp!GB32:GD34,"V")-1=3),"V",""),IF(COUNTIF(Temp!GB32:GD34,"V")=3,"V",""))</f>
        <v/>
      </c>
    </row>
    <row r="34" spans="2:185" x14ac:dyDescent="0.3">
      <c r="B34" t="str">
        <f>IF(Temp!B34="V",IF(OR(COUNTIF(Temp!A33:C35,"V")-1=2,COUNTIF(Temp!A33:C35,"V")-1=3),"V",""),IF(COUNTIF(Temp!A33:C35,"V")=3,"V",""))</f>
        <v/>
      </c>
      <c r="C34" t="str">
        <f>IF(Temp!C34="V",IF(OR(COUNTIF(Temp!B33:D35,"V")-1=2,COUNTIF(Temp!B33:D35,"V")-1=3),"V",""),IF(COUNTIF(Temp!B33:D35,"V")=3,"V",""))</f>
        <v/>
      </c>
      <c r="D34" t="str">
        <f>IF(Temp!D34="V",IF(OR(COUNTIF(Temp!C33:E35,"V")-1=2,COUNTIF(Temp!C33:E35,"V")-1=3),"V",""),IF(COUNTIF(Temp!C33:E35,"V")=3,"V",""))</f>
        <v/>
      </c>
      <c r="E34" t="str">
        <f>IF(Temp!E34="V",IF(OR(COUNTIF(Temp!D33:F35,"V")-1=2,COUNTIF(Temp!D33:F35,"V")-1=3),"V",""),IF(COUNTIF(Temp!D33:F35,"V")=3,"V",""))</f>
        <v/>
      </c>
      <c r="F34" t="str">
        <f>IF(Temp!F34="V",IF(OR(COUNTIF(Temp!E33:G35,"V")-1=2,COUNTIF(Temp!E33:G35,"V")-1=3),"V",""),IF(COUNTIF(Temp!E33:G35,"V")=3,"V",""))</f>
        <v/>
      </c>
      <c r="G34" t="str">
        <f>IF(Temp!G34="V",IF(OR(COUNTIF(Temp!F33:H35,"V")-1=2,COUNTIF(Temp!F33:H35,"V")-1=3),"V",""),IF(COUNTIF(Temp!F33:H35,"V")=3,"V",""))</f>
        <v>V</v>
      </c>
      <c r="H34" t="str">
        <f>IF(Temp!H34="V",IF(OR(COUNTIF(Temp!G33:I35,"V")-1=2,COUNTIF(Temp!G33:I35,"V")-1=3),"V",""),IF(COUNTIF(Temp!G33:I35,"V")=3,"V",""))</f>
        <v/>
      </c>
      <c r="I34" t="str">
        <f>IF(Temp!I34="V",IF(OR(COUNTIF(Temp!H33:J35,"V")-1=2,COUNTIF(Temp!H33:J35,"V")-1=3),"V",""),IF(COUNTIF(Temp!H33:J35,"V")=3,"V",""))</f>
        <v/>
      </c>
      <c r="J34" t="str">
        <f>IF(Temp!J34="V",IF(OR(COUNTIF(Temp!I33:K35,"V")-1=2,COUNTIF(Temp!I33:K35,"V")-1=3),"V",""),IF(COUNTIF(Temp!I33:K35,"V")=3,"V",""))</f>
        <v/>
      </c>
      <c r="K34" t="str">
        <f>IF(Temp!K34="V",IF(OR(COUNTIF(Temp!J33:L35,"V")-1=2,COUNTIF(Temp!J33:L35,"V")-1=3),"V",""),IF(COUNTIF(Temp!J33:L35,"V")=3,"V",""))</f>
        <v/>
      </c>
      <c r="L34" t="str">
        <f>IF(Temp!L34="V",IF(OR(COUNTIF(Temp!K33:M35,"V")-1=2,COUNTIF(Temp!K33:M35,"V")-1=3),"V",""),IF(COUNTIF(Temp!K33:M35,"V")=3,"V",""))</f>
        <v/>
      </c>
      <c r="M34" t="str">
        <f>IF(Temp!M34="V",IF(OR(COUNTIF(Temp!L33:N35,"V")-1=2,COUNTIF(Temp!L33:N35,"V")-1=3),"V",""),IF(COUNTIF(Temp!L33:N35,"V")=3,"V",""))</f>
        <v>V</v>
      </c>
      <c r="N34" t="str">
        <f>IF(Temp!N34="V",IF(OR(COUNTIF(Temp!M33:O35,"V")-1=2,COUNTIF(Temp!M33:O35,"V")-1=3),"V",""),IF(COUNTIF(Temp!M33:O35,"V")=3,"V",""))</f>
        <v/>
      </c>
      <c r="O34" t="str">
        <f>IF(Temp!O34="V",IF(OR(COUNTIF(Temp!N33:P35,"V")-1=2,COUNTIF(Temp!N33:P35,"V")-1=3),"V",""),IF(COUNTIF(Temp!N33:P35,"V")=3,"V",""))</f>
        <v/>
      </c>
      <c r="P34" t="str">
        <f>IF(Temp!P34="V",IF(OR(COUNTIF(Temp!O33:Q35,"V")-1=2,COUNTIF(Temp!O33:Q35,"V")-1=3),"V",""),IF(COUNTIF(Temp!O33:Q35,"V")=3,"V",""))</f>
        <v/>
      </c>
      <c r="Q34" t="str">
        <f>IF(Temp!Q34="V",IF(OR(COUNTIF(Temp!P33:R35,"V")-1=2,COUNTIF(Temp!P33:R35,"V")-1=3),"V",""),IF(COUNTIF(Temp!P33:R35,"V")=3,"V",""))</f>
        <v/>
      </c>
      <c r="R34" t="str">
        <f>IF(Temp!R34="V",IF(OR(COUNTIF(Temp!Q33:S35,"V")-1=2,COUNTIF(Temp!Q33:S35,"V")-1=3),"V",""),IF(COUNTIF(Temp!Q33:S35,"V")=3,"V",""))</f>
        <v/>
      </c>
      <c r="S34" t="str">
        <f>IF(Temp!S34="V",IF(OR(COUNTIF(Temp!R33:T35,"V")-1=2,COUNTIF(Temp!R33:T35,"V")-1=3),"V",""),IF(COUNTIF(Temp!R33:T35,"V")=3,"V",""))</f>
        <v/>
      </c>
      <c r="T34" t="str">
        <f>IF(Temp!T34="V",IF(OR(COUNTIF(Temp!S33:U35,"V")-1=2,COUNTIF(Temp!S33:U35,"V")-1=3),"V",""),IF(COUNTIF(Temp!S33:U35,"V")=3,"V",""))</f>
        <v/>
      </c>
      <c r="U34" t="str">
        <f>IF(Temp!U34="V",IF(OR(COUNTIF(Temp!T33:V35,"V")-1=2,COUNTIF(Temp!T33:V35,"V")-1=3),"V",""),IF(COUNTIF(Temp!T33:V35,"V")=3,"V",""))</f>
        <v/>
      </c>
      <c r="V34" t="str">
        <f>IF(Temp!V34="V",IF(OR(COUNTIF(Temp!U33:W35,"V")-1=2,COUNTIF(Temp!U33:W35,"V")-1=3),"V",""),IF(COUNTIF(Temp!U33:W35,"V")=3,"V",""))</f>
        <v/>
      </c>
      <c r="W34" t="str">
        <f>IF(Temp!W34="V",IF(OR(COUNTIF(Temp!V33:X35,"V")-1=2,COUNTIF(Temp!V33:X35,"V")-1=3),"V",""),IF(COUNTIF(Temp!V33:X35,"V")=3,"V",""))</f>
        <v/>
      </c>
      <c r="X34" t="str">
        <f>IF(Temp!X34="V",IF(OR(COUNTIF(Temp!W33:Y35,"V")-1=2,COUNTIF(Temp!W33:Y35,"V")-1=3),"V",""),IF(COUNTIF(Temp!W33:Y35,"V")=3,"V",""))</f>
        <v/>
      </c>
      <c r="Y34" t="str">
        <f>IF(Temp!Y34="V",IF(OR(COUNTIF(Temp!X33:Z35,"V")-1=2,COUNTIF(Temp!X33:Z35,"V")-1=3),"V",""),IF(COUNTIF(Temp!X33:Z35,"V")=3,"V",""))</f>
        <v/>
      </c>
      <c r="Z34" t="str">
        <f>IF(Temp!Z34="V",IF(OR(COUNTIF(Temp!Y33:AA35,"V")-1=2,COUNTIF(Temp!Y33:AA35,"V")-1=3),"V",""),IF(COUNTIF(Temp!Y33:AA35,"V")=3,"V",""))</f>
        <v/>
      </c>
      <c r="AA34" t="str">
        <f>IF(Temp!AA34="V",IF(OR(COUNTIF(Temp!Z33:AB35,"V")-1=2,COUNTIF(Temp!Z33:AB35,"V")-1=3),"V",""),IF(COUNTIF(Temp!Z33:AB35,"V")=3,"V",""))</f>
        <v/>
      </c>
      <c r="AB34" t="str">
        <f>IF(Temp!AB34="V",IF(OR(COUNTIF(Temp!AA33:AC35,"V")-1=2,COUNTIF(Temp!AA33:AC35,"V")-1=3),"V",""),IF(COUNTIF(Temp!AA33:AC35,"V")=3,"V",""))</f>
        <v>V</v>
      </c>
      <c r="AC34" t="str">
        <f>IF(Temp!AC34="V",IF(OR(COUNTIF(Temp!AB33:AD35,"V")-1=2,COUNTIF(Temp!AB33:AD35,"V")-1=3),"V",""),IF(COUNTIF(Temp!AB33:AD35,"V")=3,"V",""))</f>
        <v>V</v>
      </c>
      <c r="AD34" t="str">
        <f>IF(Temp!AD34="V",IF(OR(COUNTIF(Temp!AC33:AE35,"V")-1=2,COUNTIF(Temp!AC33:AE35,"V")-1=3),"V",""),IF(COUNTIF(Temp!AC33:AE35,"V")=3,"V",""))</f>
        <v>V</v>
      </c>
      <c r="AE34" t="str">
        <f>IF(Temp!AE34="V",IF(OR(COUNTIF(Temp!AD33:AF35,"V")-1=2,COUNTIF(Temp!AD33:AF35,"V")-1=3),"V",""),IF(COUNTIF(Temp!AD33:AF35,"V")=3,"V",""))</f>
        <v/>
      </c>
      <c r="AF34" t="str">
        <f>IF(Temp!AF34="V",IF(OR(COUNTIF(Temp!AE33:AG35,"V")-1=2,COUNTIF(Temp!AE33:AG35,"V")-1=3),"V",""),IF(COUNTIF(Temp!AE33:AG35,"V")=3,"V",""))</f>
        <v/>
      </c>
      <c r="AG34" t="str">
        <f>IF(Temp!AG34="V",IF(OR(COUNTIF(Temp!AF33:AH35,"V")-1=2,COUNTIF(Temp!AF33:AH35,"V")-1=3),"V",""),IF(COUNTIF(Temp!AF33:AH35,"V")=3,"V",""))</f>
        <v/>
      </c>
      <c r="AH34" t="str">
        <f>IF(Temp!AH34="V",IF(OR(COUNTIF(Temp!AG33:AI35,"V")-1=2,COUNTIF(Temp!AG33:AI35,"V")-1=3),"V",""),IF(COUNTIF(Temp!AG33:AI35,"V")=3,"V",""))</f>
        <v/>
      </c>
      <c r="AI34" t="str">
        <f>IF(Temp!AI34="V",IF(OR(COUNTIF(Temp!AH33:AJ35,"V")-1=2,COUNTIF(Temp!AH33:AJ35,"V")-1=3),"V",""),IF(COUNTIF(Temp!AH33:AJ35,"V")=3,"V",""))</f>
        <v/>
      </c>
      <c r="AJ34" t="str">
        <f>IF(Temp!AJ34="V",IF(OR(COUNTIF(Temp!AI33:AK35,"V")-1=2,COUNTIF(Temp!AI33:AK35,"V")-1=3),"V",""),IF(COUNTIF(Temp!AI33:AK35,"V")=3,"V",""))</f>
        <v/>
      </c>
      <c r="AK34" t="str">
        <f>IF(Temp!AK34="V",IF(OR(COUNTIF(Temp!AJ33:AL35,"V")-1=2,COUNTIF(Temp!AJ33:AL35,"V")-1=3),"V",""),IF(COUNTIF(Temp!AJ33:AL35,"V")=3,"V",""))</f>
        <v/>
      </c>
      <c r="AL34" t="str">
        <f>IF(Temp!AL34="V",IF(OR(COUNTIF(Temp!AK33:AM35,"V")-1=2,COUNTIF(Temp!AK33:AM35,"V")-1=3),"V",""),IF(COUNTIF(Temp!AK33:AM35,"V")=3,"V",""))</f>
        <v/>
      </c>
      <c r="AM34" t="str">
        <f>IF(Temp!AM34="V",IF(OR(COUNTIF(Temp!AL33:AN35,"V")-1=2,COUNTIF(Temp!AL33:AN35,"V")-1=3),"V",""),IF(COUNTIF(Temp!AL33:AN35,"V")=3,"V",""))</f>
        <v/>
      </c>
      <c r="AN34" t="str">
        <f>IF(Temp!AN34="V",IF(OR(COUNTIF(Temp!AM33:AO35,"V")-1=2,COUNTIF(Temp!AM33:AO35,"V")-1=3),"V",""),IF(COUNTIF(Temp!AM33:AO35,"V")=3,"V",""))</f>
        <v/>
      </c>
      <c r="AO34" t="str">
        <f>IF(Temp!AO34="V",IF(OR(COUNTIF(Temp!AN33:AP35,"V")-1=2,COUNTIF(Temp!AN33:AP35,"V")-1=3),"V",""),IF(COUNTIF(Temp!AN33:AP35,"V")=3,"V",""))</f>
        <v/>
      </c>
      <c r="AP34" t="str">
        <f>IF(Temp!AP34="V",IF(OR(COUNTIF(Temp!AO33:AQ35,"V")-1=2,COUNTIF(Temp!AO33:AQ35,"V")-1=3),"V",""),IF(COUNTIF(Temp!AO33:AQ35,"V")=3,"V",""))</f>
        <v/>
      </c>
      <c r="AQ34" t="str">
        <f>IF(Temp!AQ34="V",IF(OR(COUNTIF(Temp!AP33:AR35,"V")-1=2,COUNTIF(Temp!AP33:AR35,"V")-1=3),"V",""),IF(COUNTIF(Temp!AP33:AR35,"V")=3,"V",""))</f>
        <v/>
      </c>
      <c r="AR34" t="str">
        <f>IF(Temp!AR34="V",IF(OR(COUNTIF(Temp!AQ33:AS35,"V")-1=2,COUNTIF(Temp!AQ33:AS35,"V")-1=3),"V",""),IF(COUNTIF(Temp!AQ33:AS35,"V")=3,"V",""))</f>
        <v/>
      </c>
      <c r="AS34" t="str">
        <f>IF(Temp!AS34="V",IF(OR(COUNTIF(Temp!AR33:AT35,"V")-1=2,COUNTIF(Temp!AR33:AT35,"V")-1=3),"V",""),IF(COUNTIF(Temp!AR33:AT35,"V")=3,"V",""))</f>
        <v/>
      </c>
      <c r="AT34" t="str">
        <f>IF(Temp!AT34="V",IF(OR(COUNTIF(Temp!AS33:AU35,"V")-1=2,COUNTIF(Temp!AS33:AU35,"V")-1=3),"V",""),IF(COUNTIF(Temp!AS33:AU35,"V")=3,"V",""))</f>
        <v/>
      </c>
      <c r="AU34" t="str">
        <f>IF(Temp!AU34="V",IF(OR(COUNTIF(Temp!AT33:AV35,"V")-1=2,COUNTIF(Temp!AT33:AV35,"V")-1=3),"V",""),IF(COUNTIF(Temp!AT33:AV35,"V")=3,"V",""))</f>
        <v/>
      </c>
      <c r="AV34" t="str">
        <f>IF(Temp!AV34="V",IF(OR(COUNTIF(Temp!AU33:AW35,"V")-1=2,COUNTIF(Temp!AU33:AW35,"V")-1=3),"V",""),IF(COUNTIF(Temp!AU33:AW35,"V")=3,"V",""))</f>
        <v>V</v>
      </c>
      <c r="AW34" t="str">
        <f>IF(Temp!AW34="V",IF(OR(COUNTIF(Temp!AV33:AX35,"V")-1=2,COUNTIF(Temp!AV33:AX35,"V")-1=3),"V",""),IF(COUNTIF(Temp!AV33:AX35,"V")=3,"V",""))</f>
        <v/>
      </c>
      <c r="AX34" t="str">
        <f>IF(Temp!AX34="V",IF(OR(COUNTIF(Temp!AW33:AY35,"V")-1=2,COUNTIF(Temp!AW33:AY35,"V")-1=3),"V",""),IF(COUNTIF(Temp!AW33:AY35,"V")=3,"V",""))</f>
        <v/>
      </c>
      <c r="AY34" t="str">
        <f>IF(Temp!AY34="V",IF(OR(COUNTIF(Temp!AX33:AZ35,"V")-1=2,COUNTIF(Temp!AX33:AZ35,"V")-1=3),"V",""),IF(COUNTIF(Temp!AX33:AZ35,"V")=3,"V",""))</f>
        <v/>
      </c>
      <c r="AZ34" t="str">
        <f>IF(Temp!AZ34="V",IF(OR(COUNTIF(Temp!AY33:BA35,"V")-1=2,COUNTIF(Temp!AY33:BA35,"V")-1=3),"V",""),IF(COUNTIF(Temp!AY33:BA35,"V")=3,"V",""))</f>
        <v/>
      </c>
      <c r="BA34" t="str">
        <f>IF(Temp!BA34="V",IF(OR(COUNTIF(Temp!AZ33:BB35,"V")-1=2,COUNTIF(Temp!AZ33:BB35,"V")-1=3),"V",""),IF(COUNTIF(Temp!AZ33:BB35,"V")=3,"V",""))</f>
        <v/>
      </c>
      <c r="BB34" t="str">
        <f>IF(Temp!BB34="V",IF(OR(COUNTIF(Temp!BA33:BC35,"V")-1=2,COUNTIF(Temp!BA33:BC35,"V")-1=3),"V",""),IF(COUNTIF(Temp!BA33:BC35,"V")=3,"V",""))</f>
        <v/>
      </c>
      <c r="BC34" t="str">
        <f>IF(Temp!BC34="V",IF(OR(COUNTIF(Temp!BB33:BD35,"V")-1=2,COUNTIF(Temp!BB33:BD35,"V")-1=3),"V",""),IF(COUNTIF(Temp!BB33:BD35,"V")=3,"V",""))</f>
        <v/>
      </c>
      <c r="BD34" t="str">
        <f>IF(Temp!BD34="V",IF(OR(COUNTIF(Temp!BC33:BE35,"V")-1=2,COUNTIF(Temp!BC33:BE35,"V")-1=3),"V",""),IF(COUNTIF(Temp!BC33:BE35,"V")=3,"V",""))</f>
        <v/>
      </c>
      <c r="BE34" t="str">
        <f>IF(Temp!BE34="V",IF(OR(COUNTIF(Temp!BD33:BF35,"V")-1=2,COUNTIF(Temp!BD33:BF35,"V")-1=3),"V",""),IF(COUNTIF(Temp!BD33:BF35,"V")=3,"V",""))</f>
        <v/>
      </c>
      <c r="BF34" t="str">
        <f>IF(Temp!BF34="V",IF(OR(COUNTIF(Temp!BE33:BG35,"V")-1=2,COUNTIF(Temp!BE33:BG35,"V")-1=3),"V",""),IF(COUNTIF(Temp!BE33:BG35,"V")=3,"V",""))</f>
        <v/>
      </c>
      <c r="BG34" t="str">
        <f>IF(Temp!BG34="V",IF(OR(COUNTIF(Temp!BF33:BH35,"V")-1=2,COUNTIF(Temp!BF33:BH35,"V")-1=3),"V",""),IF(COUNTIF(Temp!BF33:BH35,"V")=3,"V",""))</f>
        <v/>
      </c>
      <c r="BH34" t="str">
        <f>IF(Temp!BH34="V",IF(OR(COUNTIF(Temp!BG33:BI35,"V")-1=2,COUNTIF(Temp!BG33:BI35,"V")-1=3),"V",""),IF(COUNTIF(Temp!BG33:BI35,"V")=3,"V",""))</f>
        <v/>
      </c>
      <c r="BI34" t="str">
        <f>IF(Temp!BI34="V",IF(OR(COUNTIF(Temp!BH33:BJ35,"V")-1=2,COUNTIF(Temp!BH33:BJ35,"V")-1=3),"V",""),IF(COUNTIF(Temp!BH33:BJ35,"V")=3,"V",""))</f>
        <v/>
      </c>
      <c r="BJ34" t="str">
        <f>IF(Temp!BJ34="V",IF(OR(COUNTIF(Temp!BI33:BK35,"V")-1=2,COUNTIF(Temp!BI33:BK35,"V")-1=3),"V",""),IF(COUNTIF(Temp!BI33:BK35,"V")=3,"V",""))</f>
        <v/>
      </c>
      <c r="BK34" t="str">
        <f>IF(Temp!BK34="V",IF(OR(COUNTIF(Temp!BJ33:BL35,"V")-1=2,COUNTIF(Temp!BJ33:BL35,"V")-1=3),"V",""),IF(COUNTIF(Temp!BJ33:BL35,"V")=3,"V",""))</f>
        <v/>
      </c>
      <c r="BL34" t="str">
        <f>IF(Temp!BL34="V",IF(OR(COUNTIF(Temp!BK33:BM35,"V")-1=2,COUNTIF(Temp!BK33:BM35,"V")-1=3),"V",""),IF(COUNTIF(Temp!BK33:BM35,"V")=3,"V",""))</f>
        <v/>
      </c>
      <c r="BM34" t="str">
        <f>IF(Temp!BM34="V",IF(OR(COUNTIF(Temp!BL33:BN35,"V")-1=2,COUNTIF(Temp!BL33:BN35,"V")-1=3),"V",""),IF(COUNTIF(Temp!BL33:BN35,"V")=3,"V",""))</f>
        <v/>
      </c>
      <c r="BN34" t="str">
        <f>IF(Temp!BN34="V",IF(OR(COUNTIF(Temp!BM33:BO35,"V")-1=2,COUNTIF(Temp!BM33:BO35,"V")-1=3),"V",""),IF(COUNTIF(Temp!BM33:BO35,"V")=3,"V",""))</f>
        <v/>
      </c>
      <c r="BO34" t="str">
        <f>IF(Temp!BO34="V",IF(OR(COUNTIF(Temp!BN33:BP35,"V")-1=2,COUNTIF(Temp!BN33:BP35,"V")-1=3),"V",""),IF(COUNTIF(Temp!BN33:BP35,"V")=3,"V",""))</f>
        <v/>
      </c>
      <c r="BP34" t="str">
        <f>IF(Temp!BP34="V",IF(OR(COUNTIF(Temp!BO33:BQ35,"V")-1=2,COUNTIF(Temp!BO33:BQ35,"V")-1=3),"V",""),IF(COUNTIF(Temp!BO33:BQ35,"V")=3,"V",""))</f>
        <v/>
      </c>
      <c r="BQ34" t="str">
        <f>IF(Temp!BQ34="V",IF(OR(COUNTIF(Temp!BP33:BR35,"V")-1=2,COUNTIF(Temp!BP33:BR35,"V")-1=3),"V",""),IF(COUNTIF(Temp!BP33:BR35,"V")=3,"V",""))</f>
        <v/>
      </c>
      <c r="BR34" t="str">
        <f>IF(Temp!BR34="V",IF(OR(COUNTIF(Temp!BQ33:BS35,"V")-1=2,COUNTIF(Temp!BQ33:BS35,"V")-1=3),"V",""),IF(COUNTIF(Temp!BQ33:BS35,"V")=3,"V",""))</f>
        <v>V</v>
      </c>
      <c r="BS34" t="str">
        <f>IF(Temp!BS34="V",IF(OR(COUNTIF(Temp!BR33:BT35,"V")-1=2,COUNTIF(Temp!BR33:BT35,"V")-1=3),"V",""),IF(COUNTIF(Temp!BR33:BT35,"V")=3,"V",""))</f>
        <v>V</v>
      </c>
      <c r="BT34" t="str">
        <f>IF(Temp!BT34="V",IF(OR(COUNTIF(Temp!BS33:BU35,"V")-1=2,COUNTIF(Temp!BS33:BU35,"V")-1=3),"V",""),IF(COUNTIF(Temp!BS33:BU35,"V")=3,"V",""))</f>
        <v>V</v>
      </c>
      <c r="BU34" t="str">
        <f>IF(Temp!BU34="V",IF(OR(COUNTIF(Temp!BT33:BV35,"V")-1=2,COUNTIF(Temp!BT33:BV35,"V")-1=3),"V",""),IF(COUNTIF(Temp!BT33:BV35,"V")=3,"V",""))</f>
        <v>V</v>
      </c>
      <c r="BV34" t="str">
        <f>IF(Temp!BV34="V",IF(OR(COUNTIF(Temp!BU33:BW35,"V")-1=2,COUNTIF(Temp!BU33:BW35,"V")-1=3),"V",""),IF(COUNTIF(Temp!BU33:BW35,"V")=3,"V",""))</f>
        <v>V</v>
      </c>
      <c r="BW34" t="str">
        <f>IF(Temp!BW34="V",IF(OR(COUNTIF(Temp!BV33:BX35,"V")-1=2,COUNTIF(Temp!BV33:BX35,"V")-1=3),"V",""),IF(COUNTIF(Temp!BV33:BX35,"V")=3,"V",""))</f>
        <v/>
      </c>
      <c r="BX34" t="str">
        <f>IF(Temp!BX34="V",IF(OR(COUNTIF(Temp!BW33:BY35,"V")-1=2,COUNTIF(Temp!BW33:BY35,"V")-1=3),"V",""),IF(COUNTIF(Temp!BW33:BY35,"V")=3,"V",""))</f>
        <v/>
      </c>
      <c r="BY34" t="str">
        <f>IF(Temp!BY34="V",IF(OR(COUNTIF(Temp!BX33:BZ35,"V")-1=2,COUNTIF(Temp!BX33:BZ35,"V")-1=3),"V",""),IF(COUNTIF(Temp!BX33:BZ35,"V")=3,"V",""))</f>
        <v/>
      </c>
      <c r="BZ34" t="str">
        <f>IF(Temp!BZ34="V",IF(OR(COUNTIF(Temp!BY33:CA35,"V")-1=2,COUNTIF(Temp!BY33:CA35,"V")-1=3),"V",""),IF(COUNTIF(Temp!BY33:CA35,"V")=3,"V",""))</f>
        <v/>
      </c>
      <c r="CA34" t="str">
        <f>IF(Temp!CA34="V",IF(OR(COUNTIF(Temp!BZ33:CB35,"V")-1=2,COUNTIF(Temp!BZ33:CB35,"V")-1=3),"V",""),IF(COUNTIF(Temp!BZ33:CB35,"V")=3,"V",""))</f>
        <v/>
      </c>
      <c r="CB34" t="str">
        <f>IF(Temp!CB34="V",IF(OR(COUNTIF(Temp!CA33:CC35,"V")-1=2,COUNTIF(Temp!CA33:CC35,"V")-1=3),"V",""),IF(COUNTIF(Temp!CA33:CC35,"V")=3,"V",""))</f>
        <v/>
      </c>
      <c r="CC34" t="str">
        <f>IF(Temp!CC34="V",IF(OR(COUNTIF(Temp!CB33:CD35,"V")-1=2,COUNTIF(Temp!CB33:CD35,"V")-1=3),"V",""),IF(COUNTIF(Temp!CB33:CD35,"V")=3,"V",""))</f>
        <v/>
      </c>
      <c r="CD34" t="str">
        <f>IF(Temp!CD34="V",IF(OR(COUNTIF(Temp!CC33:CE35,"V")-1=2,COUNTIF(Temp!CC33:CE35,"V")-1=3),"V",""),IF(COUNTIF(Temp!CC33:CE35,"V")=3,"V",""))</f>
        <v/>
      </c>
      <c r="CE34" t="str">
        <f>IF(Temp!CE34="V",IF(OR(COUNTIF(Temp!CD33:CF35,"V")-1=2,COUNTIF(Temp!CD33:CF35,"V")-1=3),"V",""),IF(COUNTIF(Temp!CD33:CF35,"V")=3,"V",""))</f>
        <v/>
      </c>
      <c r="CF34" t="str">
        <f>IF(Temp!CF34="V",IF(OR(COUNTIF(Temp!CE33:CG35,"V")-1=2,COUNTIF(Temp!CE33:CG35,"V")-1=3),"V",""),IF(COUNTIF(Temp!CE33:CG35,"V")=3,"V",""))</f>
        <v/>
      </c>
      <c r="CG34" t="str">
        <f>IF(Temp!CG34="V",IF(OR(COUNTIF(Temp!CF33:CH35,"V")-1=2,COUNTIF(Temp!CF33:CH35,"V")-1=3),"V",""),IF(COUNTIF(Temp!CF33:CH35,"V")=3,"V",""))</f>
        <v/>
      </c>
      <c r="CH34" t="str">
        <f>IF(Temp!CH34="V",IF(OR(COUNTIF(Temp!CG33:CI35,"V")-1=2,COUNTIF(Temp!CG33:CI35,"V")-1=3),"V",""),IF(COUNTIF(Temp!CG33:CI35,"V")=3,"V",""))</f>
        <v/>
      </c>
      <c r="CI34" t="str">
        <f>IF(Temp!CI34="V",IF(OR(COUNTIF(Temp!CH33:CJ35,"V")-1=2,COUNTIF(Temp!CH33:CJ35,"V")-1=3),"V",""),IF(COUNTIF(Temp!CH33:CJ35,"V")=3,"V",""))</f>
        <v/>
      </c>
      <c r="CJ34" t="str">
        <f>IF(Temp!CJ34="V",IF(OR(COUNTIF(Temp!CI33:CK35,"V")-1=2,COUNTIF(Temp!CI33:CK35,"V")-1=3),"V",""),IF(COUNTIF(Temp!CI33:CK35,"V")=3,"V",""))</f>
        <v/>
      </c>
      <c r="CK34" t="str">
        <f>IF(Temp!CK34="V",IF(OR(COUNTIF(Temp!CJ33:CL35,"V")-1=2,COUNTIF(Temp!CJ33:CL35,"V")-1=3),"V",""),IF(COUNTIF(Temp!CJ33:CL35,"V")=3,"V",""))</f>
        <v/>
      </c>
      <c r="CL34" t="str">
        <f>IF(Temp!CL34="V",IF(OR(COUNTIF(Temp!CK33:CM35,"V")-1=2,COUNTIF(Temp!CK33:CM35,"V")-1=3),"V",""),IF(COUNTIF(Temp!CK33:CM35,"V")=3,"V",""))</f>
        <v/>
      </c>
      <c r="CM34" t="str">
        <f>IF(Temp!CM34="V",IF(OR(COUNTIF(Temp!CL33:CN35,"V")-1=2,COUNTIF(Temp!CL33:CN35,"V")-1=3),"V",""),IF(COUNTIF(Temp!CL33:CN35,"V")=3,"V",""))</f>
        <v/>
      </c>
      <c r="CN34" t="str">
        <f>IF(Temp!CN34="V",IF(OR(COUNTIF(Temp!CM33:CO35,"V")-1=2,COUNTIF(Temp!CM33:CO35,"V")-1=3),"V",""),IF(COUNTIF(Temp!CM33:CO35,"V")=3,"V",""))</f>
        <v/>
      </c>
      <c r="CO34" t="str">
        <f>IF(Temp!CO34="V",IF(OR(COUNTIF(Temp!CN33:CP35,"V")-1=2,COUNTIF(Temp!CN33:CP35,"V")-1=3),"V",""),IF(COUNTIF(Temp!CN33:CP35,"V")=3,"V",""))</f>
        <v/>
      </c>
      <c r="CP34" t="str">
        <f>IF(Temp!CP34="V",IF(OR(COUNTIF(Temp!CO33:CQ35,"V")-1=2,COUNTIF(Temp!CO33:CQ35,"V")-1=3),"V",""),IF(COUNTIF(Temp!CO33:CQ35,"V")=3,"V",""))</f>
        <v/>
      </c>
      <c r="CQ34" t="str">
        <f>IF(Temp!CQ34="V",IF(OR(COUNTIF(Temp!CP33:CR35,"V")-1=2,COUNTIF(Temp!CP33:CR35,"V")-1=3),"V",""),IF(COUNTIF(Temp!CP33:CR35,"V")=3,"V",""))</f>
        <v/>
      </c>
      <c r="CR34" t="str">
        <f>IF(Temp!CR34="V",IF(OR(COUNTIF(Temp!CQ33:CS35,"V")-1=2,COUNTIF(Temp!CQ33:CS35,"V")-1=3),"V",""),IF(COUNTIF(Temp!CQ33:CS35,"V")=3,"V",""))</f>
        <v/>
      </c>
      <c r="CS34" t="str">
        <f>IF(Temp!CS34="V",IF(OR(COUNTIF(Temp!CR33:CT35,"V")-1=2,COUNTIF(Temp!CR33:CT35,"V")-1=3),"V",""),IF(COUNTIF(Temp!CR33:CT35,"V")=3,"V",""))</f>
        <v/>
      </c>
      <c r="CT34" t="str">
        <f>IF(Temp!CT34="V",IF(OR(COUNTIF(Temp!CS33:CU35,"V")-1=2,COUNTIF(Temp!CS33:CU35,"V")-1=3),"V",""),IF(COUNTIF(Temp!CS33:CU35,"V")=3,"V",""))</f>
        <v/>
      </c>
      <c r="CU34" t="str">
        <f>IF(Temp!CU34="V",IF(OR(COUNTIF(Temp!CT33:CV35,"V")-1=2,COUNTIF(Temp!CT33:CV35,"V")-1=3),"V",""),IF(COUNTIF(Temp!CT33:CV35,"V")=3,"V",""))</f>
        <v/>
      </c>
      <c r="CV34" t="str">
        <f>IF(Temp!CV34="V",IF(OR(COUNTIF(Temp!CU33:CW35,"V")-1=2,COUNTIF(Temp!CU33:CW35,"V")-1=3),"V",""),IF(COUNTIF(Temp!CU33:CW35,"V")=3,"V",""))</f>
        <v/>
      </c>
      <c r="CW34" t="str">
        <f>IF(Temp!CW34="V",IF(OR(COUNTIF(Temp!CV33:CX35,"V")-1=2,COUNTIF(Temp!CV33:CX35,"V")-1=3),"V",""),IF(COUNTIF(Temp!CV33:CX35,"V")=3,"V",""))</f>
        <v/>
      </c>
      <c r="CX34" t="str">
        <f>IF(Temp!CX34="V",IF(OR(COUNTIF(Temp!CW33:CY35,"V")-1=2,COUNTIF(Temp!CW33:CY35,"V")-1=3),"V",""),IF(COUNTIF(Temp!CW33:CY35,"V")=3,"V",""))</f>
        <v/>
      </c>
      <c r="CY34" t="str">
        <f>IF(Temp!CY34="V",IF(OR(COUNTIF(Temp!CX33:CZ35,"V")-1=2,COUNTIF(Temp!CX33:CZ35,"V")-1=3),"V",""),IF(COUNTIF(Temp!CX33:CZ35,"V")=3,"V",""))</f>
        <v/>
      </c>
      <c r="CZ34" t="str">
        <f>IF(Temp!CZ34="V",IF(OR(COUNTIF(Temp!CY33:DA35,"V")-1=2,COUNTIF(Temp!CY33:DA35,"V")-1=3),"V",""),IF(COUNTIF(Temp!CY33:DA35,"V")=3,"V",""))</f>
        <v/>
      </c>
      <c r="DA34" t="str">
        <f>IF(Temp!DA34="V",IF(OR(COUNTIF(Temp!CZ33:DB35,"V")-1=2,COUNTIF(Temp!CZ33:DB35,"V")-1=3),"V",""),IF(COUNTIF(Temp!CZ33:DB35,"V")=3,"V",""))</f>
        <v/>
      </c>
      <c r="DB34" t="str">
        <f>IF(Temp!DB34="V",IF(OR(COUNTIF(Temp!DA33:DC35,"V")-1=2,COUNTIF(Temp!DA33:DC35,"V")-1=3),"V",""),IF(COUNTIF(Temp!DA33:DC35,"V")=3,"V",""))</f>
        <v/>
      </c>
      <c r="DC34" t="str">
        <f>IF(Temp!DC34="V",IF(OR(COUNTIF(Temp!DB33:DD35,"V")-1=2,COUNTIF(Temp!DB33:DD35,"V")-1=3),"V",""),IF(COUNTIF(Temp!DB33:DD35,"V")=3,"V",""))</f>
        <v/>
      </c>
      <c r="DD34" t="str">
        <f>IF(Temp!DD34="V",IF(OR(COUNTIF(Temp!DC33:DE35,"V")-1=2,COUNTIF(Temp!DC33:DE35,"V")-1=3),"V",""),IF(COUNTIF(Temp!DC33:DE35,"V")=3,"V",""))</f>
        <v/>
      </c>
      <c r="DE34" t="str">
        <f>IF(Temp!DE34="V",IF(OR(COUNTIF(Temp!DD33:DF35,"V")-1=2,COUNTIF(Temp!DD33:DF35,"V")-1=3),"V",""),IF(COUNTIF(Temp!DD33:DF35,"V")=3,"V",""))</f>
        <v/>
      </c>
      <c r="DF34" t="str">
        <f>IF(Temp!DF34="V",IF(OR(COUNTIF(Temp!DE33:DG35,"V")-1=2,COUNTIF(Temp!DE33:DG35,"V")-1=3),"V",""),IF(COUNTIF(Temp!DE33:DG35,"V")=3,"V",""))</f>
        <v/>
      </c>
      <c r="DG34" t="str">
        <f>IF(Temp!DG34="V",IF(OR(COUNTIF(Temp!DF33:DH35,"V")-1=2,COUNTIF(Temp!DF33:DH35,"V")-1=3),"V",""),IF(COUNTIF(Temp!DF33:DH35,"V")=3,"V",""))</f>
        <v/>
      </c>
      <c r="DH34" t="str">
        <f>IF(Temp!DH34="V",IF(OR(COUNTIF(Temp!DG33:DI35,"V")-1=2,COUNTIF(Temp!DG33:DI35,"V")-1=3),"V",""),IF(COUNTIF(Temp!DG33:DI35,"V")=3,"V",""))</f>
        <v/>
      </c>
      <c r="DI34" t="str">
        <f>IF(Temp!DI34="V",IF(OR(COUNTIF(Temp!DH33:DJ35,"V")-1=2,COUNTIF(Temp!DH33:DJ35,"V")-1=3),"V",""),IF(COUNTIF(Temp!DH33:DJ35,"V")=3,"V",""))</f>
        <v/>
      </c>
      <c r="DJ34" t="str">
        <f>IF(Temp!DJ34="V",IF(OR(COUNTIF(Temp!DI33:DK35,"V")-1=2,COUNTIF(Temp!DI33:DK35,"V")-1=3),"V",""),IF(COUNTIF(Temp!DI33:DK35,"V")=3,"V",""))</f>
        <v/>
      </c>
      <c r="DK34" t="str">
        <f>IF(Temp!DK34="V",IF(OR(COUNTIF(Temp!DJ33:DL35,"V")-1=2,COUNTIF(Temp!DJ33:DL35,"V")-1=3),"V",""),IF(COUNTIF(Temp!DJ33:DL35,"V")=3,"V",""))</f>
        <v/>
      </c>
      <c r="DL34" t="str">
        <f>IF(Temp!DL34="V",IF(OR(COUNTIF(Temp!DK33:DM35,"V")-1=2,COUNTIF(Temp!DK33:DM35,"V")-1=3),"V",""),IF(COUNTIF(Temp!DK33:DM35,"V")=3,"V",""))</f>
        <v/>
      </c>
      <c r="DM34" t="str">
        <f>IF(Temp!DM34="V",IF(OR(COUNTIF(Temp!DL33:DN35,"V")-1=2,COUNTIF(Temp!DL33:DN35,"V")-1=3),"V",""),IF(COUNTIF(Temp!DL33:DN35,"V")=3,"V",""))</f>
        <v/>
      </c>
      <c r="DN34" t="str">
        <f>IF(Temp!DN34="V",IF(OR(COUNTIF(Temp!DM33:DO35,"V")-1=2,COUNTIF(Temp!DM33:DO35,"V")-1=3),"V",""),IF(COUNTIF(Temp!DM33:DO35,"V")=3,"V",""))</f>
        <v/>
      </c>
      <c r="DO34" t="str">
        <f>IF(Temp!DO34="V",IF(OR(COUNTIF(Temp!DN33:DP35,"V")-1=2,COUNTIF(Temp!DN33:DP35,"V")-1=3),"V",""),IF(COUNTIF(Temp!DN33:DP35,"V")=3,"V",""))</f>
        <v/>
      </c>
      <c r="DP34" t="str">
        <f>IF(Temp!DP34="V",IF(OR(COUNTIF(Temp!DO33:DQ35,"V")-1=2,COUNTIF(Temp!DO33:DQ35,"V")-1=3),"V",""),IF(COUNTIF(Temp!DO33:DQ35,"V")=3,"V",""))</f>
        <v/>
      </c>
      <c r="DQ34" t="str">
        <f>IF(Temp!DQ34="V",IF(OR(COUNTIF(Temp!DP33:DR35,"V")-1=2,COUNTIF(Temp!DP33:DR35,"V")-1=3),"V",""),IF(COUNTIF(Temp!DP33:DR35,"V")=3,"V",""))</f>
        <v/>
      </c>
      <c r="DR34" t="str">
        <f>IF(Temp!DR34="V",IF(OR(COUNTIF(Temp!DQ33:DS35,"V")-1=2,COUNTIF(Temp!DQ33:DS35,"V")-1=3),"V",""),IF(COUNTIF(Temp!DQ33:DS35,"V")=3,"V",""))</f>
        <v/>
      </c>
      <c r="DS34" t="str">
        <f>IF(Temp!DS34="V",IF(OR(COUNTIF(Temp!DR33:DT35,"V")-1=2,COUNTIF(Temp!DR33:DT35,"V")-1=3),"V",""),IF(COUNTIF(Temp!DR33:DT35,"V")=3,"V",""))</f>
        <v/>
      </c>
      <c r="DT34" t="str">
        <f>IF(Temp!DT34="V",IF(OR(COUNTIF(Temp!DS33:DU35,"V")-1=2,COUNTIF(Temp!DS33:DU35,"V")-1=3),"V",""),IF(COUNTIF(Temp!DS33:DU35,"V")=3,"V",""))</f>
        <v/>
      </c>
      <c r="DU34" t="str">
        <f>IF(Temp!DU34="V",IF(OR(COUNTIF(Temp!DT33:DV35,"V")-1=2,COUNTIF(Temp!DT33:DV35,"V")-1=3),"V",""),IF(COUNTIF(Temp!DT33:DV35,"V")=3,"V",""))</f>
        <v/>
      </c>
      <c r="DV34" t="str">
        <f>IF(Temp!DV34="V",IF(OR(COUNTIF(Temp!DU33:DW35,"V")-1=2,COUNTIF(Temp!DU33:DW35,"V")-1=3),"V",""),IF(COUNTIF(Temp!DU33:DW35,"V")=3,"V",""))</f>
        <v/>
      </c>
      <c r="DW34" t="str">
        <f>IF(Temp!DW34="V",IF(OR(COUNTIF(Temp!DV33:DX35,"V")-1=2,COUNTIF(Temp!DV33:DX35,"V")-1=3),"V",""),IF(COUNTIF(Temp!DV33:DX35,"V")=3,"V",""))</f>
        <v/>
      </c>
      <c r="DX34" t="str">
        <f>IF(Temp!DX34="V",IF(OR(COUNTIF(Temp!DW33:DY35,"V")-1=2,COUNTIF(Temp!DW33:DY35,"V")-1=3),"V",""),IF(COUNTIF(Temp!DW33:DY35,"V")=3,"V",""))</f>
        <v/>
      </c>
      <c r="DY34" t="str">
        <f>IF(Temp!DY34="V",IF(OR(COUNTIF(Temp!DX33:DZ35,"V")-1=2,COUNTIF(Temp!DX33:DZ35,"V")-1=3),"V",""),IF(COUNTIF(Temp!DX33:DZ35,"V")=3,"V",""))</f>
        <v/>
      </c>
      <c r="DZ34" t="str">
        <f>IF(Temp!DZ34="V",IF(OR(COUNTIF(Temp!DY33:EA35,"V")-1=2,COUNTIF(Temp!DY33:EA35,"V")-1=3),"V",""),IF(COUNTIF(Temp!DY33:EA35,"V")=3,"V",""))</f>
        <v/>
      </c>
      <c r="EA34" t="str">
        <f>IF(Temp!EA34="V",IF(OR(COUNTIF(Temp!DZ33:EB35,"V")-1=2,COUNTIF(Temp!DZ33:EB35,"V")-1=3),"V",""),IF(COUNTIF(Temp!DZ33:EB35,"V")=3,"V",""))</f>
        <v/>
      </c>
      <c r="EB34" t="str">
        <f>IF(Temp!EB34="V",IF(OR(COUNTIF(Temp!EA33:EC35,"V")-1=2,COUNTIF(Temp!EA33:EC35,"V")-1=3),"V",""),IF(COUNTIF(Temp!EA33:EC35,"V")=3,"V",""))</f>
        <v/>
      </c>
      <c r="EC34" t="str">
        <f>IF(Temp!EC34="V",IF(OR(COUNTIF(Temp!EB33:ED35,"V")-1=2,COUNTIF(Temp!EB33:ED35,"V")-1=3),"V",""),IF(COUNTIF(Temp!EB33:ED35,"V")=3,"V",""))</f>
        <v/>
      </c>
      <c r="ED34" t="str">
        <f>IF(Temp!ED34="V",IF(OR(COUNTIF(Temp!EC33:EE35,"V")-1=2,COUNTIF(Temp!EC33:EE35,"V")-1=3),"V",""),IF(COUNTIF(Temp!EC33:EE35,"V")=3,"V",""))</f>
        <v/>
      </c>
      <c r="EE34" t="str">
        <f>IF(Temp!EE34="V",IF(OR(COUNTIF(Temp!ED33:EF35,"V")-1=2,COUNTIF(Temp!ED33:EF35,"V")-1=3),"V",""),IF(COUNTIF(Temp!ED33:EF35,"V")=3,"V",""))</f>
        <v/>
      </c>
      <c r="EF34" t="str">
        <f>IF(Temp!EF34="V",IF(OR(COUNTIF(Temp!EE33:EG35,"V")-1=2,COUNTIF(Temp!EE33:EG35,"V")-1=3),"V",""),IF(COUNTIF(Temp!EE33:EG35,"V")=3,"V",""))</f>
        <v/>
      </c>
      <c r="EG34" t="str">
        <f>IF(Temp!EG34="V",IF(OR(COUNTIF(Temp!EF33:EH35,"V")-1=2,COUNTIF(Temp!EF33:EH35,"V")-1=3),"V",""),IF(COUNTIF(Temp!EF33:EH35,"V")=3,"V",""))</f>
        <v/>
      </c>
      <c r="EH34" t="str">
        <f>IF(Temp!EH34="V",IF(OR(COUNTIF(Temp!EG33:EI35,"V")-1=2,COUNTIF(Temp!EG33:EI35,"V")-1=3),"V",""),IF(COUNTIF(Temp!EG33:EI35,"V")=3,"V",""))</f>
        <v/>
      </c>
      <c r="EI34" t="str">
        <f>IF(Temp!EI34="V",IF(OR(COUNTIF(Temp!EH33:EJ35,"V")-1=2,COUNTIF(Temp!EH33:EJ35,"V")-1=3),"V",""),IF(COUNTIF(Temp!EH33:EJ35,"V")=3,"V",""))</f>
        <v/>
      </c>
      <c r="EJ34" t="str">
        <f>IF(Temp!EJ34="V",IF(OR(COUNTIF(Temp!EI33:EK35,"V")-1=2,COUNTIF(Temp!EI33:EK35,"V")-1=3),"V",""),IF(COUNTIF(Temp!EI33:EK35,"V")=3,"V",""))</f>
        <v/>
      </c>
      <c r="EK34" t="str">
        <f>IF(Temp!EK34="V",IF(OR(COUNTIF(Temp!EJ33:EL35,"V")-1=2,COUNTIF(Temp!EJ33:EL35,"V")-1=3),"V",""),IF(COUNTIF(Temp!EJ33:EL35,"V")=3,"V",""))</f>
        <v/>
      </c>
      <c r="EL34" t="str">
        <f>IF(Temp!EL34="V",IF(OR(COUNTIF(Temp!EK33:EM35,"V")-1=2,COUNTIF(Temp!EK33:EM35,"V")-1=3),"V",""),IF(COUNTIF(Temp!EK33:EM35,"V")=3,"V",""))</f>
        <v/>
      </c>
      <c r="EM34" t="str">
        <f>IF(Temp!EM34="V",IF(OR(COUNTIF(Temp!EL33:EN35,"V")-1=2,COUNTIF(Temp!EL33:EN35,"V")-1=3),"V",""),IF(COUNTIF(Temp!EL33:EN35,"V")=3,"V",""))</f>
        <v/>
      </c>
      <c r="EN34" t="str">
        <f>IF(Temp!EN34="V",IF(OR(COUNTIF(Temp!EM33:EO35,"V")-1=2,COUNTIF(Temp!EM33:EO35,"V")-1=3),"V",""),IF(COUNTIF(Temp!EM33:EO35,"V")=3,"V",""))</f>
        <v/>
      </c>
      <c r="EO34" t="str">
        <f>IF(Temp!EO34="V",IF(OR(COUNTIF(Temp!EN33:EP35,"V")-1=2,COUNTIF(Temp!EN33:EP35,"V")-1=3),"V",""),IF(COUNTIF(Temp!EN33:EP35,"V")=3,"V",""))</f>
        <v/>
      </c>
      <c r="EP34" t="str">
        <f>IF(Temp!EP34="V",IF(OR(COUNTIF(Temp!EO33:EQ35,"V")-1=2,COUNTIF(Temp!EO33:EQ35,"V")-1=3),"V",""),IF(COUNTIF(Temp!EO33:EQ35,"V")=3,"V",""))</f>
        <v/>
      </c>
      <c r="EQ34" t="str">
        <f>IF(Temp!EQ34="V",IF(OR(COUNTIF(Temp!EP33:ER35,"V")-1=2,COUNTIF(Temp!EP33:ER35,"V")-1=3),"V",""),IF(COUNTIF(Temp!EP33:ER35,"V")=3,"V",""))</f>
        <v/>
      </c>
      <c r="ER34" t="str">
        <f>IF(Temp!ER34="V",IF(OR(COUNTIF(Temp!EQ33:ES35,"V")-1=2,COUNTIF(Temp!EQ33:ES35,"V")-1=3),"V",""),IF(COUNTIF(Temp!EQ33:ES35,"V")=3,"V",""))</f>
        <v/>
      </c>
      <c r="ES34" t="str">
        <f>IF(Temp!ES34="V",IF(OR(COUNTIF(Temp!ER33:ET35,"V")-1=2,COUNTIF(Temp!ER33:ET35,"V")-1=3),"V",""),IF(COUNTIF(Temp!ER33:ET35,"V")=3,"V",""))</f>
        <v/>
      </c>
      <c r="ET34" t="str">
        <f>IF(Temp!ET34="V",IF(OR(COUNTIF(Temp!ES33:EU35,"V")-1=2,COUNTIF(Temp!ES33:EU35,"V")-1=3),"V",""),IF(COUNTIF(Temp!ES33:EU35,"V")=3,"V",""))</f>
        <v/>
      </c>
      <c r="EU34" t="str">
        <f>IF(Temp!EU34="V",IF(OR(COUNTIF(Temp!ET33:EV35,"V")-1=2,COUNTIF(Temp!ET33:EV35,"V")-1=3),"V",""),IF(COUNTIF(Temp!ET33:EV35,"V")=3,"V",""))</f>
        <v/>
      </c>
      <c r="EV34" t="str">
        <f>IF(Temp!EV34="V",IF(OR(COUNTIF(Temp!EU33:EW35,"V")-1=2,COUNTIF(Temp!EU33:EW35,"V")-1=3),"V",""),IF(COUNTIF(Temp!EU33:EW35,"V")=3,"V",""))</f>
        <v/>
      </c>
      <c r="EW34" t="str">
        <f>IF(Temp!EW34="V",IF(OR(COUNTIF(Temp!EV33:EX35,"V")-1=2,COUNTIF(Temp!EV33:EX35,"V")-1=3),"V",""),IF(COUNTIF(Temp!EV33:EX35,"V")=3,"V",""))</f>
        <v/>
      </c>
      <c r="EX34" t="str">
        <f>IF(Temp!EX34="V",IF(OR(COUNTIF(Temp!EW33:EY35,"V")-1=2,COUNTIF(Temp!EW33:EY35,"V")-1=3),"V",""),IF(COUNTIF(Temp!EW33:EY35,"V")=3,"V",""))</f>
        <v/>
      </c>
      <c r="EY34" t="str">
        <f>IF(Temp!EY34="V",IF(OR(COUNTIF(Temp!EX33:EZ35,"V")-1=2,COUNTIF(Temp!EX33:EZ35,"V")-1=3),"V",""),IF(COUNTIF(Temp!EX33:EZ35,"V")=3,"V",""))</f>
        <v/>
      </c>
      <c r="EZ34" t="str">
        <f>IF(Temp!EZ34="V",IF(OR(COUNTIF(Temp!EY33:FA35,"V")-1=2,COUNTIF(Temp!EY33:FA35,"V")-1=3),"V",""),IF(COUNTIF(Temp!EY33:FA35,"V")=3,"V",""))</f>
        <v/>
      </c>
      <c r="FA34" t="str">
        <f>IF(Temp!FA34="V",IF(OR(COUNTIF(Temp!EZ33:FB35,"V")-1=2,COUNTIF(Temp!EZ33:FB35,"V")-1=3),"V",""),IF(COUNTIF(Temp!EZ33:FB35,"V")=3,"V",""))</f>
        <v/>
      </c>
      <c r="FB34" t="str">
        <f>IF(Temp!FB34="V",IF(OR(COUNTIF(Temp!FA33:FC35,"V")-1=2,COUNTIF(Temp!FA33:FC35,"V")-1=3),"V",""),IF(COUNTIF(Temp!FA33:FC35,"V")=3,"V",""))</f>
        <v/>
      </c>
      <c r="FC34" t="str">
        <f>IF(Temp!FC34="V",IF(OR(COUNTIF(Temp!FB33:FD35,"V")-1=2,COUNTIF(Temp!FB33:FD35,"V")-1=3),"V",""),IF(COUNTIF(Temp!FB33:FD35,"V")=3,"V",""))</f>
        <v/>
      </c>
      <c r="FD34" t="str">
        <f>IF(Temp!FD34="V",IF(OR(COUNTIF(Temp!FC33:FE35,"V")-1=2,COUNTIF(Temp!FC33:FE35,"V")-1=3),"V",""),IF(COUNTIF(Temp!FC33:FE35,"V")=3,"V",""))</f>
        <v/>
      </c>
      <c r="FE34" t="str">
        <f>IF(Temp!FE34="V",IF(OR(COUNTIF(Temp!FD33:FF35,"V")-1=2,COUNTIF(Temp!FD33:FF35,"V")-1=3),"V",""),IF(COUNTIF(Temp!FD33:FF35,"V")=3,"V",""))</f>
        <v/>
      </c>
      <c r="FF34" t="str">
        <f>IF(Temp!FF34="V",IF(OR(COUNTIF(Temp!FE33:FG35,"V")-1=2,COUNTIF(Temp!FE33:FG35,"V")-1=3),"V",""),IF(COUNTIF(Temp!FE33:FG35,"V")=3,"V",""))</f>
        <v/>
      </c>
      <c r="FG34" t="str">
        <f>IF(Temp!FG34="V",IF(OR(COUNTIF(Temp!FF33:FH35,"V")-1=2,COUNTIF(Temp!FF33:FH35,"V")-1=3),"V",""),IF(COUNTIF(Temp!FF33:FH35,"V")=3,"V",""))</f>
        <v/>
      </c>
      <c r="FH34" t="str">
        <f>IF(Temp!FH34="V",IF(OR(COUNTIF(Temp!FG33:FI35,"V")-1=2,COUNTIF(Temp!FG33:FI35,"V")-1=3),"V",""),IF(COUNTIF(Temp!FG33:FI35,"V")=3,"V",""))</f>
        <v/>
      </c>
      <c r="FI34" t="str">
        <f>IF(Temp!FI34="V",IF(OR(COUNTIF(Temp!FH33:FJ35,"V")-1=2,COUNTIF(Temp!FH33:FJ35,"V")-1=3),"V",""),IF(COUNTIF(Temp!FH33:FJ35,"V")=3,"V",""))</f>
        <v/>
      </c>
      <c r="FJ34" t="str">
        <f>IF(Temp!FJ34="V",IF(OR(COUNTIF(Temp!FI33:FK35,"V")-1=2,COUNTIF(Temp!FI33:FK35,"V")-1=3),"V",""),IF(COUNTIF(Temp!FI33:FK35,"V")=3,"V",""))</f>
        <v/>
      </c>
      <c r="FK34" t="str">
        <f>IF(Temp!FK34="V",IF(OR(COUNTIF(Temp!FJ33:FL35,"V")-1=2,COUNTIF(Temp!FJ33:FL35,"V")-1=3),"V",""),IF(COUNTIF(Temp!FJ33:FL35,"V")=3,"V",""))</f>
        <v/>
      </c>
      <c r="FL34" t="str">
        <f>IF(Temp!FL34="V",IF(OR(COUNTIF(Temp!FK33:FM35,"V")-1=2,COUNTIF(Temp!FK33:FM35,"V")-1=3),"V",""),IF(COUNTIF(Temp!FK33:FM35,"V")=3,"V",""))</f>
        <v/>
      </c>
      <c r="FM34" t="str">
        <f>IF(Temp!FM34="V",IF(OR(COUNTIF(Temp!FL33:FN35,"V")-1=2,COUNTIF(Temp!FL33:FN35,"V")-1=3),"V",""),IF(COUNTIF(Temp!FL33:FN35,"V")=3,"V",""))</f>
        <v/>
      </c>
      <c r="FN34" t="str">
        <f>IF(Temp!FN34="V",IF(OR(COUNTIF(Temp!FM33:FO35,"V")-1=2,COUNTIF(Temp!FM33:FO35,"V")-1=3),"V",""),IF(COUNTIF(Temp!FM33:FO35,"V")=3,"V",""))</f>
        <v/>
      </c>
      <c r="FO34" t="str">
        <f>IF(Temp!FO34="V",IF(OR(COUNTIF(Temp!FN33:FP35,"V")-1=2,COUNTIF(Temp!FN33:FP35,"V")-1=3),"V",""),IF(COUNTIF(Temp!FN33:FP35,"V")=3,"V",""))</f>
        <v/>
      </c>
      <c r="FP34" t="str">
        <f>IF(Temp!FP34="V",IF(OR(COUNTIF(Temp!FO33:FQ35,"V")-1=2,COUNTIF(Temp!FO33:FQ35,"V")-1=3),"V",""),IF(COUNTIF(Temp!FO33:FQ35,"V")=3,"V",""))</f>
        <v/>
      </c>
      <c r="FQ34" t="str">
        <f>IF(Temp!FQ34="V",IF(OR(COUNTIF(Temp!FP33:FR35,"V")-1=2,COUNTIF(Temp!FP33:FR35,"V")-1=3),"V",""),IF(COUNTIF(Temp!FP33:FR35,"V")=3,"V",""))</f>
        <v/>
      </c>
      <c r="FR34" t="str">
        <f>IF(Temp!FR34="V",IF(OR(COUNTIF(Temp!FQ33:FS35,"V")-1=2,COUNTIF(Temp!FQ33:FS35,"V")-1=3),"V",""),IF(COUNTIF(Temp!FQ33:FS35,"V")=3,"V",""))</f>
        <v/>
      </c>
      <c r="FS34" t="str">
        <f>IF(Temp!FS34="V",IF(OR(COUNTIF(Temp!FR33:FT35,"V")-1=2,COUNTIF(Temp!FR33:FT35,"V")-1=3),"V",""),IF(COUNTIF(Temp!FR33:FT35,"V")=3,"V",""))</f>
        <v/>
      </c>
      <c r="FT34" t="str">
        <f>IF(Temp!FT34="V",IF(OR(COUNTIF(Temp!FS33:FU35,"V")-1=2,COUNTIF(Temp!FS33:FU35,"V")-1=3),"V",""),IF(COUNTIF(Temp!FS33:FU35,"V")=3,"V",""))</f>
        <v/>
      </c>
      <c r="FU34" t="str">
        <f>IF(Temp!FU34="V",IF(OR(COUNTIF(Temp!FT33:FV35,"V")-1=2,COUNTIF(Temp!FT33:FV35,"V")-1=3),"V",""),IF(COUNTIF(Temp!FT33:FV35,"V")=3,"V",""))</f>
        <v/>
      </c>
      <c r="FV34" t="str">
        <f>IF(Temp!FV34="V",IF(OR(COUNTIF(Temp!FU33:FW35,"V")-1=2,COUNTIF(Temp!FU33:FW35,"V")-1=3),"V",""),IF(COUNTIF(Temp!FU33:FW35,"V")=3,"V",""))</f>
        <v/>
      </c>
      <c r="FW34" t="str">
        <f>IF(Temp!FW34="V",IF(OR(COUNTIF(Temp!FV33:FX35,"V")-1=2,COUNTIF(Temp!FV33:FX35,"V")-1=3),"V",""),IF(COUNTIF(Temp!FV33:FX35,"V")=3,"V",""))</f>
        <v/>
      </c>
      <c r="FX34" t="str">
        <f>IF(Temp!FX34="V",IF(OR(COUNTIF(Temp!FW33:FY35,"V")-1=2,COUNTIF(Temp!FW33:FY35,"V")-1=3),"V",""),IF(COUNTIF(Temp!FW33:FY35,"V")=3,"V",""))</f>
        <v/>
      </c>
      <c r="FY34" t="str">
        <f>IF(Temp!FY34="V",IF(OR(COUNTIF(Temp!FX33:FZ35,"V")-1=2,COUNTIF(Temp!FX33:FZ35,"V")-1=3),"V",""),IF(COUNTIF(Temp!FX33:FZ35,"V")=3,"V",""))</f>
        <v/>
      </c>
      <c r="FZ34" t="str">
        <f>IF(Temp!FZ34="V",IF(OR(COUNTIF(Temp!FY33:GA35,"V")-1=2,COUNTIF(Temp!FY33:GA35,"V")-1=3),"V",""),IF(COUNTIF(Temp!FY33:GA35,"V")=3,"V",""))</f>
        <v/>
      </c>
      <c r="GA34" t="str">
        <f>IF(Temp!GA34="V",IF(OR(COUNTIF(Temp!FZ33:GB35,"V")-1=2,COUNTIF(Temp!FZ33:GB35,"V")-1=3),"V",""),IF(COUNTIF(Temp!FZ33:GB35,"V")=3,"V",""))</f>
        <v/>
      </c>
      <c r="GB34" t="str">
        <f>IF(Temp!GB34="V",IF(OR(COUNTIF(Temp!GA33:GC35,"V")-1=2,COUNTIF(Temp!GA33:GC35,"V")-1=3),"V",""),IF(COUNTIF(Temp!GA33:GC35,"V")=3,"V",""))</f>
        <v/>
      </c>
      <c r="GC34" t="str">
        <f>IF(Temp!GC34="V",IF(OR(COUNTIF(Temp!GB33:GD35,"V")-1=2,COUNTIF(Temp!GB33:GD35,"V")-1=3),"V",""),IF(COUNTIF(Temp!GB33:GD35,"V")=3,"V",""))</f>
        <v/>
      </c>
    </row>
    <row r="35" spans="2:185" x14ac:dyDescent="0.3">
      <c r="B35" t="str">
        <f>IF(Temp!B35="V",IF(OR(COUNTIF(Temp!A34:C36,"V")-1=2,COUNTIF(Temp!A34:C36,"V")-1=3),"V",""),IF(COUNTIF(Temp!A34:C36,"V")=3,"V",""))</f>
        <v/>
      </c>
      <c r="C35" t="str">
        <f>IF(Temp!C35="V",IF(OR(COUNTIF(Temp!B34:D36,"V")-1=2,COUNTIF(Temp!B34:D36,"V")-1=3),"V",""),IF(COUNTIF(Temp!B34:D36,"V")=3,"V",""))</f>
        <v/>
      </c>
      <c r="D35" t="str">
        <f>IF(Temp!D35="V",IF(OR(COUNTIF(Temp!C34:E36,"V")-1=2,COUNTIF(Temp!C34:E36,"V")-1=3),"V",""),IF(COUNTIF(Temp!C34:E36,"V")=3,"V",""))</f>
        <v>V</v>
      </c>
      <c r="E35" t="str">
        <f>IF(Temp!E35="V",IF(OR(COUNTIF(Temp!D34:F36,"V")-1=2,COUNTIF(Temp!D34:F36,"V")-1=3),"V",""),IF(COUNTIF(Temp!D34:F36,"V")=3,"V",""))</f>
        <v>V</v>
      </c>
      <c r="F35" t="str">
        <f>IF(Temp!F35="V",IF(OR(COUNTIF(Temp!E34:G36,"V")-1=2,COUNTIF(Temp!E34:G36,"V")-1=3),"V",""),IF(COUNTIF(Temp!E34:G36,"V")=3,"V",""))</f>
        <v/>
      </c>
      <c r="G35" t="str">
        <f>IF(Temp!G35="V",IF(OR(COUNTIF(Temp!F34:H36,"V")-1=2,COUNTIF(Temp!F34:H36,"V")-1=3),"V",""),IF(COUNTIF(Temp!F34:H36,"V")=3,"V",""))</f>
        <v>V</v>
      </c>
      <c r="H35" t="str">
        <f>IF(Temp!H35="V",IF(OR(COUNTIF(Temp!G34:I36,"V")-1=2,COUNTIF(Temp!G34:I36,"V")-1=3),"V",""),IF(COUNTIF(Temp!G34:I36,"V")=3,"V",""))</f>
        <v>V</v>
      </c>
      <c r="I35" t="str">
        <f>IF(Temp!I35="V",IF(OR(COUNTIF(Temp!H34:J36,"V")-1=2,COUNTIF(Temp!H34:J36,"V")-1=3),"V",""),IF(COUNTIF(Temp!H34:J36,"V")=3,"V",""))</f>
        <v>V</v>
      </c>
      <c r="J35" t="str">
        <f>IF(Temp!J35="V",IF(OR(COUNTIF(Temp!I34:K36,"V")-1=2,COUNTIF(Temp!I34:K36,"V")-1=3),"V",""),IF(COUNTIF(Temp!I34:K36,"V")=3,"V",""))</f>
        <v>V</v>
      </c>
      <c r="K35" t="str">
        <f>IF(Temp!K35="V",IF(OR(COUNTIF(Temp!J34:L36,"V")-1=2,COUNTIF(Temp!J34:L36,"V")-1=3),"V",""),IF(COUNTIF(Temp!J34:L36,"V")=3,"V",""))</f>
        <v/>
      </c>
      <c r="L35" t="str">
        <f>IF(Temp!L35="V",IF(OR(COUNTIF(Temp!K34:M36,"V")-1=2,COUNTIF(Temp!K34:M36,"V")-1=3),"V",""),IF(COUNTIF(Temp!K34:M36,"V")=3,"V",""))</f>
        <v>V</v>
      </c>
      <c r="M35" t="str">
        <f>IF(Temp!M35="V",IF(OR(COUNTIF(Temp!L34:N36,"V")-1=2,COUNTIF(Temp!L34:N36,"V")-1=3),"V",""),IF(COUNTIF(Temp!L34:N36,"V")=3,"V",""))</f>
        <v/>
      </c>
      <c r="N35" t="str">
        <f>IF(Temp!N35="V",IF(OR(COUNTIF(Temp!M34:O36,"V")-1=2,COUNTIF(Temp!M34:O36,"V")-1=3),"V",""),IF(COUNTIF(Temp!M34:O36,"V")=3,"V",""))</f>
        <v/>
      </c>
      <c r="O35" t="str">
        <f>IF(Temp!O35="V",IF(OR(COUNTIF(Temp!N34:P36,"V")-1=2,COUNTIF(Temp!N34:P36,"V")-1=3),"V",""),IF(COUNTIF(Temp!N34:P36,"V")=3,"V",""))</f>
        <v/>
      </c>
      <c r="P35" t="str">
        <f>IF(Temp!P35="V",IF(OR(COUNTIF(Temp!O34:Q36,"V")-1=2,COUNTIF(Temp!O34:Q36,"V")-1=3),"V",""),IF(COUNTIF(Temp!O34:Q36,"V")=3,"V",""))</f>
        <v/>
      </c>
      <c r="Q35" t="str">
        <f>IF(Temp!Q35="V",IF(OR(COUNTIF(Temp!P34:R36,"V")-1=2,COUNTIF(Temp!P34:R36,"V")-1=3),"V",""),IF(COUNTIF(Temp!P34:R36,"V")=3,"V",""))</f>
        <v/>
      </c>
      <c r="R35" t="str">
        <f>IF(Temp!R35="V",IF(OR(COUNTIF(Temp!Q34:S36,"V")-1=2,COUNTIF(Temp!Q34:S36,"V")-1=3),"V",""),IF(COUNTIF(Temp!Q34:S36,"V")=3,"V",""))</f>
        <v/>
      </c>
      <c r="S35" t="str">
        <f>IF(Temp!S35="V",IF(OR(COUNTIF(Temp!R34:T36,"V")-1=2,COUNTIF(Temp!R34:T36,"V")-1=3),"V",""),IF(COUNTIF(Temp!R34:T36,"V")=3,"V",""))</f>
        <v/>
      </c>
      <c r="T35" t="str">
        <f>IF(Temp!T35="V",IF(OR(COUNTIF(Temp!S34:U36,"V")-1=2,COUNTIF(Temp!S34:U36,"V")-1=3),"V",""),IF(COUNTIF(Temp!S34:U36,"V")=3,"V",""))</f>
        <v/>
      </c>
      <c r="U35" t="str">
        <f>IF(Temp!U35="V",IF(OR(COUNTIF(Temp!T34:V36,"V")-1=2,COUNTIF(Temp!T34:V36,"V")-1=3),"V",""),IF(COUNTIF(Temp!T34:V36,"V")=3,"V",""))</f>
        <v/>
      </c>
      <c r="V35" t="str">
        <f>IF(Temp!V35="V",IF(OR(COUNTIF(Temp!U34:W36,"V")-1=2,COUNTIF(Temp!U34:W36,"V")-1=3),"V",""),IF(COUNTIF(Temp!U34:W36,"V")=3,"V",""))</f>
        <v/>
      </c>
      <c r="W35" t="str">
        <f>IF(Temp!W35="V",IF(OR(COUNTIF(Temp!V34:X36,"V")-1=2,COUNTIF(Temp!V34:X36,"V")-1=3),"V",""),IF(COUNTIF(Temp!V34:X36,"V")=3,"V",""))</f>
        <v/>
      </c>
      <c r="X35" t="str">
        <f>IF(Temp!X35="V",IF(OR(COUNTIF(Temp!W34:Y36,"V")-1=2,COUNTIF(Temp!W34:Y36,"V")-1=3),"V",""),IF(COUNTIF(Temp!W34:Y36,"V")=3,"V",""))</f>
        <v/>
      </c>
      <c r="Y35" t="str">
        <f>IF(Temp!Y35="V",IF(OR(COUNTIF(Temp!X34:Z36,"V")-1=2,COUNTIF(Temp!X34:Z36,"V")-1=3),"V",""),IF(COUNTIF(Temp!X34:Z36,"V")=3,"V",""))</f>
        <v>V</v>
      </c>
      <c r="Z35" t="str">
        <f>IF(Temp!Z35="V",IF(OR(COUNTIF(Temp!Y34:AA36,"V")-1=2,COUNTIF(Temp!Y34:AA36,"V")-1=3),"V",""),IF(COUNTIF(Temp!Y34:AA36,"V")=3,"V",""))</f>
        <v/>
      </c>
      <c r="AA35" t="str">
        <f>IF(Temp!AA35="V",IF(OR(COUNTIF(Temp!Z34:AB36,"V")-1=2,COUNTIF(Temp!Z34:AB36,"V")-1=3),"V",""),IF(COUNTIF(Temp!Z34:AB36,"V")=3,"V",""))</f>
        <v/>
      </c>
      <c r="AB35" t="str">
        <f>IF(Temp!AB35="V",IF(OR(COUNTIF(Temp!AA34:AC36,"V")-1=2,COUNTIF(Temp!AA34:AC36,"V")-1=3),"V",""),IF(COUNTIF(Temp!AA34:AC36,"V")=3,"V",""))</f>
        <v>V</v>
      </c>
      <c r="AC35" t="str">
        <f>IF(Temp!AC35="V",IF(OR(COUNTIF(Temp!AB34:AD36,"V")-1=2,COUNTIF(Temp!AB34:AD36,"V")-1=3),"V",""),IF(COUNTIF(Temp!AB34:AD36,"V")=3,"V",""))</f>
        <v/>
      </c>
      <c r="AD35" t="str">
        <f>IF(Temp!AD35="V",IF(OR(COUNTIF(Temp!AC34:AE36,"V")-1=2,COUNTIF(Temp!AC34:AE36,"V")-1=3),"V",""),IF(COUNTIF(Temp!AC34:AE36,"V")=3,"V",""))</f>
        <v/>
      </c>
      <c r="AE35" t="str">
        <f>IF(Temp!AE35="V",IF(OR(COUNTIF(Temp!AD34:AF36,"V")-1=2,COUNTIF(Temp!AD34:AF36,"V")-1=3),"V",""),IF(COUNTIF(Temp!AD34:AF36,"V")=3,"V",""))</f>
        <v/>
      </c>
      <c r="AF35" t="str">
        <f>IF(Temp!AF35="V",IF(OR(COUNTIF(Temp!AE34:AG36,"V")-1=2,COUNTIF(Temp!AE34:AG36,"V")-1=3),"V",""),IF(COUNTIF(Temp!AE34:AG36,"V")=3,"V",""))</f>
        <v/>
      </c>
      <c r="AG35" t="str">
        <f>IF(Temp!AG35="V",IF(OR(COUNTIF(Temp!AF34:AH36,"V")-1=2,COUNTIF(Temp!AF34:AH36,"V")-1=3),"V",""),IF(COUNTIF(Temp!AF34:AH36,"V")=3,"V",""))</f>
        <v/>
      </c>
      <c r="AH35" t="str">
        <f>IF(Temp!AH35="V",IF(OR(COUNTIF(Temp!AG34:AI36,"V")-1=2,COUNTIF(Temp!AG34:AI36,"V")-1=3),"V",""),IF(COUNTIF(Temp!AG34:AI36,"V")=3,"V",""))</f>
        <v/>
      </c>
      <c r="AI35" t="str">
        <f>IF(Temp!AI35="V",IF(OR(COUNTIF(Temp!AH34:AJ36,"V")-1=2,COUNTIF(Temp!AH34:AJ36,"V")-1=3),"V",""),IF(COUNTIF(Temp!AH34:AJ36,"V")=3,"V",""))</f>
        <v/>
      </c>
      <c r="AJ35" t="str">
        <f>IF(Temp!AJ35="V",IF(OR(COUNTIF(Temp!AI34:AK36,"V")-1=2,COUNTIF(Temp!AI34:AK36,"V")-1=3),"V",""),IF(COUNTIF(Temp!AI34:AK36,"V")=3,"V",""))</f>
        <v/>
      </c>
      <c r="AK35" t="str">
        <f>IF(Temp!AK35="V",IF(OR(COUNTIF(Temp!AJ34:AL36,"V")-1=2,COUNTIF(Temp!AJ34:AL36,"V")-1=3),"V",""),IF(COUNTIF(Temp!AJ34:AL36,"V")=3,"V",""))</f>
        <v/>
      </c>
      <c r="AL35" t="str">
        <f>IF(Temp!AL35="V",IF(OR(COUNTIF(Temp!AK34:AM36,"V")-1=2,COUNTIF(Temp!AK34:AM36,"V")-1=3),"V",""),IF(COUNTIF(Temp!AK34:AM36,"V")=3,"V",""))</f>
        <v/>
      </c>
      <c r="AM35" t="str">
        <f>IF(Temp!AM35="V",IF(OR(COUNTIF(Temp!AL34:AN36,"V")-1=2,COUNTIF(Temp!AL34:AN36,"V")-1=3),"V",""),IF(COUNTIF(Temp!AL34:AN36,"V")=3,"V",""))</f>
        <v/>
      </c>
      <c r="AN35" t="str">
        <f>IF(Temp!AN35="V",IF(OR(COUNTIF(Temp!AM34:AO36,"V")-1=2,COUNTIF(Temp!AM34:AO36,"V")-1=3),"V",""),IF(COUNTIF(Temp!AM34:AO36,"V")=3,"V",""))</f>
        <v/>
      </c>
      <c r="AO35" t="str">
        <f>IF(Temp!AO35="V",IF(OR(COUNTIF(Temp!AN34:AP36,"V")-1=2,COUNTIF(Temp!AN34:AP36,"V")-1=3),"V",""),IF(COUNTIF(Temp!AN34:AP36,"V")=3,"V",""))</f>
        <v/>
      </c>
      <c r="AP35" t="str">
        <f>IF(Temp!AP35="V",IF(OR(COUNTIF(Temp!AO34:AQ36,"V")-1=2,COUNTIF(Temp!AO34:AQ36,"V")-1=3),"V",""),IF(COUNTIF(Temp!AO34:AQ36,"V")=3,"V",""))</f>
        <v/>
      </c>
      <c r="AQ35" t="str">
        <f>IF(Temp!AQ35="V",IF(OR(COUNTIF(Temp!AP34:AR36,"V")-1=2,COUNTIF(Temp!AP34:AR36,"V")-1=3),"V",""),IF(COUNTIF(Temp!AP34:AR36,"V")=3,"V",""))</f>
        <v/>
      </c>
      <c r="AR35" t="str">
        <f>IF(Temp!AR35="V",IF(OR(COUNTIF(Temp!AQ34:AS36,"V")-1=2,COUNTIF(Temp!AQ34:AS36,"V")-1=3),"V",""),IF(COUNTIF(Temp!AQ34:AS36,"V")=3,"V",""))</f>
        <v/>
      </c>
      <c r="AS35" t="str">
        <f>IF(Temp!AS35="V",IF(OR(COUNTIF(Temp!AR34:AT36,"V")-1=2,COUNTIF(Temp!AR34:AT36,"V")-1=3),"V",""),IF(COUNTIF(Temp!AR34:AT36,"V")=3,"V",""))</f>
        <v/>
      </c>
      <c r="AT35" t="str">
        <f>IF(Temp!AT35="V",IF(OR(COUNTIF(Temp!AS34:AU36,"V")-1=2,COUNTIF(Temp!AS34:AU36,"V")-1=3),"V",""),IF(COUNTIF(Temp!AS34:AU36,"V")=3,"V",""))</f>
        <v/>
      </c>
      <c r="AU35" t="str">
        <f>IF(Temp!AU35="V",IF(OR(COUNTIF(Temp!AT34:AV36,"V")-1=2,COUNTIF(Temp!AT34:AV36,"V")-1=3),"V",""),IF(COUNTIF(Temp!AT34:AV36,"V")=3,"V",""))</f>
        <v/>
      </c>
      <c r="AV35" t="str">
        <f>IF(Temp!AV35="V",IF(OR(COUNTIF(Temp!AU34:AW36,"V")-1=2,COUNTIF(Temp!AU34:AW36,"V")-1=3),"V",""),IF(COUNTIF(Temp!AU34:AW36,"V")=3,"V",""))</f>
        <v>V</v>
      </c>
      <c r="AW35" t="str">
        <f>IF(Temp!AW35="V",IF(OR(COUNTIF(Temp!AV34:AX36,"V")-1=2,COUNTIF(Temp!AV34:AX36,"V")-1=3),"V",""),IF(COUNTIF(Temp!AV34:AX36,"V")=3,"V",""))</f>
        <v/>
      </c>
      <c r="AX35" t="str">
        <f>IF(Temp!AX35="V",IF(OR(COUNTIF(Temp!AW34:AY36,"V")-1=2,COUNTIF(Temp!AW34:AY36,"V")-1=3),"V",""),IF(COUNTIF(Temp!AW34:AY36,"V")=3,"V",""))</f>
        <v/>
      </c>
      <c r="AY35" t="str">
        <f>IF(Temp!AY35="V",IF(OR(COUNTIF(Temp!AX34:AZ36,"V")-1=2,COUNTIF(Temp!AX34:AZ36,"V")-1=3),"V",""),IF(COUNTIF(Temp!AX34:AZ36,"V")=3,"V",""))</f>
        <v/>
      </c>
      <c r="AZ35" t="str">
        <f>IF(Temp!AZ35="V",IF(OR(COUNTIF(Temp!AY34:BA36,"V")-1=2,COUNTIF(Temp!AY34:BA36,"V")-1=3),"V",""),IF(COUNTIF(Temp!AY34:BA36,"V")=3,"V",""))</f>
        <v/>
      </c>
      <c r="BA35" t="str">
        <f>IF(Temp!BA35="V",IF(OR(COUNTIF(Temp!AZ34:BB36,"V")-1=2,COUNTIF(Temp!AZ34:BB36,"V")-1=3),"V",""),IF(COUNTIF(Temp!AZ34:BB36,"V")=3,"V",""))</f>
        <v/>
      </c>
      <c r="BB35" t="str">
        <f>IF(Temp!BB35="V",IF(OR(COUNTIF(Temp!BA34:BC36,"V")-1=2,COUNTIF(Temp!BA34:BC36,"V")-1=3),"V",""),IF(COUNTIF(Temp!BA34:BC36,"V")=3,"V",""))</f>
        <v/>
      </c>
      <c r="BC35" t="str">
        <f>IF(Temp!BC35="V",IF(OR(COUNTIF(Temp!BB34:BD36,"V")-1=2,COUNTIF(Temp!BB34:BD36,"V")-1=3),"V",""),IF(COUNTIF(Temp!BB34:BD36,"V")=3,"V",""))</f>
        <v/>
      </c>
      <c r="BD35" t="str">
        <f>IF(Temp!BD35="V",IF(OR(COUNTIF(Temp!BC34:BE36,"V")-1=2,COUNTIF(Temp!BC34:BE36,"V")-1=3),"V",""),IF(COUNTIF(Temp!BC34:BE36,"V")=3,"V",""))</f>
        <v/>
      </c>
      <c r="BE35" t="str">
        <f>IF(Temp!BE35="V",IF(OR(COUNTIF(Temp!BD34:BF36,"V")-1=2,COUNTIF(Temp!BD34:BF36,"V")-1=3),"V",""),IF(COUNTIF(Temp!BD34:BF36,"V")=3,"V",""))</f>
        <v/>
      </c>
      <c r="BF35" t="str">
        <f>IF(Temp!BF35="V",IF(OR(COUNTIF(Temp!BE34:BG36,"V")-1=2,COUNTIF(Temp!BE34:BG36,"V")-1=3),"V",""),IF(COUNTIF(Temp!BE34:BG36,"V")=3,"V",""))</f>
        <v/>
      </c>
      <c r="BG35" t="str">
        <f>IF(Temp!BG35="V",IF(OR(COUNTIF(Temp!BF34:BH36,"V")-1=2,COUNTIF(Temp!BF34:BH36,"V")-1=3),"V",""),IF(COUNTIF(Temp!BF34:BH36,"V")=3,"V",""))</f>
        <v/>
      </c>
      <c r="BH35" t="str">
        <f>IF(Temp!BH35="V",IF(OR(COUNTIF(Temp!BG34:BI36,"V")-1=2,COUNTIF(Temp!BG34:BI36,"V")-1=3),"V",""),IF(COUNTIF(Temp!BG34:BI36,"V")=3,"V",""))</f>
        <v/>
      </c>
      <c r="BI35" t="str">
        <f>IF(Temp!BI35="V",IF(OR(COUNTIF(Temp!BH34:BJ36,"V")-1=2,COUNTIF(Temp!BH34:BJ36,"V")-1=3),"V",""),IF(COUNTIF(Temp!BH34:BJ36,"V")=3,"V",""))</f>
        <v/>
      </c>
      <c r="BJ35" t="str">
        <f>IF(Temp!BJ35="V",IF(OR(COUNTIF(Temp!BI34:BK36,"V")-1=2,COUNTIF(Temp!BI34:BK36,"V")-1=3),"V",""),IF(COUNTIF(Temp!BI34:BK36,"V")=3,"V",""))</f>
        <v/>
      </c>
      <c r="BK35" t="str">
        <f>IF(Temp!BK35="V",IF(OR(COUNTIF(Temp!BJ34:BL36,"V")-1=2,COUNTIF(Temp!BJ34:BL36,"V")-1=3),"V",""),IF(COUNTIF(Temp!BJ34:BL36,"V")=3,"V",""))</f>
        <v/>
      </c>
      <c r="BL35" t="str">
        <f>IF(Temp!BL35="V",IF(OR(COUNTIF(Temp!BK34:BM36,"V")-1=2,COUNTIF(Temp!BK34:BM36,"V")-1=3),"V",""),IF(COUNTIF(Temp!BK34:BM36,"V")=3,"V",""))</f>
        <v/>
      </c>
      <c r="BM35" t="str">
        <f>IF(Temp!BM35="V",IF(OR(COUNTIF(Temp!BL34:BN36,"V")-1=2,COUNTIF(Temp!BL34:BN36,"V")-1=3),"V",""),IF(COUNTIF(Temp!BL34:BN36,"V")=3,"V",""))</f>
        <v/>
      </c>
      <c r="BN35" t="str">
        <f>IF(Temp!BN35="V",IF(OR(COUNTIF(Temp!BM34:BO36,"V")-1=2,COUNTIF(Temp!BM34:BO36,"V")-1=3),"V",""),IF(COUNTIF(Temp!BM34:BO36,"V")=3,"V",""))</f>
        <v/>
      </c>
      <c r="BO35" t="str">
        <f>IF(Temp!BO35="V",IF(OR(COUNTIF(Temp!BN34:BP36,"V")-1=2,COUNTIF(Temp!BN34:BP36,"V")-1=3),"V",""),IF(COUNTIF(Temp!BN34:BP36,"V")=3,"V",""))</f>
        <v/>
      </c>
      <c r="BP35" t="str">
        <f>IF(Temp!BP35="V",IF(OR(COUNTIF(Temp!BO34:BQ36,"V")-1=2,COUNTIF(Temp!BO34:BQ36,"V")-1=3),"V",""),IF(COUNTIF(Temp!BO34:BQ36,"V")=3,"V",""))</f>
        <v/>
      </c>
      <c r="BQ35" t="str">
        <f>IF(Temp!BQ35="V",IF(OR(COUNTIF(Temp!BP34:BR36,"V")-1=2,COUNTIF(Temp!BP34:BR36,"V")-1=3),"V",""),IF(COUNTIF(Temp!BP34:BR36,"V")=3,"V",""))</f>
        <v/>
      </c>
      <c r="BR35" t="str">
        <f>IF(Temp!BR35="V",IF(OR(COUNTIF(Temp!BQ34:BS36,"V")-1=2,COUNTIF(Temp!BQ34:BS36,"V")-1=3),"V",""),IF(COUNTIF(Temp!BQ34:BS36,"V")=3,"V",""))</f>
        <v/>
      </c>
      <c r="BS35" t="str">
        <f>IF(Temp!BS35="V",IF(OR(COUNTIF(Temp!BR34:BT36,"V")-1=2,COUNTIF(Temp!BR34:BT36,"V")-1=3),"V",""),IF(COUNTIF(Temp!BR34:BT36,"V")=3,"V",""))</f>
        <v>V</v>
      </c>
      <c r="BT35" t="str">
        <f>IF(Temp!BT35="V",IF(OR(COUNTIF(Temp!BS34:BU36,"V")-1=2,COUNTIF(Temp!BS34:BU36,"V")-1=3),"V",""),IF(COUNTIF(Temp!BS34:BU36,"V")=3,"V",""))</f>
        <v>V</v>
      </c>
      <c r="BU35" t="str">
        <f>IF(Temp!BU35="V",IF(OR(COUNTIF(Temp!BT34:BV36,"V")-1=2,COUNTIF(Temp!BT34:BV36,"V")-1=3),"V",""),IF(COUNTIF(Temp!BT34:BV36,"V")=3,"V",""))</f>
        <v/>
      </c>
      <c r="BV35" t="str">
        <f>IF(Temp!BV35="V",IF(OR(COUNTIF(Temp!BU34:BW36,"V")-1=2,COUNTIF(Temp!BU34:BW36,"V")-1=3),"V",""),IF(COUNTIF(Temp!BU34:BW36,"V")=3,"V",""))</f>
        <v/>
      </c>
      <c r="BW35" t="str">
        <f>IF(Temp!BW35="V",IF(OR(COUNTIF(Temp!BV34:BX36,"V")-1=2,COUNTIF(Temp!BV34:BX36,"V")-1=3),"V",""),IF(COUNTIF(Temp!BV34:BX36,"V")=3,"V",""))</f>
        <v/>
      </c>
      <c r="BX35" t="str">
        <f>IF(Temp!BX35="V",IF(OR(COUNTIF(Temp!BW34:BY36,"V")-1=2,COUNTIF(Temp!BW34:BY36,"V")-1=3),"V",""),IF(COUNTIF(Temp!BW34:BY36,"V")=3,"V",""))</f>
        <v/>
      </c>
      <c r="BY35" t="str">
        <f>IF(Temp!BY35="V",IF(OR(COUNTIF(Temp!BX34:BZ36,"V")-1=2,COUNTIF(Temp!BX34:BZ36,"V")-1=3),"V",""),IF(COUNTIF(Temp!BX34:BZ36,"V")=3,"V",""))</f>
        <v/>
      </c>
      <c r="BZ35" t="str">
        <f>IF(Temp!BZ35="V",IF(OR(COUNTIF(Temp!BY34:CA36,"V")-1=2,COUNTIF(Temp!BY34:CA36,"V")-1=3),"V",""),IF(COUNTIF(Temp!BY34:CA36,"V")=3,"V",""))</f>
        <v/>
      </c>
      <c r="CA35" t="str">
        <f>IF(Temp!CA35="V",IF(OR(COUNTIF(Temp!BZ34:CB36,"V")-1=2,COUNTIF(Temp!BZ34:CB36,"V")-1=3),"V",""),IF(COUNTIF(Temp!BZ34:CB36,"V")=3,"V",""))</f>
        <v/>
      </c>
      <c r="CB35" t="str">
        <f>IF(Temp!CB35="V",IF(OR(COUNTIF(Temp!CA34:CC36,"V")-1=2,COUNTIF(Temp!CA34:CC36,"V")-1=3),"V",""),IF(COUNTIF(Temp!CA34:CC36,"V")=3,"V",""))</f>
        <v/>
      </c>
      <c r="CC35" t="str">
        <f>IF(Temp!CC35="V",IF(OR(COUNTIF(Temp!CB34:CD36,"V")-1=2,COUNTIF(Temp!CB34:CD36,"V")-1=3),"V",""),IF(COUNTIF(Temp!CB34:CD36,"V")=3,"V",""))</f>
        <v/>
      </c>
      <c r="CD35" t="str">
        <f>IF(Temp!CD35="V",IF(OR(COUNTIF(Temp!CC34:CE36,"V")-1=2,COUNTIF(Temp!CC34:CE36,"V")-1=3),"V",""),IF(COUNTIF(Temp!CC34:CE36,"V")=3,"V",""))</f>
        <v/>
      </c>
      <c r="CE35" t="str">
        <f>IF(Temp!CE35="V",IF(OR(COUNTIF(Temp!CD34:CF36,"V")-1=2,COUNTIF(Temp!CD34:CF36,"V")-1=3),"V",""),IF(COUNTIF(Temp!CD34:CF36,"V")=3,"V",""))</f>
        <v/>
      </c>
      <c r="CF35" t="str">
        <f>IF(Temp!CF35="V",IF(OR(COUNTIF(Temp!CE34:CG36,"V")-1=2,COUNTIF(Temp!CE34:CG36,"V")-1=3),"V",""),IF(COUNTIF(Temp!CE34:CG36,"V")=3,"V",""))</f>
        <v/>
      </c>
      <c r="CG35" t="str">
        <f>IF(Temp!CG35="V",IF(OR(COUNTIF(Temp!CF34:CH36,"V")-1=2,COUNTIF(Temp!CF34:CH36,"V")-1=3),"V",""),IF(COUNTIF(Temp!CF34:CH36,"V")=3,"V",""))</f>
        <v/>
      </c>
      <c r="CH35" t="str">
        <f>IF(Temp!CH35="V",IF(OR(COUNTIF(Temp!CG34:CI36,"V")-1=2,COUNTIF(Temp!CG34:CI36,"V")-1=3),"V",""),IF(COUNTIF(Temp!CG34:CI36,"V")=3,"V",""))</f>
        <v/>
      </c>
      <c r="CI35" t="str">
        <f>IF(Temp!CI35="V",IF(OR(COUNTIF(Temp!CH34:CJ36,"V")-1=2,COUNTIF(Temp!CH34:CJ36,"V")-1=3),"V",""),IF(COUNTIF(Temp!CH34:CJ36,"V")=3,"V",""))</f>
        <v/>
      </c>
      <c r="CJ35" t="str">
        <f>IF(Temp!CJ35="V",IF(OR(COUNTIF(Temp!CI34:CK36,"V")-1=2,COUNTIF(Temp!CI34:CK36,"V")-1=3),"V",""),IF(COUNTIF(Temp!CI34:CK36,"V")=3,"V",""))</f>
        <v/>
      </c>
      <c r="CK35" t="str">
        <f>IF(Temp!CK35="V",IF(OR(COUNTIF(Temp!CJ34:CL36,"V")-1=2,COUNTIF(Temp!CJ34:CL36,"V")-1=3),"V",""),IF(COUNTIF(Temp!CJ34:CL36,"V")=3,"V",""))</f>
        <v/>
      </c>
      <c r="CL35" t="str">
        <f>IF(Temp!CL35="V",IF(OR(COUNTIF(Temp!CK34:CM36,"V")-1=2,COUNTIF(Temp!CK34:CM36,"V")-1=3),"V",""),IF(COUNTIF(Temp!CK34:CM36,"V")=3,"V",""))</f>
        <v/>
      </c>
      <c r="CM35" t="str">
        <f>IF(Temp!CM35="V",IF(OR(COUNTIF(Temp!CL34:CN36,"V")-1=2,COUNTIF(Temp!CL34:CN36,"V")-1=3),"V",""),IF(COUNTIF(Temp!CL34:CN36,"V")=3,"V",""))</f>
        <v/>
      </c>
      <c r="CN35" t="str">
        <f>IF(Temp!CN35="V",IF(OR(COUNTIF(Temp!CM34:CO36,"V")-1=2,COUNTIF(Temp!CM34:CO36,"V")-1=3),"V",""),IF(COUNTIF(Temp!CM34:CO36,"V")=3,"V",""))</f>
        <v/>
      </c>
      <c r="CO35" t="str">
        <f>IF(Temp!CO35="V",IF(OR(COUNTIF(Temp!CN34:CP36,"V")-1=2,COUNTIF(Temp!CN34:CP36,"V")-1=3),"V",""),IF(COUNTIF(Temp!CN34:CP36,"V")=3,"V",""))</f>
        <v/>
      </c>
      <c r="CP35" t="str">
        <f>IF(Temp!CP35="V",IF(OR(COUNTIF(Temp!CO34:CQ36,"V")-1=2,COUNTIF(Temp!CO34:CQ36,"V")-1=3),"V",""),IF(COUNTIF(Temp!CO34:CQ36,"V")=3,"V",""))</f>
        <v/>
      </c>
      <c r="CQ35" t="str">
        <f>IF(Temp!CQ35="V",IF(OR(COUNTIF(Temp!CP34:CR36,"V")-1=2,COUNTIF(Temp!CP34:CR36,"V")-1=3),"V",""),IF(COUNTIF(Temp!CP34:CR36,"V")=3,"V",""))</f>
        <v/>
      </c>
      <c r="CR35" t="str">
        <f>IF(Temp!CR35="V",IF(OR(COUNTIF(Temp!CQ34:CS36,"V")-1=2,COUNTIF(Temp!CQ34:CS36,"V")-1=3),"V",""),IF(COUNTIF(Temp!CQ34:CS36,"V")=3,"V",""))</f>
        <v/>
      </c>
      <c r="CS35" t="str">
        <f>IF(Temp!CS35="V",IF(OR(COUNTIF(Temp!CR34:CT36,"V")-1=2,COUNTIF(Temp!CR34:CT36,"V")-1=3),"V",""),IF(COUNTIF(Temp!CR34:CT36,"V")=3,"V",""))</f>
        <v/>
      </c>
      <c r="CT35" t="str">
        <f>IF(Temp!CT35="V",IF(OR(COUNTIF(Temp!CS34:CU36,"V")-1=2,COUNTIF(Temp!CS34:CU36,"V")-1=3),"V",""),IF(COUNTIF(Temp!CS34:CU36,"V")=3,"V",""))</f>
        <v/>
      </c>
      <c r="CU35" t="str">
        <f>IF(Temp!CU35="V",IF(OR(COUNTIF(Temp!CT34:CV36,"V")-1=2,COUNTIF(Temp!CT34:CV36,"V")-1=3),"V",""),IF(COUNTIF(Temp!CT34:CV36,"V")=3,"V",""))</f>
        <v/>
      </c>
      <c r="CV35" t="str">
        <f>IF(Temp!CV35="V",IF(OR(COUNTIF(Temp!CU34:CW36,"V")-1=2,COUNTIF(Temp!CU34:CW36,"V")-1=3),"V",""),IF(COUNTIF(Temp!CU34:CW36,"V")=3,"V",""))</f>
        <v/>
      </c>
      <c r="CW35" t="str">
        <f>IF(Temp!CW35="V",IF(OR(COUNTIF(Temp!CV34:CX36,"V")-1=2,COUNTIF(Temp!CV34:CX36,"V")-1=3),"V",""),IF(COUNTIF(Temp!CV34:CX36,"V")=3,"V",""))</f>
        <v/>
      </c>
      <c r="CX35" t="str">
        <f>IF(Temp!CX35="V",IF(OR(COUNTIF(Temp!CW34:CY36,"V")-1=2,COUNTIF(Temp!CW34:CY36,"V")-1=3),"V",""),IF(COUNTIF(Temp!CW34:CY36,"V")=3,"V",""))</f>
        <v/>
      </c>
      <c r="CY35" t="str">
        <f>IF(Temp!CY35="V",IF(OR(COUNTIF(Temp!CX34:CZ36,"V")-1=2,COUNTIF(Temp!CX34:CZ36,"V")-1=3),"V",""),IF(COUNTIF(Temp!CX34:CZ36,"V")=3,"V",""))</f>
        <v/>
      </c>
      <c r="CZ35" t="str">
        <f>IF(Temp!CZ35="V",IF(OR(COUNTIF(Temp!CY34:DA36,"V")-1=2,COUNTIF(Temp!CY34:DA36,"V")-1=3),"V",""),IF(COUNTIF(Temp!CY34:DA36,"V")=3,"V",""))</f>
        <v/>
      </c>
      <c r="DA35" t="str">
        <f>IF(Temp!DA35="V",IF(OR(COUNTIF(Temp!CZ34:DB36,"V")-1=2,COUNTIF(Temp!CZ34:DB36,"V")-1=3),"V",""),IF(COUNTIF(Temp!CZ34:DB36,"V")=3,"V",""))</f>
        <v/>
      </c>
      <c r="DB35" t="str">
        <f>IF(Temp!DB35="V",IF(OR(COUNTIF(Temp!DA34:DC36,"V")-1=2,COUNTIF(Temp!DA34:DC36,"V")-1=3),"V",""),IF(COUNTIF(Temp!DA34:DC36,"V")=3,"V",""))</f>
        <v/>
      </c>
      <c r="DC35" t="str">
        <f>IF(Temp!DC35="V",IF(OR(COUNTIF(Temp!DB34:DD36,"V")-1=2,COUNTIF(Temp!DB34:DD36,"V")-1=3),"V",""),IF(COUNTIF(Temp!DB34:DD36,"V")=3,"V",""))</f>
        <v/>
      </c>
      <c r="DD35" t="str">
        <f>IF(Temp!DD35="V",IF(OR(COUNTIF(Temp!DC34:DE36,"V")-1=2,COUNTIF(Temp!DC34:DE36,"V")-1=3),"V",""),IF(COUNTIF(Temp!DC34:DE36,"V")=3,"V",""))</f>
        <v/>
      </c>
      <c r="DE35" t="str">
        <f>IF(Temp!DE35="V",IF(OR(COUNTIF(Temp!DD34:DF36,"V")-1=2,COUNTIF(Temp!DD34:DF36,"V")-1=3),"V",""),IF(COUNTIF(Temp!DD34:DF36,"V")=3,"V",""))</f>
        <v/>
      </c>
      <c r="DF35" t="str">
        <f>IF(Temp!DF35="V",IF(OR(COUNTIF(Temp!DE34:DG36,"V")-1=2,COUNTIF(Temp!DE34:DG36,"V")-1=3),"V",""),IF(COUNTIF(Temp!DE34:DG36,"V")=3,"V",""))</f>
        <v/>
      </c>
      <c r="DG35" t="str">
        <f>IF(Temp!DG35="V",IF(OR(COUNTIF(Temp!DF34:DH36,"V")-1=2,COUNTIF(Temp!DF34:DH36,"V")-1=3),"V",""),IF(COUNTIF(Temp!DF34:DH36,"V")=3,"V",""))</f>
        <v/>
      </c>
      <c r="DH35" t="str">
        <f>IF(Temp!DH35="V",IF(OR(COUNTIF(Temp!DG34:DI36,"V")-1=2,COUNTIF(Temp!DG34:DI36,"V")-1=3),"V",""),IF(COUNTIF(Temp!DG34:DI36,"V")=3,"V",""))</f>
        <v/>
      </c>
      <c r="DI35" t="str">
        <f>IF(Temp!DI35="V",IF(OR(COUNTIF(Temp!DH34:DJ36,"V")-1=2,COUNTIF(Temp!DH34:DJ36,"V")-1=3),"V",""),IF(COUNTIF(Temp!DH34:DJ36,"V")=3,"V",""))</f>
        <v/>
      </c>
      <c r="DJ35" t="str">
        <f>IF(Temp!DJ35="V",IF(OR(COUNTIF(Temp!DI34:DK36,"V")-1=2,COUNTIF(Temp!DI34:DK36,"V")-1=3),"V",""),IF(COUNTIF(Temp!DI34:DK36,"V")=3,"V",""))</f>
        <v/>
      </c>
      <c r="DK35" t="str">
        <f>IF(Temp!DK35="V",IF(OR(COUNTIF(Temp!DJ34:DL36,"V")-1=2,COUNTIF(Temp!DJ34:DL36,"V")-1=3),"V",""),IF(COUNTIF(Temp!DJ34:DL36,"V")=3,"V",""))</f>
        <v/>
      </c>
      <c r="DL35" t="str">
        <f>IF(Temp!DL35="V",IF(OR(COUNTIF(Temp!DK34:DM36,"V")-1=2,COUNTIF(Temp!DK34:DM36,"V")-1=3),"V",""),IF(COUNTIF(Temp!DK34:DM36,"V")=3,"V",""))</f>
        <v/>
      </c>
      <c r="DM35" t="str">
        <f>IF(Temp!DM35="V",IF(OR(COUNTIF(Temp!DL34:DN36,"V")-1=2,COUNTIF(Temp!DL34:DN36,"V")-1=3),"V",""),IF(COUNTIF(Temp!DL34:DN36,"V")=3,"V",""))</f>
        <v/>
      </c>
      <c r="DN35" t="str">
        <f>IF(Temp!DN35="V",IF(OR(COUNTIF(Temp!DM34:DO36,"V")-1=2,COUNTIF(Temp!DM34:DO36,"V")-1=3),"V",""),IF(COUNTIF(Temp!DM34:DO36,"V")=3,"V",""))</f>
        <v/>
      </c>
      <c r="DO35" t="str">
        <f>IF(Temp!DO35="V",IF(OR(COUNTIF(Temp!DN34:DP36,"V")-1=2,COUNTIF(Temp!DN34:DP36,"V")-1=3),"V",""),IF(COUNTIF(Temp!DN34:DP36,"V")=3,"V",""))</f>
        <v/>
      </c>
      <c r="DP35" t="str">
        <f>IF(Temp!DP35="V",IF(OR(COUNTIF(Temp!DO34:DQ36,"V")-1=2,COUNTIF(Temp!DO34:DQ36,"V")-1=3),"V",""),IF(COUNTIF(Temp!DO34:DQ36,"V")=3,"V",""))</f>
        <v/>
      </c>
      <c r="DQ35" t="str">
        <f>IF(Temp!DQ35="V",IF(OR(COUNTIF(Temp!DP34:DR36,"V")-1=2,COUNTIF(Temp!DP34:DR36,"V")-1=3),"V",""),IF(COUNTIF(Temp!DP34:DR36,"V")=3,"V",""))</f>
        <v/>
      </c>
      <c r="DR35" t="str">
        <f>IF(Temp!DR35="V",IF(OR(COUNTIF(Temp!DQ34:DS36,"V")-1=2,COUNTIF(Temp!DQ34:DS36,"V")-1=3),"V",""),IF(COUNTIF(Temp!DQ34:DS36,"V")=3,"V",""))</f>
        <v/>
      </c>
      <c r="DS35" t="str">
        <f>IF(Temp!DS35="V",IF(OR(COUNTIF(Temp!DR34:DT36,"V")-1=2,COUNTIF(Temp!DR34:DT36,"V")-1=3),"V",""),IF(COUNTIF(Temp!DR34:DT36,"V")=3,"V",""))</f>
        <v/>
      </c>
      <c r="DT35" t="str">
        <f>IF(Temp!DT35="V",IF(OR(COUNTIF(Temp!DS34:DU36,"V")-1=2,COUNTIF(Temp!DS34:DU36,"V")-1=3),"V",""),IF(COUNTIF(Temp!DS34:DU36,"V")=3,"V",""))</f>
        <v/>
      </c>
      <c r="DU35" t="str">
        <f>IF(Temp!DU35="V",IF(OR(COUNTIF(Temp!DT34:DV36,"V")-1=2,COUNTIF(Temp!DT34:DV36,"V")-1=3),"V",""),IF(COUNTIF(Temp!DT34:DV36,"V")=3,"V",""))</f>
        <v/>
      </c>
      <c r="DV35" t="str">
        <f>IF(Temp!DV35="V",IF(OR(COUNTIF(Temp!DU34:DW36,"V")-1=2,COUNTIF(Temp!DU34:DW36,"V")-1=3),"V",""),IF(COUNTIF(Temp!DU34:DW36,"V")=3,"V",""))</f>
        <v/>
      </c>
      <c r="DW35" t="str">
        <f>IF(Temp!DW35="V",IF(OR(COUNTIF(Temp!DV34:DX36,"V")-1=2,COUNTIF(Temp!DV34:DX36,"V")-1=3),"V",""),IF(COUNTIF(Temp!DV34:DX36,"V")=3,"V",""))</f>
        <v/>
      </c>
      <c r="DX35" t="str">
        <f>IF(Temp!DX35="V",IF(OR(COUNTIF(Temp!DW34:DY36,"V")-1=2,COUNTIF(Temp!DW34:DY36,"V")-1=3),"V",""),IF(COUNTIF(Temp!DW34:DY36,"V")=3,"V",""))</f>
        <v/>
      </c>
      <c r="DY35" t="str">
        <f>IF(Temp!DY35="V",IF(OR(COUNTIF(Temp!DX34:DZ36,"V")-1=2,COUNTIF(Temp!DX34:DZ36,"V")-1=3),"V",""),IF(COUNTIF(Temp!DX34:DZ36,"V")=3,"V",""))</f>
        <v/>
      </c>
      <c r="DZ35" t="str">
        <f>IF(Temp!DZ35="V",IF(OR(COUNTIF(Temp!DY34:EA36,"V")-1=2,COUNTIF(Temp!DY34:EA36,"V")-1=3),"V",""),IF(COUNTIF(Temp!DY34:EA36,"V")=3,"V",""))</f>
        <v/>
      </c>
      <c r="EA35" t="str">
        <f>IF(Temp!EA35="V",IF(OR(COUNTIF(Temp!DZ34:EB36,"V")-1=2,COUNTIF(Temp!DZ34:EB36,"V")-1=3),"V",""),IF(COUNTIF(Temp!DZ34:EB36,"V")=3,"V",""))</f>
        <v/>
      </c>
      <c r="EB35" t="str">
        <f>IF(Temp!EB35="V",IF(OR(COUNTIF(Temp!EA34:EC36,"V")-1=2,COUNTIF(Temp!EA34:EC36,"V")-1=3),"V",""),IF(COUNTIF(Temp!EA34:EC36,"V")=3,"V",""))</f>
        <v/>
      </c>
      <c r="EC35" t="str">
        <f>IF(Temp!EC35="V",IF(OR(COUNTIF(Temp!EB34:ED36,"V")-1=2,COUNTIF(Temp!EB34:ED36,"V")-1=3),"V",""),IF(COUNTIF(Temp!EB34:ED36,"V")=3,"V",""))</f>
        <v/>
      </c>
      <c r="ED35" t="str">
        <f>IF(Temp!ED35="V",IF(OR(COUNTIF(Temp!EC34:EE36,"V")-1=2,COUNTIF(Temp!EC34:EE36,"V")-1=3),"V",""),IF(COUNTIF(Temp!EC34:EE36,"V")=3,"V",""))</f>
        <v/>
      </c>
      <c r="EE35" t="str">
        <f>IF(Temp!EE35="V",IF(OR(COUNTIF(Temp!ED34:EF36,"V")-1=2,COUNTIF(Temp!ED34:EF36,"V")-1=3),"V",""),IF(COUNTIF(Temp!ED34:EF36,"V")=3,"V",""))</f>
        <v/>
      </c>
      <c r="EF35" t="str">
        <f>IF(Temp!EF35="V",IF(OR(COUNTIF(Temp!EE34:EG36,"V")-1=2,COUNTIF(Temp!EE34:EG36,"V")-1=3),"V",""),IF(COUNTIF(Temp!EE34:EG36,"V")=3,"V",""))</f>
        <v/>
      </c>
      <c r="EG35" t="str">
        <f>IF(Temp!EG35="V",IF(OR(COUNTIF(Temp!EF34:EH36,"V")-1=2,COUNTIF(Temp!EF34:EH36,"V")-1=3),"V",""),IF(COUNTIF(Temp!EF34:EH36,"V")=3,"V",""))</f>
        <v/>
      </c>
      <c r="EH35" t="str">
        <f>IF(Temp!EH35="V",IF(OR(COUNTIF(Temp!EG34:EI36,"V")-1=2,COUNTIF(Temp!EG34:EI36,"V")-1=3),"V",""),IF(COUNTIF(Temp!EG34:EI36,"V")=3,"V",""))</f>
        <v/>
      </c>
      <c r="EI35" t="str">
        <f>IF(Temp!EI35="V",IF(OR(COUNTIF(Temp!EH34:EJ36,"V")-1=2,COUNTIF(Temp!EH34:EJ36,"V")-1=3),"V",""),IF(COUNTIF(Temp!EH34:EJ36,"V")=3,"V",""))</f>
        <v/>
      </c>
      <c r="EJ35" t="str">
        <f>IF(Temp!EJ35="V",IF(OR(COUNTIF(Temp!EI34:EK36,"V")-1=2,COUNTIF(Temp!EI34:EK36,"V")-1=3),"V",""),IF(COUNTIF(Temp!EI34:EK36,"V")=3,"V",""))</f>
        <v/>
      </c>
      <c r="EK35" t="str">
        <f>IF(Temp!EK35="V",IF(OR(COUNTIF(Temp!EJ34:EL36,"V")-1=2,COUNTIF(Temp!EJ34:EL36,"V")-1=3),"V",""),IF(COUNTIF(Temp!EJ34:EL36,"V")=3,"V",""))</f>
        <v/>
      </c>
      <c r="EL35" t="str">
        <f>IF(Temp!EL35="V",IF(OR(COUNTIF(Temp!EK34:EM36,"V")-1=2,COUNTIF(Temp!EK34:EM36,"V")-1=3),"V",""),IF(COUNTIF(Temp!EK34:EM36,"V")=3,"V",""))</f>
        <v/>
      </c>
      <c r="EM35" t="str">
        <f>IF(Temp!EM35="V",IF(OR(COUNTIF(Temp!EL34:EN36,"V")-1=2,COUNTIF(Temp!EL34:EN36,"V")-1=3),"V",""),IF(COUNTIF(Temp!EL34:EN36,"V")=3,"V",""))</f>
        <v/>
      </c>
      <c r="EN35" t="str">
        <f>IF(Temp!EN35="V",IF(OR(COUNTIF(Temp!EM34:EO36,"V")-1=2,COUNTIF(Temp!EM34:EO36,"V")-1=3),"V",""),IF(COUNTIF(Temp!EM34:EO36,"V")=3,"V",""))</f>
        <v/>
      </c>
      <c r="EO35" t="str">
        <f>IF(Temp!EO35="V",IF(OR(COUNTIF(Temp!EN34:EP36,"V")-1=2,COUNTIF(Temp!EN34:EP36,"V")-1=3),"V",""),IF(COUNTIF(Temp!EN34:EP36,"V")=3,"V",""))</f>
        <v/>
      </c>
      <c r="EP35" t="str">
        <f>IF(Temp!EP35="V",IF(OR(COUNTIF(Temp!EO34:EQ36,"V")-1=2,COUNTIF(Temp!EO34:EQ36,"V")-1=3),"V",""),IF(COUNTIF(Temp!EO34:EQ36,"V")=3,"V",""))</f>
        <v/>
      </c>
      <c r="EQ35" t="str">
        <f>IF(Temp!EQ35="V",IF(OR(COUNTIF(Temp!EP34:ER36,"V")-1=2,COUNTIF(Temp!EP34:ER36,"V")-1=3),"V",""),IF(COUNTIF(Temp!EP34:ER36,"V")=3,"V",""))</f>
        <v/>
      </c>
      <c r="ER35" t="str">
        <f>IF(Temp!ER35="V",IF(OR(COUNTIF(Temp!EQ34:ES36,"V")-1=2,COUNTIF(Temp!EQ34:ES36,"V")-1=3),"V",""),IF(COUNTIF(Temp!EQ34:ES36,"V")=3,"V",""))</f>
        <v/>
      </c>
      <c r="ES35" t="str">
        <f>IF(Temp!ES35="V",IF(OR(COUNTIF(Temp!ER34:ET36,"V")-1=2,COUNTIF(Temp!ER34:ET36,"V")-1=3),"V",""),IF(COUNTIF(Temp!ER34:ET36,"V")=3,"V",""))</f>
        <v/>
      </c>
      <c r="ET35" t="str">
        <f>IF(Temp!ET35="V",IF(OR(COUNTIF(Temp!ES34:EU36,"V")-1=2,COUNTIF(Temp!ES34:EU36,"V")-1=3),"V",""),IF(COUNTIF(Temp!ES34:EU36,"V")=3,"V",""))</f>
        <v/>
      </c>
      <c r="EU35" t="str">
        <f>IF(Temp!EU35="V",IF(OR(COUNTIF(Temp!ET34:EV36,"V")-1=2,COUNTIF(Temp!ET34:EV36,"V")-1=3),"V",""),IF(COUNTIF(Temp!ET34:EV36,"V")=3,"V",""))</f>
        <v/>
      </c>
      <c r="EV35" t="str">
        <f>IF(Temp!EV35="V",IF(OR(COUNTIF(Temp!EU34:EW36,"V")-1=2,COUNTIF(Temp!EU34:EW36,"V")-1=3),"V",""),IF(COUNTIF(Temp!EU34:EW36,"V")=3,"V",""))</f>
        <v/>
      </c>
      <c r="EW35" t="str">
        <f>IF(Temp!EW35="V",IF(OR(COUNTIF(Temp!EV34:EX36,"V")-1=2,COUNTIF(Temp!EV34:EX36,"V")-1=3),"V",""),IF(COUNTIF(Temp!EV34:EX36,"V")=3,"V",""))</f>
        <v/>
      </c>
      <c r="EX35" t="str">
        <f>IF(Temp!EX35="V",IF(OR(COUNTIF(Temp!EW34:EY36,"V")-1=2,COUNTIF(Temp!EW34:EY36,"V")-1=3),"V",""),IF(COUNTIF(Temp!EW34:EY36,"V")=3,"V",""))</f>
        <v/>
      </c>
      <c r="EY35" t="str">
        <f>IF(Temp!EY35="V",IF(OR(COUNTIF(Temp!EX34:EZ36,"V")-1=2,COUNTIF(Temp!EX34:EZ36,"V")-1=3),"V",""),IF(COUNTIF(Temp!EX34:EZ36,"V")=3,"V",""))</f>
        <v/>
      </c>
      <c r="EZ35" t="str">
        <f>IF(Temp!EZ35="V",IF(OR(COUNTIF(Temp!EY34:FA36,"V")-1=2,COUNTIF(Temp!EY34:FA36,"V")-1=3),"V",""),IF(COUNTIF(Temp!EY34:FA36,"V")=3,"V",""))</f>
        <v/>
      </c>
      <c r="FA35" t="str">
        <f>IF(Temp!FA35="V",IF(OR(COUNTIF(Temp!EZ34:FB36,"V")-1=2,COUNTIF(Temp!EZ34:FB36,"V")-1=3),"V",""),IF(COUNTIF(Temp!EZ34:FB36,"V")=3,"V",""))</f>
        <v/>
      </c>
      <c r="FB35" t="str">
        <f>IF(Temp!FB35="V",IF(OR(COUNTIF(Temp!FA34:FC36,"V")-1=2,COUNTIF(Temp!FA34:FC36,"V")-1=3),"V",""),IF(COUNTIF(Temp!FA34:FC36,"V")=3,"V",""))</f>
        <v/>
      </c>
      <c r="FC35" t="str">
        <f>IF(Temp!FC35="V",IF(OR(COUNTIF(Temp!FB34:FD36,"V")-1=2,COUNTIF(Temp!FB34:FD36,"V")-1=3),"V",""),IF(COUNTIF(Temp!FB34:FD36,"V")=3,"V",""))</f>
        <v/>
      </c>
      <c r="FD35" t="str">
        <f>IF(Temp!FD35="V",IF(OR(COUNTIF(Temp!FC34:FE36,"V")-1=2,COUNTIF(Temp!FC34:FE36,"V")-1=3),"V",""),IF(COUNTIF(Temp!FC34:FE36,"V")=3,"V",""))</f>
        <v/>
      </c>
      <c r="FE35" t="str">
        <f>IF(Temp!FE35="V",IF(OR(COUNTIF(Temp!FD34:FF36,"V")-1=2,COUNTIF(Temp!FD34:FF36,"V")-1=3),"V",""),IF(COUNTIF(Temp!FD34:FF36,"V")=3,"V",""))</f>
        <v/>
      </c>
      <c r="FF35" t="str">
        <f>IF(Temp!FF35="V",IF(OR(COUNTIF(Temp!FE34:FG36,"V")-1=2,COUNTIF(Temp!FE34:FG36,"V")-1=3),"V",""),IF(COUNTIF(Temp!FE34:FG36,"V")=3,"V",""))</f>
        <v/>
      </c>
      <c r="FG35" t="str">
        <f>IF(Temp!FG35="V",IF(OR(COUNTIF(Temp!FF34:FH36,"V")-1=2,COUNTIF(Temp!FF34:FH36,"V")-1=3),"V",""),IF(COUNTIF(Temp!FF34:FH36,"V")=3,"V",""))</f>
        <v/>
      </c>
      <c r="FH35" t="str">
        <f>IF(Temp!FH35="V",IF(OR(COUNTIF(Temp!FG34:FI36,"V")-1=2,COUNTIF(Temp!FG34:FI36,"V")-1=3),"V",""),IF(COUNTIF(Temp!FG34:FI36,"V")=3,"V",""))</f>
        <v/>
      </c>
      <c r="FI35" t="str">
        <f>IF(Temp!FI35="V",IF(OR(COUNTIF(Temp!FH34:FJ36,"V")-1=2,COUNTIF(Temp!FH34:FJ36,"V")-1=3),"V",""),IF(COUNTIF(Temp!FH34:FJ36,"V")=3,"V",""))</f>
        <v/>
      </c>
      <c r="FJ35" t="str">
        <f>IF(Temp!FJ35="V",IF(OR(COUNTIF(Temp!FI34:FK36,"V")-1=2,COUNTIF(Temp!FI34:FK36,"V")-1=3),"V",""),IF(COUNTIF(Temp!FI34:FK36,"V")=3,"V",""))</f>
        <v/>
      </c>
      <c r="FK35" t="str">
        <f>IF(Temp!FK35="V",IF(OR(COUNTIF(Temp!FJ34:FL36,"V")-1=2,COUNTIF(Temp!FJ34:FL36,"V")-1=3),"V",""),IF(COUNTIF(Temp!FJ34:FL36,"V")=3,"V",""))</f>
        <v/>
      </c>
      <c r="FL35" t="str">
        <f>IF(Temp!FL35="V",IF(OR(COUNTIF(Temp!FK34:FM36,"V")-1=2,COUNTIF(Temp!FK34:FM36,"V")-1=3),"V",""),IF(COUNTIF(Temp!FK34:FM36,"V")=3,"V",""))</f>
        <v/>
      </c>
      <c r="FM35" t="str">
        <f>IF(Temp!FM35="V",IF(OR(COUNTIF(Temp!FL34:FN36,"V")-1=2,COUNTIF(Temp!FL34:FN36,"V")-1=3),"V",""),IF(COUNTIF(Temp!FL34:FN36,"V")=3,"V",""))</f>
        <v/>
      </c>
      <c r="FN35" t="str">
        <f>IF(Temp!FN35="V",IF(OR(COUNTIF(Temp!FM34:FO36,"V")-1=2,COUNTIF(Temp!FM34:FO36,"V")-1=3),"V",""),IF(COUNTIF(Temp!FM34:FO36,"V")=3,"V",""))</f>
        <v/>
      </c>
      <c r="FO35" t="str">
        <f>IF(Temp!FO35="V",IF(OR(COUNTIF(Temp!FN34:FP36,"V")-1=2,COUNTIF(Temp!FN34:FP36,"V")-1=3),"V",""),IF(COUNTIF(Temp!FN34:FP36,"V")=3,"V",""))</f>
        <v/>
      </c>
      <c r="FP35" t="str">
        <f>IF(Temp!FP35="V",IF(OR(COUNTIF(Temp!FO34:FQ36,"V")-1=2,COUNTIF(Temp!FO34:FQ36,"V")-1=3),"V",""),IF(COUNTIF(Temp!FO34:FQ36,"V")=3,"V",""))</f>
        <v/>
      </c>
      <c r="FQ35" t="str">
        <f>IF(Temp!FQ35="V",IF(OR(COUNTIF(Temp!FP34:FR36,"V")-1=2,COUNTIF(Temp!FP34:FR36,"V")-1=3),"V",""),IF(COUNTIF(Temp!FP34:FR36,"V")=3,"V",""))</f>
        <v/>
      </c>
      <c r="FR35" t="str">
        <f>IF(Temp!FR35="V",IF(OR(COUNTIF(Temp!FQ34:FS36,"V")-1=2,COUNTIF(Temp!FQ34:FS36,"V")-1=3),"V",""),IF(COUNTIF(Temp!FQ34:FS36,"V")=3,"V",""))</f>
        <v/>
      </c>
      <c r="FS35" t="str">
        <f>IF(Temp!FS35="V",IF(OR(COUNTIF(Temp!FR34:FT36,"V")-1=2,COUNTIF(Temp!FR34:FT36,"V")-1=3),"V",""),IF(COUNTIF(Temp!FR34:FT36,"V")=3,"V",""))</f>
        <v/>
      </c>
      <c r="FT35" t="str">
        <f>IF(Temp!FT35="V",IF(OR(COUNTIF(Temp!FS34:FU36,"V")-1=2,COUNTIF(Temp!FS34:FU36,"V")-1=3),"V",""),IF(COUNTIF(Temp!FS34:FU36,"V")=3,"V",""))</f>
        <v/>
      </c>
      <c r="FU35" t="str">
        <f>IF(Temp!FU35="V",IF(OR(COUNTIF(Temp!FT34:FV36,"V")-1=2,COUNTIF(Temp!FT34:FV36,"V")-1=3),"V",""),IF(COUNTIF(Temp!FT34:FV36,"V")=3,"V",""))</f>
        <v/>
      </c>
      <c r="FV35" t="str">
        <f>IF(Temp!FV35="V",IF(OR(COUNTIF(Temp!FU34:FW36,"V")-1=2,COUNTIF(Temp!FU34:FW36,"V")-1=3),"V",""),IF(COUNTIF(Temp!FU34:FW36,"V")=3,"V",""))</f>
        <v/>
      </c>
      <c r="FW35" t="str">
        <f>IF(Temp!FW35="V",IF(OR(COUNTIF(Temp!FV34:FX36,"V")-1=2,COUNTIF(Temp!FV34:FX36,"V")-1=3),"V",""),IF(COUNTIF(Temp!FV34:FX36,"V")=3,"V",""))</f>
        <v/>
      </c>
      <c r="FX35" t="str">
        <f>IF(Temp!FX35="V",IF(OR(COUNTIF(Temp!FW34:FY36,"V")-1=2,COUNTIF(Temp!FW34:FY36,"V")-1=3),"V",""),IF(COUNTIF(Temp!FW34:FY36,"V")=3,"V",""))</f>
        <v/>
      </c>
      <c r="FY35" t="str">
        <f>IF(Temp!FY35="V",IF(OR(COUNTIF(Temp!FX34:FZ36,"V")-1=2,COUNTIF(Temp!FX34:FZ36,"V")-1=3),"V",""),IF(COUNTIF(Temp!FX34:FZ36,"V")=3,"V",""))</f>
        <v/>
      </c>
      <c r="FZ35" t="str">
        <f>IF(Temp!FZ35="V",IF(OR(COUNTIF(Temp!FY34:GA36,"V")-1=2,COUNTIF(Temp!FY34:GA36,"V")-1=3),"V",""),IF(COUNTIF(Temp!FY34:GA36,"V")=3,"V",""))</f>
        <v/>
      </c>
      <c r="GA35" t="str">
        <f>IF(Temp!GA35="V",IF(OR(COUNTIF(Temp!FZ34:GB36,"V")-1=2,COUNTIF(Temp!FZ34:GB36,"V")-1=3),"V",""),IF(COUNTIF(Temp!FZ34:GB36,"V")=3,"V",""))</f>
        <v/>
      </c>
      <c r="GB35" t="str">
        <f>IF(Temp!GB35="V",IF(OR(COUNTIF(Temp!GA34:GC36,"V")-1=2,COUNTIF(Temp!GA34:GC36,"V")-1=3),"V",""),IF(COUNTIF(Temp!GA34:GC36,"V")=3,"V",""))</f>
        <v/>
      </c>
      <c r="GC35" t="str">
        <f>IF(Temp!GC35="V",IF(OR(COUNTIF(Temp!GB34:GD36,"V")-1=2,COUNTIF(Temp!GB34:GD36,"V")-1=3),"V",""),IF(COUNTIF(Temp!GB34:GD36,"V")=3,"V",""))</f>
        <v/>
      </c>
    </row>
    <row r="36" spans="2:185" x14ac:dyDescent="0.3">
      <c r="B36" t="str">
        <f>IF(Temp!B36="V",IF(OR(COUNTIF(Temp!A35:C37,"V")-1=2,COUNTIF(Temp!A35:C37,"V")-1=3),"V",""),IF(COUNTIF(Temp!A35:C37,"V")=3,"V",""))</f>
        <v/>
      </c>
      <c r="C36" t="str">
        <f>IF(Temp!C36="V",IF(OR(COUNTIF(Temp!B35:D37,"V")-1=2,COUNTIF(Temp!B35:D37,"V")-1=3),"V",""),IF(COUNTIF(Temp!B35:D37,"V")=3,"V",""))</f>
        <v/>
      </c>
      <c r="D36" t="str">
        <f>IF(Temp!D36="V",IF(OR(COUNTIF(Temp!C35:E37,"V")-1=2,COUNTIF(Temp!C35:E37,"V")-1=3),"V",""),IF(COUNTIF(Temp!C35:E37,"V")=3,"V",""))</f>
        <v/>
      </c>
      <c r="E36" t="str">
        <f>IF(Temp!E36="V",IF(OR(COUNTIF(Temp!D35:F37,"V")-1=2,COUNTIF(Temp!D35:F37,"V")-1=3),"V",""),IF(COUNTIF(Temp!D35:F37,"V")=3,"V",""))</f>
        <v>V</v>
      </c>
      <c r="F36" t="str">
        <f>IF(Temp!F36="V",IF(OR(COUNTIF(Temp!E35:G37,"V")-1=2,COUNTIF(Temp!E35:G37,"V")-1=3),"V",""),IF(COUNTIF(Temp!E35:G37,"V")=3,"V",""))</f>
        <v/>
      </c>
      <c r="G36" t="str">
        <f>IF(Temp!G36="V",IF(OR(COUNTIF(Temp!F35:H37,"V")-1=2,COUNTIF(Temp!F35:H37,"V")-1=3),"V",""),IF(COUNTIF(Temp!F35:H37,"V")=3,"V",""))</f>
        <v/>
      </c>
      <c r="H36" t="str">
        <f>IF(Temp!H36="V",IF(OR(COUNTIF(Temp!G35:I37,"V")-1=2,COUNTIF(Temp!G35:I37,"V")-1=3),"V",""),IF(COUNTIF(Temp!G35:I37,"V")=3,"V",""))</f>
        <v/>
      </c>
      <c r="I36" t="str">
        <f>IF(Temp!I36="V",IF(OR(COUNTIF(Temp!H35:J37,"V")-1=2,COUNTIF(Temp!H35:J37,"V")-1=3),"V",""),IF(COUNTIF(Temp!H35:J37,"V")=3,"V",""))</f>
        <v>V</v>
      </c>
      <c r="J36" t="str">
        <f>IF(Temp!J36="V",IF(OR(COUNTIF(Temp!I35:K37,"V")-1=2,COUNTIF(Temp!I35:K37,"V")-1=3),"V",""),IF(COUNTIF(Temp!I35:K37,"V")=3,"V",""))</f>
        <v>V</v>
      </c>
      <c r="K36" t="str">
        <f>IF(Temp!K36="V",IF(OR(COUNTIF(Temp!J35:L37,"V")-1=2,COUNTIF(Temp!J35:L37,"V")-1=3),"V",""),IF(COUNTIF(Temp!J35:L37,"V")=3,"V",""))</f>
        <v/>
      </c>
      <c r="L36" t="str">
        <f>IF(Temp!L36="V",IF(OR(COUNTIF(Temp!K35:M37,"V")-1=2,COUNTIF(Temp!K35:M37,"V")-1=3),"V",""),IF(COUNTIF(Temp!K35:M37,"V")=3,"V",""))</f>
        <v/>
      </c>
      <c r="M36" t="str">
        <f>IF(Temp!M36="V",IF(OR(COUNTIF(Temp!L35:N37,"V")-1=2,COUNTIF(Temp!L35:N37,"V")-1=3),"V",""),IF(COUNTIF(Temp!L35:N37,"V")=3,"V",""))</f>
        <v/>
      </c>
      <c r="N36" t="str">
        <f>IF(Temp!N36="V",IF(OR(COUNTIF(Temp!M35:O37,"V")-1=2,COUNTIF(Temp!M35:O37,"V")-1=3),"V",""),IF(COUNTIF(Temp!M35:O37,"V")=3,"V",""))</f>
        <v>V</v>
      </c>
      <c r="O36" t="str">
        <f>IF(Temp!O36="V",IF(OR(COUNTIF(Temp!N35:P37,"V")-1=2,COUNTIF(Temp!N35:P37,"V")-1=3),"V",""),IF(COUNTIF(Temp!N35:P37,"V")=3,"V",""))</f>
        <v/>
      </c>
      <c r="P36" t="str">
        <f>IF(Temp!P36="V",IF(OR(COUNTIF(Temp!O35:Q37,"V")-1=2,COUNTIF(Temp!O35:Q37,"V")-1=3),"V",""),IF(COUNTIF(Temp!O35:Q37,"V")=3,"V",""))</f>
        <v/>
      </c>
      <c r="Q36" t="str">
        <f>IF(Temp!Q36="V",IF(OR(COUNTIF(Temp!P35:R37,"V")-1=2,COUNTIF(Temp!P35:R37,"V")-1=3),"V",""),IF(COUNTIF(Temp!P35:R37,"V")=3,"V",""))</f>
        <v/>
      </c>
      <c r="R36" t="str">
        <f>IF(Temp!R36="V",IF(OR(COUNTIF(Temp!Q35:S37,"V")-1=2,COUNTIF(Temp!Q35:S37,"V")-1=3),"V",""),IF(COUNTIF(Temp!Q35:S37,"V")=3,"V",""))</f>
        <v/>
      </c>
      <c r="S36" t="str">
        <f>IF(Temp!S36="V",IF(OR(COUNTIF(Temp!R35:T37,"V")-1=2,COUNTIF(Temp!R35:T37,"V")-1=3),"V",""),IF(COUNTIF(Temp!R35:T37,"V")=3,"V",""))</f>
        <v/>
      </c>
      <c r="T36" t="str">
        <f>IF(Temp!T36="V",IF(OR(COUNTIF(Temp!S35:U37,"V")-1=2,COUNTIF(Temp!S35:U37,"V")-1=3),"V",""),IF(COUNTIF(Temp!S35:U37,"V")=3,"V",""))</f>
        <v/>
      </c>
      <c r="U36" t="str">
        <f>IF(Temp!U36="V",IF(OR(COUNTIF(Temp!T35:V37,"V")-1=2,COUNTIF(Temp!T35:V37,"V")-1=3),"V",""),IF(COUNTIF(Temp!T35:V37,"V")=3,"V",""))</f>
        <v/>
      </c>
      <c r="V36" t="str">
        <f>IF(Temp!V36="V",IF(OR(COUNTIF(Temp!U35:W37,"V")-1=2,COUNTIF(Temp!U35:W37,"V")-1=3),"V",""),IF(COUNTIF(Temp!U35:W37,"V")=3,"V",""))</f>
        <v>V</v>
      </c>
      <c r="W36" t="str">
        <f>IF(Temp!W36="V",IF(OR(COUNTIF(Temp!V35:X37,"V")-1=2,COUNTIF(Temp!V35:X37,"V")-1=3),"V",""),IF(COUNTIF(Temp!V35:X37,"V")=3,"V",""))</f>
        <v>V</v>
      </c>
      <c r="X36" t="str">
        <f>IF(Temp!X36="V",IF(OR(COUNTIF(Temp!W35:Y37,"V")-1=2,COUNTIF(Temp!W35:Y37,"V")-1=3),"V",""),IF(COUNTIF(Temp!W35:Y37,"V")=3,"V",""))</f>
        <v/>
      </c>
      <c r="Y36" t="str">
        <f>IF(Temp!Y36="V",IF(OR(COUNTIF(Temp!X35:Z37,"V")-1=2,COUNTIF(Temp!X35:Z37,"V")-1=3),"V",""),IF(COUNTIF(Temp!X35:Z37,"V")=3,"V",""))</f>
        <v/>
      </c>
      <c r="Z36" t="str">
        <f>IF(Temp!Z36="V",IF(OR(COUNTIF(Temp!Y35:AA37,"V")-1=2,COUNTIF(Temp!Y35:AA37,"V")-1=3),"V",""),IF(COUNTIF(Temp!Y35:AA37,"V")=3,"V",""))</f>
        <v/>
      </c>
      <c r="AA36" t="str">
        <f>IF(Temp!AA36="V",IF(OR(COUNTIF(Temp!Z35:AB37,"V")-1=2,COUNTIF(Temp!Z35:AB37,"V")-1=3),"V",""),IF(COUNTIF(Temp!Z35:AB37,"V")=3,"V",""))</f>
        <v>V</v>
      </c>
      <c r="AB36" t="str">
        <f>IF(Temp!AB36="V",IF(OR(COUNTIF(Temp!AA35:AC37,"V")-1=2,COUNTIF(Temp!AA35:AC37,"V")-1=3),"V",""),IF(COUNTIF(Temp!AA35:AC37,"V")=3,"V",""))</f>
        <v/>
      </c>
      <c r="AC36" t="str">
        <f>IF(Temp!AC36="V",IF(OR(COUNTIF(Temp!AB35:AD37,"V")-1=2,COUNTIF(Temp!AB35:AD37,"V")-1=3),"V",""),IF(COUNTIF(Temp!AB35:AD37,"V")=3,"V",""))</f>
        <v/>
      </c>
      <c r="AD36" t="str">
        <f>IF(Temp!AD36="V",IF(OR(COUNTIF(Temp!AC35:AE37,"V")-1=2,COUNTIF(Temp!AC35:AE37,"V")-1=3),"V",""),IF(COUNTIF(Temp!AC35:AE37,"V")=3,"V",""))</f>
        <v/>
      </c>
      <c r="AE36" t="str">
        <f>IF(Temp!AE36="V",IF(OR(COUNTIF(Temp!AD35:AF37,"V")-1=2,COUNTIF(Temp!AD35:AF37,"V")-1=3),"V",""),IF(COUNTIF(Temp!AD35:AF37,"V")=3,"V",""))</f>
        <v/>
      </c>
      <c r="AF36" t="str">
        <f>IF(Temp!AF36="V",IF(OR(COUNTIF(Temp!AE35:AG37,"V")-1=2,COUNTIF(Temp!AE35:AG37,"V")-1=3),"V",""),IF(COUNTIF(Temp!AE35:AG37,"V")=3,"V",""))</f>
        <v/>
      </c>
      <c r="AG36" t="str">
        <f>IF(Temp!AG36="V",IF(OR(COUNTIF(Temp!AF35:AH37,"V")-1=2,COUNTIF(Temp!AF35:AH37,"V")-1=3),"V",""),IF(COUNTIF(Temp!AF35:AH37,"V")=3,"V",""))</f>
        <v/>
      </c>
      <c r="AH36" t="str">
        <f>IF(Temp!AH36="V",IF(OR(COUNTIF(Temp!AG35:AI37,"V")-1=2,COUNTIF(Temp!AG35:AI37,"V")-1=3),"V",""),IF(COUNTIF(Temp!AG35:AI37,"V")=3,"V",""))</f>
        <v/>
      </c>
      <c r="AI36" t="str">
        <f>IF(Temp!AI36="V",IF(OR(COUNTIF(Temp!AH35:AJ37,"V")-1=2,COUNTIF(Temp!AH35:AJ37,"V")-1=3),"V",""),IF(COUNTIF(Temp!AH35:AJ37,"V")=3,"V",""))</f>
        <v>V</v>
      </c>
      <c r="AJ36" t="str">
        <f>IF(Temp!AJ36="V",IF(OR(COUNTIF(Temp!AI35:AK37,"V")-1=2,COUNTIF(Temp!AI35:AK37,"V")-1=3),"V",""),IF(COUNTIF(Temp!AI35:AK37,"V")=3,"V",""))</f>
        <v>V</v>
      </c>
      <c r="AK36" t="str">
        <f>IF(Temp!AK36="V",IF(OR(COUNTIF(Temp!AJ35:AL37,"V")-1=2,COUNTIF(Temp!AJ35:AL37,"V")-1=3),"V",""),IF(COUNTIF(Temp!AJ35:AL37,"V")=3,"V",""))</f>
        <v>V</v>
      </c>
      <c r="AL36" t="str">
        <f>IF(Temp!AL36="V",IF(OR(COUNTIF(Temp!AK35:AM37,"V")-1=2,COUNTIF(Temp!AK35:AM37,"V")-1=3),"V",""),IF(COUNTIF(Temp!AK35:AM37,"V")=3,"V",""))</f>
        <v/>
      </c>
      <c r="AM36" t="str">
        <f>IF(Temp!AM36="V",IF(OR(COUNTIF(Temp!AL35:AN37,"V")-1=2,COUNTIF(Temp!AL35:AN37,"V")-1=3),"V",""),IF(COUNTIF(Temp!AL35:AN37,"V")=3,"V",""))</f>
        <v/>
      </c>
      <c r="AN36" t="str">
        <f>IF(Temp!AN36="V",IF(OR(COUNTIF(Temp!AM35:AO37,"V")-1=2,COUNTIF(Temp!AM35:AO37,"V")-1=3),"V",""),IF(COUNTIF(Temp!AM35:AO37,"V")=3,"V",""))</f>
        <v/>
      </c>
      <c r="AO36" t="str">
        <f>IF(Temp!AO36="V",IF(OR(COUNTIF(Temp!AN35:AP37,"V")-1=2,COUNTIF(Temp!AN35:AP37,"V")-1=3),"V",""),IF(COUNTIF(Temp!AN35:AP37,"V")=3,"V",""))</f>
        <v/>
      </c>
      <c r="AP36" t="str">
        <f>IF(Temp!AP36="V",IF(OR(COUNTIF(Temp!AO35:AQ37,"V")-1=2,COUNTIF(Temp!AO35:AQ37,"V")-1=3),"V",""),IF(COUNTIF(Temp!AO35:AQ37,"V")=3,"V",""))</f>
        <v/>
      </c>
      <c r="AQ36" t="str">
        <f>IF(Temp!AQ36="V",IF(OR(COUNTIF(Temp!AP35:AR37,"V")-1=2,COUNTIF(Temp!AP35:AR37,"V")-1=3),"V",""),IF(COUNTIF(Temp!AP35:AR37,"V")=3,"V",""))</f>
        <v/>
      </c>
      <c r="AR36" t="str">
        <f>IF(Temp!AR36="V",IF(OR(COUNTIF(Temp!AQ35:AS37,"V")-1=2,COUNTIF(Temp!AQ35:AS37,"V")-1=3),"V",""),IF(COUNTIF(Temp!AQ35:AS37,"V")=3,"V",""))</f>
        <v/>
      </c>
      <c r="AS36" t="str">
        <f>IF(Temp!AS36="V",IF(OR(COUNTIF(Temp!AR35:AT37,"V")-1=2,COUNTIF(Temp!AR35:AT37,"V")-1=3),"V",""),IF(COUNTIF(Temp!AR35:AT37,"V")=3,"V",""))</f>
        <v/>
      </c>
      <c r="AT36" t="str">
        <f>IF(Temp!AT36="V",IF(OR(COUNTIF(Temp!AS35:AU37,"V")-1=2,COUNTIF(Temp!AS35:AU37,"V")-1=3),"V",""),IF(COUNTIF(Temp!AS35:AU37,"V")=3,"V",""))</f>
        <v/>
      </c>
      <c r="AU36" t="str">
        <f>IF(Temp!AU36="V",IF(OR(COUNTIF(Temp!AT35:AV37,"V")-1=2,COUNTIF(Temp!AT35:AV37,"V")-1=3),"V",""),IF(COUNTIF(Temp!AT35:AV37,"V")=3,"V",""))</f>
        <v/>
      </c>
      <c r="AV36" t="str">
        <f>IF(Temp!AV36="V",IF(OR(COUNTIF(Temp!AU35:AW37,"V")-1=2,COUNTIF(Temp!AU35:AW37,"V")-1=3),"V",""),IF(COUNTIF(Temp!AU35:AW37,"V")=3,"V",""))</f>
        <v/>
      </c>
      <c r="AW36" t="str">
        <f>IF(Temp!AW36="V",IF(OR(COUNTIF(Temp!AV35:AX37,"V")-1=2,COUNTIF(Temp!AV35:AX37,"V")-1=3),"V",""),IF(COUNTIF(Temp!AV35:AX37,"V")=3,"V",""))</f>
        <v/>
      </c>
      <c r="AX36" t="str">
        <f>IF(Temp!AX36="V",IF(OR(COUNTIF(Temp!AW35:AY37,"V")-1=2,COUNTIF(Temp!AW35:AY37,"V")-1=3),"V",""),IF(COUNTIF(Temp!AW35:AY37,"V")=3,"V",""))</f>
        <v/>
      </c>
      <c r="AY36" t="str">
        <f>IF(Temp!AY36="V",IF(OR(COUNTIF(Temp!AX35:AZ37,"V")-1=2,COUNTIF(Temp!AX35:AZ37,"V")-1=3),"V",""),IF(COUNTIF(Temp!AX35:AZ37,"V")=3,"V",""))</f>
        <v/>
      </c>
      <c r="AZ36" t="str">
        <f>IF(Temp!AZ36="V",IF(OR(COUNTIF(Temp!AY35:BA37,"V")-1=2,COUNTIF(Temp!AY35:BA37,"V")-1=3),"V",""),IF(COUNTIF(Temp!AY35:BA37,"V")=3,"V",""))</f>
        <v/>
      </c>
      <c r="BA36" t="str">
        <f>IF(Temp!BA36="V",IF(OR(COUNTIF(Temp!AZ35:BB37,"V")-1=2,COUNTIF(Temp!AZ35:BB37,"V")-1=3),"V",""),IF(COUNTIF(Temp!AZ35:BB37,"V")=3,"V",""))</f>
        <v/>
      </c>
      <c r="BB36" t="str">
        <f>IF(Temp!BB36="V",IF(OR(COUNTIF(Temp!BA35:BC37,"V")-1=2,COUNTIF(Temp!BA35:BC37,"V")-1=3),"V",""),IF(COUNTIF(Temp!BA35:BC37,"V")=3,"V",""))</f>
        <v/>
      </c>
      <c r="BC36" t="str">
        <f>IF(Temp!BC36="V",IF(OR(COUNTIF(Temp!BB35:BD37,"V")-1=2,COUNTIF(Temp!BB35:BD37,"V")-1=3),"V",""),IF(COUNTIF(Temp!BB35:BD37,"V")=3,"V",""))</f>
        <v/>
      </c>
      <c r="BD36" t="str">
        <f>IF(Temp!BD36="V",IF(OR(COUNTIF(Temp!BC35:BE37,"V")-1=2,COUNTIF(Temp!BC35:BE37,"V")-1=3),"V",""),IF(COUNTIF(Temp!BC35:BE37,"V")=3,"V",""))</f>
        <v/>
      </c>
      <c r="BE36" t="str">
        <f>IF(Temp!BE36="V",IF(OR(COUNTIF(Temp!BD35:BF37,"V")-1=2,COUNTIF(Temp!BD35:BF37,"V")-1=3),"V",""),IF(COUNTIF(Temp!BD35:BF37,"V")=3,"V",""))</f>
        <v/>
      </c>
      <c r="BF36" t="str">
        <f>IF(Temp!BF36="V",IF(OR(COUNTIF(Temp!BE35:BG37,"V")-1=2,COUNTIF(Temp!BE35:BG37,"V")-1=3),"V",""),IF(COUNTIF(Temp!BE35:BG37,"V")=3,"V",""))</f>
        <v/>
      </c>
      <c r="BG36" t="str">
        <f>IF(Temp!BG36="V",IF(OR(COUNTIF(Temp!BF35:BH37,"V")-1=2,COUNTIF(Temp!BF35:BH37,"V")-1=3),"V",""),IF(COUNTIF(Temp!BF35:BH37,"V")=3,"V",""))</f>
        <v/>
      </c>
      <c r="BH36" t="str">
        <f>IF(Temp!BH36="V",IF(OR(COUNTIF(Temp!BG35:BI37,"V")-1=2,COUNTIF(Temp!BG35:BI37,"V")-1=3),"V",""),IF(COUNTIF(Temp!BG35:BI37,"V")=3,"V",""))</f>
        <v/>
      </c>
      <c r="BI36" t="str">
        <f>IF(Temp!BI36="V",IF(OR(COUNTIF(Temp!BH35:BJ37,"V")-1=2,COUNTIF(Temp!BH35:BJ37,"V")-1=3),"V",""),IF(COUNTIF(Temp!BH35:BJ37,"V")=3,"V",""))</f>
        <v/>
      </c>
      <c r="BJ36" t="str">
        <f>IF(Temp!BJ36="V",IF(OR(COUNTIF(Temp!BI35:BK37,"V")-1=2,COUNTIF(Temp!BI35:BK37,"V")-1=3),"V",""),IF(COUNTIF(Temp!BI35:BK37,"V")=3,"V",""))</f>
        <v/>
      </c>
      <c r="BK36" t="str">
        <f>IF(Temp!BK36="V",IF(OR(COUNTIF(Temp!BJ35:BL37,"V")-1=2,COUNTIF(Temp!BJ35:BL37,"V")-1=3),"V",""),IF(COUNTIF(Temp!BJ35:BL37,"V")=3,"V",""))</f>
        <v/>
      </c>
      <c r="BL36" t="str">
        <f>IF(Temp!BL36="V",IF(OR(COUNTIF(Temp!BK35:BM37,"V")-1=2,COUNTIF(Temp!BK35:BM37,"V")-1=3),"V",""),IF(COUNTIF(Temp!BK35:BM37,"V")=3,"V",""))</f>
        <v/>
      </c>
      <c r="BM36" t="str">
        <f>IF(Temp!BM36="V",IF(OR(COUNTIF(Temp!BL35:BN37,"V")-1=2,COUNTIF(Temp!BL35:BN37,"V")-1=3),"V",""),IF(COUNTIF(Temp!BL35:BN37,"V")=3,"V",""))</f>
        <v/>
      </c>
      <c r="BN36" t="str">
        <f>IF(Temp!BN36="V",IF(OR(COUNTIF(Temp!BM35:BO37,"V")-1=2,COUNTIF(Temp!BM35:BO37,"V")-1=3),"V",""),IF(COUNTIF(Temp!BM35:BO37,"V")=3,"V",""))</f>
        <v/>
      </c>
      <c r="BO36" t="str">
        <f>IF(Temp!BO36="V",IF(OR(COUNTIF(Temp!BN35:BP37,"V")-1=2,COUNTIF(Temp!BN35:BP37,"V")-1=3),"V",""),IF(COUNTIF(Temp!BN35:BP37,"V")=3,"V",""))</f>
        <v/>
      </c>
      <c r="BP36" t="str">
        <f>IF(Temp!BP36="V",IF(OR(COUNTIF(Temp!BO35:BQ37,"V")-1=2,COUNTIF(Temp!BO35:BQ37,"V")-1=3),"V",""),IF(COUNTIF(Temp!BO35:BQ37,"V")=3,"V",""))</f>
        <v/>
      </c>
      <c r="BQ36" t="str">
        <f>IF(Temp!BQ36="V",IF(OR(COUNTIF(Temp!BP35:BR37,"V")-1=2,COUNTIF(Temp!BP35:BR37,"V")-1=3),"V",""),IF(COUNTIF(Temp!BP35:BR37,"V")=3,"V",""))</f>
        <v/>
      </c>
      <c r="BR36" t="str">
        <f>IF(Temp!BR36="V",IF(OR(COUNTIF(Temp!BQ35:BS37,"V")-1=2,COUNTIF(Temp!BQ35:BS37,"V")-1=3),"V",""),IF(COUNTIF(Temp!BQ35:BS37,"V")=3,"V",""))</f>
        <v/>
      </c>
      <c r="BS36" t="str">
        <f>IF(Temp!BS36="V",IF(OR(COUNTIF(Temp!BR35:BT37,"V")-1=2,COUNTIF(Temp!BR35:BT37,"V")-1=3),"V",""),IF(COUNTIF(Temp!BR35:BT37,"V")=3,"V",""))</f>
        <v/>
      </c>
      <c r="BT36" t="str">
        <f>IF(Temp!BT36="V",IF(OR(COUNTIF(Temp!BS35:BU37,"V")-1=2,COUNTIF(Temp!BS35:BU37,"V")-1=3),"V",""),IF(COUNTIF(Temp!BS35:BU37,"V")=3,"V",""))</f>
        <v/>
      </c>
      <c r="BU36" t="str">
        <f>IF(Temp!BU36="V",IF(OR(COUNTIF(Temp!BT35:BV37,"V")-1=2,COUNTIF(Temp!BT35:BV37,"V")-1=3),"V",""),IF(COUNTIF(Temp!BT35:BV37,"V")=3,"V",""))</f>
        <v/>
      </c>
      <c r="BV36" t="str">
        <f>IF(Temp!BV36="V",IF(OR(COUNTIF(Temp!BU35:BW37,"V")-1=2,COUNTIF(Temp!BU35:BW37,"V")-1=3),"V",""),IF(COUNTIF(Temp!BU35:BW37,"V")=3,"V",""))</f>
        <v/>
      </c>
      <c r="BW36" t="str">
        <f>IF(Temp!BW36="V",IF(OR(COUNTIF(Temp!BV35:BX37,"V")-1=2,COUNTIF(Temp!BV35:BX37,"V")-1=3),"V",""),IF(COUNTIF(Temp!BV35:BX37,"V")=3,"V",""))</f>
        <v/>
      </c>
      <c r="BX36" t="str">
        <f>IF(Temp!BX36="V",IF(OR(COUNTIF(Temp!BW35:BY37,"V")-1=2,COUNTIF(Temp!BW35:BY37,"V")-1=3),"V",""),IF(COUNTIF(Temp!BW35:BY37,"V")=3,"V",""))</f>
        <v/>
      </c>
      <c r="BY36" t="str">
        <f>IF(Temp!BY36="V",IF(OR(COUNTIF(Temp!BX35:BZ37,"V")-1=2,COUNTIF(Temp!BX35:BZ37,"V")-1=3),"V",""),IF(COUNTIF(Temp!BX35:BZ37,"V")=3,"V",""))</f>
        <v/>
      </c>
      <c r="BZ36" t="str">
        <f>IF(Temp!BZ36="V",IF(OR(COUNTIF(Temp!BY35:CA37,"V")-1=2,COUNTIF(Temp!BY35:CA37,"V")-1=3),"V",""),IF(COUNTIF(Temp!BY35:CA37,"V")=3,"V",""))</f>
        <v/>
      </c>
      <c r="CA36" t="str">
        <f>IF(Temp!CA36="V",IF(OR(COUNTIF(Temp!BZ35:CB37,"V")-1=2,COUNTIF(Temp!BZ35:CB37,"V")-1=3),"V",""),IF(COUNTIF(Temp!BZ35:CB37,"V")=3,"V",""))</f>
        <v/>
      </c>
      <c r="CB36" t="str">
        <f>IF(Temp!CB36="V",IF(OR(COUNTIF(Temp!CA35:CC37,"V")-1=2,COUNTIF(Temp!CA35:CC37,"V")-1=3),"V",""),IF(COUNTIF(Temp!CA35:CC37,"V")=3,"V",""))</f>
        <v/>
      </c>
      <c r="CC36" t="str">
        <f>IF(Temp!CC36="V",IF(OR(COUNTIF(Temp!CB35:CD37,"V")-1=2,COUNTIF(Temp!CB35:CD37,"V")-1=3),"V",""),IF(COUNTIF(Temp!CB35:CD37,"V")=3,"V",""))</f>
        <v/>
      </c>
      <c r="CD36" t="str">
        <f>IF(Temp!CD36="V",IF(OR(COUNTIF(Temp!CC35:CE37,"V")-1=2,COUNTIF(Temp!CC35:CE37,"V")-1=3),"V",""),IF(COUNTIF(Temp!CC35:CE37,"V")=3,"V",""))</f>
        <v/>
      </c>
      <c r="CE36" t="str">
        <f>IF(Temp!CE36="V",IF(OR(COUNTIF(Temp!CD35:CF37,"V")-1=2,COUNTIF(Temp!CD35:CF37,"V")-1=3),"V",""),IF(COUNTIF(Temp!CD35:CF37,"V")=3,"V",""))</f>
        <v/>
      </c>
      <c r="CF36" t="str">
        <f>IF(Temp!CF36="V",IF(OR(COUNTIF(Temp!CE35:CG37,"V")-1=2,COUNTIF(Temp!CE35:CG37,"V")-1=3),"V",""),IF(COUNTIF(Temp!CE35:CG37,"V")=3,"V",""))</f>
        <v/>
      </c>
      <c r="CG36" t="str">
        <f>IF(Temp!CG36="V",IF(OR(COUNTIF(Temp!CF35:CH37,"V")-1=2,COUNTIF(Temp!CF35:CH37,"V")-1=3),"V",""),IF(COUNTIF(Temp!CF35:CH37,"V")=3,"V",""))</f>
        <v/>
      </c>
      <c r="CH36" t="str">
        <f>IF(Temp!CH36="V",IF(OR(COUNTIF(Temp!CG35:CI37,"V")-1=2,COUNTIF(Temp!CG35:CI37,"V")-1=3),"V",""),IF(COUNTIF(Temp!CG35:CI37,"V")=3,"V",""))</f>
        <v/>
      </c>
      <c r="CI36" t="str">
        <f>IF(Temp!CI36="V",IF(OR(COUNTIF(Temp!CH35:CJ37,"V")-1=2,COUNTIF(Temp!CH35:CJ37,"V")-1=3),"V",""),IF(COUNTIF(Temp!CH35:CJ37,"V")=3,"V",""))</f>
        <v/>
      </c>
      <c r="CJ36" t="str">
        <f>IF(Temp!CJ36="V",IF(OR(COUNTIF(Temp!CI35:CK37,"V")-1=2,COUNTIF(Temp!CI35:CK37,"V")-1=3),"V",""),IF(COUNTIF(Temp!CI35:CK37,"V")=3,"V",""))</f>
        <v/>
      </c>
      <c r="CK36" t="str">
        <f>IF(Temp!CK36="V",IF(OR(COUNTIF(Temp!CJ35:CL37,"V")-1=2,COUNTIF(Temp!CJ35:CL37,"V")-1=3),"V",""),IF(COUNTIF(Temp!CJ35:CL37,"V")=3,"V",""))</f>
        <v/>
      </c>
      <c r="CL36" t="str">
        <f>IF(Temp!CL36="V",IF(OR(COUNTIF(Temp!CK35:CM37,"V")-1=2,COUNTIF(Temp!CK35:CM37,"V")-1=3),"V",""),IF(COUNTIF(Temp!CK35:CM37,"V")=3,"V",""))</f>
        <v/>
      </c>
      <c r="CM36" t="str">
        <f>IF(Temp!CM36="V",IF(OR(COUNTIF(Temp!CL35:CN37,"V")-1=2,COUNTIF(Temp!CL35:CN37,"V")-1=3),"V",""),IF(COUNTIF(Temp!CL35:CN37,"V")=3,"V",""))</f>
        <v/>
      </c>
      <c r="CN36" t="str">
        <f>IF(Temp!CN36="V",IF(OR(COUNTIF(Temp!CM35:CO37,"V")-1=2,COUNTIF(Temp!CM35:CO37,"V")-1=3),"V",""),IF(COUNTIF(Temp!CM35:CO37,"V")=3,"V",""))</f>
        <v/>
      </c>
      <c r="CO36" t="str">
        <f>IF(Temp!CO36="V",IF(OR(COUNTIF(Temp!CN35:CP37,"V")-1=2,COUNTIF(Temp!CN35:CP37,"V")-1=3),"V",""),IF(COUNTIF(Temp!CN35:CP37,"V")=3,"V",""))</f>
        <v/>
      </c>
      <c r="CP36" t="str">
        <f>IF(Temp!CP36="V",IF(OR(COUNTIF(Temp!CO35:CQ37,"V")-1=2,COUNTIF(Temp!CO35:CQ37,"V")-1=3),"V",""),IF(COUNTIF(Temp!CO35:CQ37,"V")=3,"V",""))</f>
        <v/>
      </c>
      <c r="CQ36" t="str">
        <f>IF(Temp!CQ36="V",IF(OR(COUNTIF(Temp!CP35:CR37,"V")-1=2,COUNTIF(Temp!CP35:CR37,"V")-1=3),"V",""),IF(COUNTIF(Temp!CP35:CR37,"V")=3,"V",""))</f>
        <v/>
      </c>
      <c r="CR36" t="str">
        <f>IF(Temp!CR36="V",IF(OR(COUNTIF(Temp!CQ35:CS37,"V")-1=2,COUNTIF(Temp!CQ35:CS37,"V")-1=3),"V",""),IF(COUNTIF(Temp!CQ35:CS37,"V")=3,"V",""))</f>
        <v/>
      </c>
      <c r="CS36" t="str">
        <f>IF(Temp!CS36="V",IF(OR(COUNTIF(Temp!CR35:CT37,"V")-1=2,COUNTIF(Temp!CR35:CT37,"V")-1=3),"V",""),IF(COUNTIF(Temp!CR35:CT37,"V")=3,"V",""))</f>
        <v/>
      </c>
      <c r="CT36" t="str">
        <f>IF(Temp!CT36="V",IF(OR(COUNTIF(Temp!CS35:CU37,"V")-1=2,COUNTIF(Temp!CS35:CU37,"V")-1=3),"V",""),IF(COUNTIF(Temp!CS35:CU37,"V")=3,"V",""))</f>
        <v/>
      </c>
      <c r="CU36" t="str">
        <f>IF(Temp!CU36="V",IF(OR(COUNTIF(Temp!CT35:CV37,"V")-1=2,COUNTIF(Temp!CT35:CV37,"V")-1=3),"V",""),IF(COUNTIF(Temp!CT35:CV37,"V")=3,"V",""))</f>
        <v/>
      </c>
      <c r="CV36" t="str">
        <f>IF(Temp!CV36="V",IF(OR(COUNTIF(Temp!CU35:CW37,"V")-1=2,COUNTIF(Temp!CU35:CW37,"V")-1=3),"V",""),IF(COUNTIF(Temp!CU35:CW37,"V")=3,"V",""))</f>
        <v/>
      </c>
      <c r="CW36" t="str">
        <f>IF(Temp!CW36="V",IF(OR(COUNTIF(Temp!CV35:CX37,"V")-1=2,COUNTIF(Temp!CV35:CX37,"V")-1=3),"V",""),IF(COUNTIF(Temp!CV35:CX37,"V")=3,"V",""))</f>
        <v/>
      </c>
      <c r="CX36" t="str">
        <f>IF(Temp!CX36="V",IF(OR(COUNTIF(Temp!CW35:CY37,"V")-1=2,COUNTIF(Temp!CW35:CY37,"V")-1=3),"V",""),IF(COUNTIF(Temp!CW35:CY37,"V")=3,"V",""))</f>
        <v/>
      </c>
      <c r="CY36" t="str">
        <f>IF(Temp!CY36="V",IF(OR(COUNTIF(Temp!CX35:CZ37,"V")-1=2,COUNTIF(Temp!CX35:CZ37,"V")-1=3),"V",""),IF(COUNTIF(Temp!CX35:CZ37,"V")=3,"V",""))</f>
        <v/>
      </c>
      <c r="CZ36" t="str">
        <f>IF(Temp!CZ36="V",IF(OR(COUNTIF(Temp!CY35:DA37,"V")-1=2,COUNTIF(Temp!CY35:DA37,"V")-1=3),"V",""),IF(COUNTIF(Temp!CY35:DA37,"V")=3,"V",""))</f>
        <v/>
      </c>
      <c r="DA36" t="str">
        <f>IF(Temp!DA36="V",IF(OR(COUNTIF(Temp!CZ35:DB37,"V")-1=2,COUNTIF(Temp!CZ35:DB37,"V")-1=3),"V",""),IF(COUNTIF(Temp!CZ35:DB37,"V")=3,"V",""))</f>
        <v/>
      </c>
      <c r="DB36" t="str">
        <f>IF(Temp!DB36="V",IF(OR(COUNTIF(Temp!DA35:DC37,"V")-1=2,COUNTIF(Temp!DA35:DC37,"V")-1=3),"V",""),IF(COUNTIF(Temp!DA35:DC37,"V")=3,"V",""))</f>
        <v/>
      </c>
      <c r="DC36" t="str">
        <f>IF(Temp!DC36="V",IF(OR(COUNTIF(Temp!DB35:DD37,"V")-1=2,COUNTIF(Temp!DB35:DD37,"V")-1=3),"V",""),IF(COUNTIF(Temp!DB35:DD37,"V")=3,"V",""))</f>
        <v/>
      </c>
      <c r="DD36" t="str">
        <f>IF(Temp!DD36="V",IF(OR(COUNTIF(Temp!DC35:DE37,"V")-1=2,COUNTIF(Temp!DC35:DE37,"V")-1=3),"V",""),IF(COUNTIF(Temp!DC35:DE37,"V")=3,"V",""))</f>
        <v/>
      </c>
      <c r="DE36" t="str">
        <f>IF(Temp!DE36="V",IF(OR(COUNTIF(Temp!DD35:DF37,"V")-1=2,COUNTIF(Temp!DD35:DF37,"V")-1=3),"V",""),IF(COUNTIF(Temp!DD35:DF37,"V")=3,"V",""))</f>
        <v/>
      </c>
      <c r="DF36" t="str">
        <f>IF(Temp!DF36="V",IF(OR(COUNTIF(Temp!DE35:DG37,"V")-1=2,COUNTIF(Temp!DE35:DG37,"V")-1=3),"V",""),IF(COUNTIF(Temp!DE35:DG37,"V")=3,"V",""))</f>
        <v/>
      </c>
      <c r="DG36" t="str">
        <f>IF(Temp!DG36="V",IF(OR(COUNTIF(Temp!DF35:DH37,"V")-1=2,COUNTIF(Temp!DF35:DH37,"V")-1=3),"V",""),IF(COUNTIF(Temp!DF35:DH37,"V")=3,"V",""))</f>
        <v/>
      </c>
      <c r="DH36" t="str">
        <f>IF(Temp!DH36="V",IF(OR(COUNTIF(Temp!DG35:DI37,"V")-1=2,COUNTIF(Temp!DG35:DI37,"V")-1=3),"V",""),IF(COUNTIF(Temp!DG35:DI37,"V")=3,"V",""))</f>
        <v/>
      </c>
      <c r="DI36" t="str">
        <f>IF(Temp!DI36="V",IF(OR(COUNTIF(Temp!DH35:DJ37,"V")-1=2,COUNTIF(Temp!DH35:DJ37,"V")-1=3),"V",""),IF(COUNTIF(Temp!DH35:DJ37,"V")=3,"V",""))</f>
        <v/>
      </c>
      <c r="DJ36" t="str">
        <f>IF(Temp!DJ36="V",IF(OR(COUNTIF(Temp!DI35:DK37,"V")-1=2,COUNTIF(Temp!DI35:DK37,"V")-1=3),"V",""),IF(COUNTIF(Temp!DI35:DK37,"V")=3,"V",""))</f>
        <v/>
      </c>
      <c r="DK36" t="str">
        <f>IF(Temp!DK36="V",IF(OR(COUNTIF(Temp!DJ35:DL37,"V")-1=2,COUNTIF(Temp!DJ35:DL37,"V")-1=3),"V",""),IF(COUNTIF(Temp!DJ35:DL37,"V")=3,"V",""))</f>
        <v/>
      </c>
      <c r="DL36" t="str">
        <f>IF(Temp!DL36="V",IF(OR(COUNTIF(Temp!DK35:DM37,"V")-1=2,COUNTIF(Temp!DK35:DM37,"V")-1=3),"V",""),IF(COUNTIF(Temp!DK35:DM37,"V")=3,"V",""))</f>
        <v/>
      </c>
      <c r="DM36" t="str">
        <f>IF(Temp!DM36="V",IF(OR(COUNTIF(Temp!DL35:DN37,"V")-1=2,COUNTIF(Temp!DL35:DN37,"V")-1=3),"V",""),IF(COUNTIF(Temp!DL35:DN37,"V")=3,"V",""))</f>
        <v/>
      </c>
      <c r="DN36" t="str">
        <f>IF(Temp!DN36="V",IF(OR(COUNTIF(Temp!DM35:DO37,"V")-1=2,COUNTIF(Temp!DM35:DO37,"V")-1=3),"V",""),IF(COUNTIF(Temp!DM35:DO37,"V")=3,"V",""))</f>
        <v/>
      </c>
      <c r="DO36" t="str">
        <f>IF(Temp!DO36="V",IF(OR(COUNTIF(Temp!DN35:DP37,"V")-1=2,COUNTIF(Temp!DN35:DP37,"V")-1=3),"V",""),IF(COUNTIF(Temp!DN35:DP37,"V")=3,"V",""))</f>
        <v/>
      </c>
      <c r="DP36" t="str">
        <f>IF(Temp!DP36="V",IF(OR(COUNTIF(Temp!DO35:DQ37,"V")-1=2,COUNTIF(Temp!DO35:DQ37,"V")-1=3),"V",""),IF(COUNTIF(Temp!DO35:DQ37,"V")=3,"V",""))</f>
        <v/>
      </c>
      <c r="DQ36" t="str">
        <f>IF(Temp!DQ36="V",IF(OR(COUNTIF(Temp!DP35:DR37,"V")-1=2,COUNTIF(Temp!DP35:DR37,"V")-1=3),"V",""),IF(COUNTIF(Temp!DP35:DR37,"V")=3,"V",""))</f>
        <v/>
      </c>
      <c r="DR36" t="str">
        <f>IF(Temp!DR36="V",IF(OR(COUNTIF(Temp!DQ35:DS37,"V")-1=2,COUNTIF(Temp!DQ35:DS37,"V")-1=3),"V",""),IF(COUNTIF(Temp!DQ35:DS37,"V")=3,"V",""))</f>
        <v/>
      </c>
      <c r="DS36" t="str">
        <f>IF(Temp!DS36="V",IF(OR(COUNTIF(Temp!DR35:DT37,"V")-1=2,COUNTIF(Temp!DR35:DT37,"V")-1=3),"V",""),IF(COUNTIF(Temp!DR35:DT37,"V")=3,"V",""))</f>
        <v/>
      </c>
      <c r="DT36" t="str">
        <f>IF(Temp!DT36="V",IF(OR(COUNTIF(Temp!DS35:DU37,"V")-1=2,COUNTIF(Temp!DS35:DU37,"V")-1=3),"V",""),IF(COUNTIF(Temp!DS35:DU37,"V")=3,"V",""))</f>
        <v/>
      </c>
      <c r="DU36" t="str">
        <f>IF(Temp!DU36="V",IF(OR(COUNTIF(Temp!DT35:DV37,"V")-1=2,COUNTIF(Temp!DT35:DV37,"V")-1=3),"V",""),IF(COUNTIF(Temp!DT35:DV37,"V")=3,"V",""))</f>
        <v/>
      </c>
      <c r="DV36" t="str">
        <f>IF(Temp!DV36="V",IF(OR(COUNTIF(Temp!DU35:DW37,"V")-1=2,COUNTIF(Temp!DU35:DW37,"V")-1=3),"V",""),IF(COUNTIF(Temp!DU35:DW37,"V")=3,"V",""))</f>
        <v/>
      </c>
      <c r="DW36" t="str">
        <f>IF(Temp!DW36="V",IF(OR(COUNTIF(Temp!DV35:DX37,"V")-1=2,COUNTIF(Temp!DV35:DX37,"V")-1=3),"V",""),IF(COUNTIF(Temp!DV35:DX37,"V")=3,"V",""))</f>
        <v/>
      </c>
      <c r="DX36" t="str">
        <f>IF(Temp!DX36="V",IF(OR(COUNTIF(Temp!DW35:DY37,"V")-1=2,COUNTIF(Temp!DW35:DY37,"V")-1=3),"V",""),IF(COUNTIF(Temp!DW35:DY37,"V")=3,"V",""))</f>
        <v/>
      </c>
      <c r="DY36" t="str">
        <f>IF(Temp!DY36="V",IF(OR(COUNTIF(Temp!DX35:DZ37,"V")-1=2,COUNTIF(Temp!DX35:DZ37,"V")-1=3),"V",""),IF(COUNTIF(Temp!DX35:DZ37,"V")=3,"V",""))</f>
        <v/>
      </c>
      <c r="DZ36" t="str">
        <f>IF(Temp!DZ36="V",IF(OR(COUNTIF(Temp!DY35:EA37,"V")-1=2,COUNTIF(Temp!DY35:EA37,"V")-1=3),"V",""),IF(COUNTIF(Temp!DY35:EA37,"V")=3,"V",""))</f>
        <v/>
      </c>
      <c r="EA36" t="str">
        <f>IF(Temp!EA36="V",IF(OR(COUNTIF(Temp!DZ35:EB37,"V")-1=2,COUNTIF(Temp!DZ35:EB37,"V")-1=3),"V",""),IF(COUNTIF(Temp!DZ35:EB37,"V")=3,"V",""))</f>
        <v/>
      </c>
      <c r="EB36" t="str">
        <f>IF(Temp!EB36="V",IF(OR(COUNTIF(Temp!EA35:EC37,"V")-1=2,COUNTIF(Temp!EA35:EC37,"V")-1=3),"V",""),IF(COUNTIF(Temp!EA35:EC37,"V")=3,"V",""))</f>
        <v/>
      </c>
      <c r="EC36" t="str">
        <f>IF(Temp!EC36="V",IF(OR(COUNTIF(Temp!EB35:ED37,"V")-1=2,COUNTIF(Temp!EB35:ED37,"V")-1=3),"V",""),IF(COUNTIF(Temp!EB35:ED37,"V")=3,"V",""))</f>
        <v/>
      </c>
      <c r="ED36" t="str">
        <f>IF(Temp!ED36="V",IF(OR(COUNTIF(Temp!EC35:EE37,"V")-1=2,COUNTIF(Temp!EC35:EE37,"V")-1=3),"V",""),IF(COUNTIF(Temp!EC35:EE37,"V")=3,"V",""))</f>
        <v/>
      </c>
      <c r="EE36" t="str">
        <f>IF(Temp!EE36="V",IF(OR(COUNTIF(Temp!ED35:EF37,"V")-1=2,COUNTIF(Temp!ED35:EF37,"V")-1=3),"V",""),IF(COUNTIF(Temp!ED35:EF37,"V")=3,"V",""))</f>
        <v/>
      </c>
      <c r="EF36" t="str">
        <f>IF(Temp!EF36="V",IF(OR(COUNTIF(Temp!EE35:EG37,"V")-1=2,COUNTIF(Temp!EE35:EG37,"V")-1=3),"V",""),IF(COUNTIF(Temp!EE35:EG37,"V")=3,"V",""))</f>
        <v/>
      </c>
      <c r="EG36" t="str">
        <f>IF(Temp!EG36="V",IF(OR(COUNTIF(Temp!EF35:EH37,"V")-1=2,COUNTIF(Temp!EF35:EH37,"V")-1=3),"V",""),IF(COUNTIF(Temp!EF35:EH37,"V")=3,"V",""))</f>
        <v/>
      </c>
      <c r="EH36" t="str">
        <f>IF(Temp!EH36="V",IF(OR(COUNTIF(Temp!EG35:EI37,"V")-1=2,COUNTIF(Temp!EG35:EI37,"V")-1=3),"V",""),IF(COUNTIF(Temp!EG35:EI37,"V")=3,"V",""))</f>
        <v/>
      </c>
      <c r="EI36" t="str">
        <f>IF(Temp!EI36="V",IF(OR(COUNTIF(Temp!EH35:EJ37,"V")-1=2,COUNTIF(Temp!EH35:EJ37,"V")-1=3),"V",""),IF(COUNTIF(Temp!EH35:EJ37,"V")=3,"V",""))</f>
        <v/>
      </c>
      <c r="EJ36" t="str">
        <f>IF(Temp!EJ36="V",IF(OR(COUNTIF(Temp!EI35:EK37,"V")-1=2,COUNTIF(Temp!EI35:EK37,"V")-1=3),"V",""),IF(COUNTIF(Temp!EI35:EK37,"V")=3,"V",""))</f>
        <v/>
      </c>
      <c r="EK36" t="str">
        <f>IF(Temp!EK36="V",IF(OR(COUNTIF(Temp!EJ35:EL37,"V")-1=2,COUNTIF(Temp!EJ35:EL37,"V")-1=3),"V",""),IF(COUNTIF(Temp!EJ35:EL37,"V")=3,"V",""))</f>
        <v/>
      </c>
      <c r="EL36" t="str">
        <f>IF(Temp!EL36="V",IF(OR(COUNTIF(Temp!EK35:EM37,"V")-1=2,COUNTIF(Temp!EK35:EM37,"V")-1=3),"V",""),IF(COUNTIF(Temp!EK35:EM37,"V")=3,"V",""))</f>
        <v/>
      </c>
      <c r="EM36" t="str">
        <f>IF(Temp!EM36="V",IF(OR(COUNTIF(Temp!EL35:EN37,"V")-1=2,COUNTIF(Temp!EL35:EN37,"V")-1=3),"V",""),IF(COUNTIF(Temp!EL35:EN37,"V")=3,"V",""))</f>
        <v/>
      </c>
      <c r="EN36" t="str">
        <f>IF(Temp!EN36="V",IF(OR(COUNTIF(Temp!EM35:EO37,"V")-1=2,COUNTIF(Temp!EM35:EO37,"V")-1=3),"V",""),IF(COUNTIF(Temp!EM35:EO37,"V")=3,"V",""))</f>
        <v/>
      </c>
      <c r="EO36" t="str">
        <f>IF(Temp!EO36="V",IF(OR(COUNTIF(Temp!EN35:EP37,"V")-1=2,COUNTIF(Temp!EN35:EP37,"V")-1=3),"V",""),IF(COUNTIF(Temp!EN35:EP37,"V")=3,"V",""))</f>
        <v/>
      </c>
      <c r="EP36" t="str">
        <f>IF(Temp!EP36="V",IF(OR(COUNTIF(Temp!EO35:EQ37,"V")-1=2,COUNTIF(Temp!EO35:EQ37,"V")-1=3),"V",""),IF(COUNTIF(Temp!EO35:EQ37,"V")=3,"V",""))</f>
        <v/>
      </c>
      <c r="EQ36" t="str">
        <f>IF(Temp!EQ36="V",IF(OR(COUNTIF(Temp!EP35:ER37,"V")-1=2,COUNTIF(Temp!EP35:ER37,"V")-1=3),"V",""),IF(COUNTIF(Temp!EP35:ER37,"V")=3,"V",""))</f>
        <v/>
      </c>
      <c r="ER36" t="str">
        <f>IF(Temp!ER36="V",IF(OR(COUNTIF(Temp!EQ35:ES37,"V")-1=2,COUNTIF(Temp!EQ35:ES37,"V")-1=3),"V",""),IF(COUNTIF(Temp!EQ35:ES37,"V")=3,"V",""))</f>
        <v/>
      </c>
      <c r="ES36" t="str">
        <f>IF(Temp!ES36="V",IF(OR(COUNTIF(Temp!ER35:ET37,"V")-1=2,COUNTIF(Temp!ER35:ET37,"V")-1=3),"V",""),IF(COUNTIF(Temp!ER35:ET37,"V")=3,"V",""))</f>
        <v/>
      </c>
      <c r="ET36" t="str">
        <f>IF(Temp!ET36="V",IF(OR(COUNTIF(Temp!ES35:EU37,"V")-1=2,COUNTIF(Temp!ES35:EU37,"V")-1=3),"V",""),IF(COUNTIF(Temp!ES35:EU37,"V")=3,"V",""))</f>
        <v/>
      </c>
      <c r="EU36" t="str">
        <f>IF(Temp!EU36="V",IF(OR(COUNTIF(Temp!ET35:EV37,"V")-1=2,COUNTIF(Temp!ET35:EV37,"V")-1=3),"V",""),IF(COUNTIF(Temp!ET35:EV37,"V")=3,"V",""))</f>
        <v/>
      </c>
      <c r="EV36" t="str">
        <f>IF(Temp!EV36="V",IF(OR(COUNTIF(Temp!EU35:EW37,"V")-1=2,COUNTIF(Temp!EU35:EW37,"V")-1=3),"V",""),IF(COUNTIF(Temp!EU35:EW37,"V")=3,"V",""))</f>
        <v/>
      </c>
      <c r="EW36" t="str">
        <f>IF(Temp!EW36="V",IF(OR(COUNTIF(Temp!EV35:EX37,"V")-1=2,COUNTIF(Temp!EV35:EX37,"V")-1=3),"V",""),IF(COUNTIF(Temp!EV35:EX37,"V")=3,"V",""))</f>
        <v/>
      </c>
      <c r="EX36" t="str">
        <f>IF(Temp!EX36="V",IF(OR(COUNTIF(Temp!EW35:EY37,"V")-1=2,COUNTIF(Temp!EW35:EY37,"V")-1=3),"V",""),IF(COUNTIF(Temp!EW35:EY37,"V")=3,"V",""))</f>
        <v/>
      </c>
      <c r="EY36" t="str">
        <f>IF(Temp!EY36="V",IF(OR(COUNTIF(Temp!EX35:EZ37,"V")-1=2,COUNTIF(Temp!EX35:EZ37,"V")-1=3),"V",""),IF(COUNTIF(Temp!EX35:EZ37,"V")=3,"V",""))</f>
        <v/>
      </c>
      <c r="EZ36" t="str">
        <f>IF(Temp!EZ36="V",IF(OR(COUNTIF(Temp!EY35:FA37,"V")-1=2,COUNTIF(Temp!EY35:FA37,"V")-1=3),"V",""),IF(COUNTIF(Temp!EY35:FA37,"V")=3,"V",""))</f>
        <v/>
      </c>
      <c r="FA36" t="str">
        <f>IF(Temp!FA36="V",IF(OR(COUNTIF(Temp!EZ35:FB37,"V")-1=2,COUNTIF(Temp!EZ35:FB37,"V")-1=3),"V",""),IF(COUNTIF(Temp!EZ35:FB37,"V")=3,"V",""))</f>
        <v/>
      </c>
      <c r="FB36" t="str">
        <f>IF(Temp!FB36="V",IF(OR(COUNTIF(Temp!FA35:FC37,"V")-1=2,COUNTIF(Temp!FA35:FC37,"V")-1=3),"V",""),IF(COUNTIF(Temp!FA35:FC37,"V")=3,"V",""))</f>
        <v/>
      </c>
      <c r="FC36" t="str">
        <f>IF(Temp!FC36="V",IF(OR(COUNTIF(Temp!FB35:FD37,"V")-1=2,COUNTIF(Temp!FB35:FD37,"V")-1=3),"V",""),IF(COUNTIF(Temp!FB35:FD37,"V")=3,"V",""))</f>
        <v/>
      </c>
      <c r="FD36" t="str">
        <f>IF(Temp!FD36="V",IF(OR(COUNTIF(Temp!FC35:FE37,"V")-1=2,COUNTIF(Temp!FC35:FE37,"V")-1=3),"V",""),IF(COUNTIF(Temp!FC35:FE37,"V")=3,"V",""))</f>
        <v/>
      </c>
      <c r="FE36" t="str">
        <f>IF(Temp!FE36="V",IF(OR(COUNTIF(Temp!FD35:FF37,"V")-1=2,COUNTIF(Temp!FD35:FF37,"V")-1=3),"V",""),IF(COUNTIF(Temp!FD35:FF37,"V")=3,"V",""))</f>
        <v/>
      </c>
      <c r="FF36" t="str">
        <f>IF(Temp!FF36="V",IF(OR(COUNTIF(Temp!FE35:FG37,"V")-1=2,COUNTIF(Temp!FE35:FG37,"V")-1=3),"V",""),IF(COUNTIF(Temp!FE35:FG37,"V")=3,"V",""))</f>
        <v/>
      </c>
      <c r="FG36" t="str">
        <f>IF(Temp!FG36="V",IF(OR(COUNTIF(Temp!FF35:FH37,"V")-1=2,COUNTIF(Temp!FF35:FH37,"V")-1=3),"V",""),IF(COUNTIF(Temp!FF35:FH37,"V")=3,"V",""))</f>
        <v/>
      </c>
      <c r="FH36" t="str">
        <f>IF(Temp!FH36="V",IF(OR(COUNTIF(Temp!FG35:FI37,"V")-1=2,COUNTIF(Temp!FG35:FI37,"V")-1=3),"V",""),IF(COUNTIF(Temp!FG35:FI37,"V")=3,"V",""))</f>
        <v/>
      </c>
      <c r="FI36" t="str">
        <f>IF(Temp!FI36="V",IF(OR(COUNTIF(Temp!FH35:FJ37,"V")-1=2,COUNTIF(Temp!FH35:FJ37,"V")-1=3),"V",""),IF(COUNTIF(Temp!FH35:FJ37,"V")=3,"V",""))</f>
        <v/>
      </c>
      <c r="FJ36" t="str">
        <f>IF(Temp!FJ36="V",IF(OR(COUNTIF(Temp!FI35:FK37,"V")-1=2,COUNTIF(Temp!FI35:FK37,"V")-1=3),"V",""),IF(COUNTIF(Temp!FI35:FK37,"V")=3,"V",""))</f>
        <v/>
      </c>
      <c r="FK36" t="str">
        <f>IF(Temp!FK36="V",IF(OR(COUNTIF(Temp!FJ35:FL37,"V")-1=2,COUNTIF(Temp!FJ35:FL37,"V")-1=3),"V",""),IF(COUNTIF(Temp!FJ35:FL37,"V")=3,"V",""))</f>
        <v/>
      </c>
      <c r="FL36" t="str">
        <f>IF(Temp!FL36="V",IF(OR(COUNTIF(Temp!FK35:FM37,"V")-1=2,COUNTIF(Temp!FK35:FM37,"V")-1=3),"V",""),IF(COUNTIF(Temp!FK35:FM37,"V")=3,"V",""))</f>
        <v/>
      </c>
      <c r="FM36" t="str">
        <f>IF(Temp!FM36="V",IF(OR(COUNTIF(Temp!FL35:FN37,"V")-1=2,COUNTIF(Temp!FL35:FN37,"V")-1=3),"V",""),IF(COUNTIF(Temp!FL35:FN37,"V")=3,"V",""))</f>
        <v/>
      </c>
      <c r="FN36" t="str">
        <f>IF(Temp!FN36="V",IF(OR(COUNTIF(Temp!FM35:FO37,"V")-1=2,COUNTIF(Temp!FM35:FO37,"V")-1=3),"V",""),IF(COUNTIF(Temp!FM35:FO37,"V")=3,"V",""))</f>
        <v/>
      </c>
      <c r="FO36" t="str">
        <f>IF(Temp!FO36="V",IF(OR(COUNTIF(Temp!FN35:FP37,"V")-1=2,COUNTIF(Temp!FN35:FP37,"V")-1=3),"V",""),IF(COUNTIF(Temp!FN35:FP37,"V")=3,"V",""))</f>
        <v/>
      </c>
      <c r="FP36" t="str">
        <f>IF(Temp!FP36="V",IF(OR(COUNTIF(Temp!FO35:FQ37,"V")-1=2,COUNTIF(Temp!FO35:FQ37,"V")-1=3),"V",""),IF(COUNTIF(Temp!FO35:FQ37,"V")=3,"V",""))</f>
        <v/>
      </c>
      <c r="FQ36" t="str">
        <f>IF(Temp!FQ36="V",IF(OR(COUNTIF(Temp!FP35:FR37,"V")-1=2,COUNTIF(Temp!FP35:FR37,"V")-1=3),"V",""),IF(COUNTIF(Temp!FP35:FR37,"V")=3,"V",""))</f>
        <v/>
      </c>
      <c r="FR36" t="str">
        <f>IF(Temp!FR36="V",IF(OR(COUNTIF(Temp!FQ35:FS37,"V")-1=2,COUNTIF(Temp!FQ35:FS37,"V")-1=3),"V",""),IF(COUNTIF(Temp!FQ35:FS37,"V")=3,"V",""))</f>
        <v/>
      </c>
      <c r="FS36" t="str">
        <f>IF(Temp!FS36="V",IF(OR(COUNTIF(Temp!FR35:FT37,"V")-1=2,COUNTIF(Temp!FR35:FT37,"V")-1=3),"V",""),IF(COUNTIF(Temp!FR35:FT37,"V")=3,"V",""))</f>
        <v/>
      </c>
      <c r="FT36" t="str">
        <f>IF(Temp!FT36="V",IF(OR(COUNTIF(Temp!FS35:FU37,"V")-1=2,COUNTIF(Temp!FS35:FU37,"V")-1=3),"V",""),IF(COUNTIF(Temp!FS35:FU37,"V")=3,"V",""))</f>
        <v/>
      </c>
      <c r="FU36" t="str">
        <f>IF(Temp!FU36="V",IF(OR(COUNTIF(Temp!FT35:FV37,"V")-1=2,COUNTIF(Temp!FT35:FV37,"V")-1=3),"V",""),IF(COUNTIF(Temp!FT35:FV37,"V")=3,"V",""))</f>
        <v/>
      </c>
      <c r="FV36" t="str">
        <f>IF(Temp!FV36="V",IF(OR(COUNTIF(Temp!FU35:FW37,"V")-1=2,COUNTIF(Temp!FU35:FW37,"V")-1=3),"V",""),IF(COUNTIF(Temp!FU35:FW37,"V")=3,"V",""))</f>
        <v/>
      </c>
      <c r="FW36" t="str">
        <f>IF(Temp!FW36="V",IF(OR(COUNTIF(Temp!FV35:FX37,"V")-1=2,COUNTIF(Temp!FV35:FX37,"V")-1=3),"V",""),IF(COUNTIF(Temp!FV35:FX37,"V")=3,"V",""))</f>
        <v/>
      </c>
      <c r="FX36" t="str">
        <f>IF(Temp!FX36="V",IF(OR(COUNTIF(Temp!FW35:FY37,"V")-1=2,COUNTIF(Temp!FW35:FY37,"V")-1=3),"V",""),IF(COUNTIF(Temp!FW35:FY37,"V")=3,"V",""))</f>
        <v/>
      </c>
      <c r="FY36" t="str">
        <f>IF(Temp!FY36="V",IF(OR(COUNTIF(Temp!FX35:FZ37,"V")-1=2,COUNTIF(Temp!FX35:FZ37,"V")-1=3),"V",""),IF(COUNTIF(Temp!FX35:FZ37,"V")=3,"V",""))</f>
        <v/>
      </c>
      <c r="FZ36" t="str">
        <f>IF(Temp!FZ36="V",IF(OR(COUNTIF(Temp!FY35:GA37,"V")-1=2,COUNTIF(Temp!FY35:GA37,"V")-1=3),"V",""),IF(COUNTIF(Temp!FY35:GA37,"V")=3,"V",""))</f>
        <v/>
      </c>
      <c r="GA36" t="str">
        <f>IF(Temp!GA36="V",IF(OR(COUNTIF(Temp!FZ35:GB37,"V")-1=2,COUNTIF(Temp!FZ35:GB37,"V")-1=3),"V",""),IF(COUNTIF(Temp!FZ35:GB37,"V")=3,"V",""))</f>
        <v/>
      </c>
      <c r="GB36" t="str">
        <f>IF(Temp!GB36="V",IF(OR(COUNTIF(Temp!GA35:GC37,"V")-1=2,COUNTIF(Temp!GA35:GC37,"V")-1=3),"V",""),IF(COUNTIF(Temp!GA35:GC37,"V")=3,"V",""))</f>
        <v/>
      </c>
      <c r="GC36" t="str">
        <f>IF(Temp!GC36="V",IF(OR(COUNTIF(Temp!GB35:GD37,"V")-1=2,COUNTIF(Temp!GB35:GD37,"V")-1=3),"V",""),IF(COUNTIF(Temp!GB35:GD37,"V")=3,"V",""))</f>
        <v/>
      </c>
    </row>
    <row r="37" spans="2:185" x14ac:dyDescent="0.3">
      <c r="B37" t="str">
        <f>IF(Temp!B37="V",IF(OR(COUNTIF(Temp!A36:C38,"V")-1=2,COUNTIF(Temp!A36:C38,"V")-1=3),"V",""),IF(COUNTIF(Temp!A36:C38,"V")=3,"V",""))</f>
        <v>V</v>
      </c>
      <c r="C37" t="str">
        <f>IF(Temp!C37="V",IF(OR(COUNTIF(Temp!B36:D38,"V")-1=2,COUNTIF(Temp!B36:D38,"V")-1=3),"V",""),IF(COUNTIF(Temp!B36:D38,"V")=3,"V",""))</f>
        <v/>
      </c>
      <c r="D37" t="str">
        <f>IF(Temp!D37="V",IF(OR(COUNTIF(Temp!C36:E38,"V")-1=2,COUNTIF(Temp!C36:E38,"V")-1=3),"V",""),IF(COUNTIF(Temp!C36:E38,"V")=3,"V",""))</f>
        <v>V</v>
      </c>
      <c r="E37" t="str">
        <f>IF(Temp!E37="V",IF(OR(COUNTIF(Temp!D36:F38,"V")-1=2,COUNTIF(Temp!D36:F38,"V")-1=3),"V",""),IF(COUNTIF(Temp!D36:F38,"V")=3,"V",""))</f>
        <v/>
      </c>
      <c r="F37" t="str">
        <f>IF(Temp!F37="V",IF(OR(COUNTIF(Temp!E36:G38,"V")-1=2,COUNTIF(Temp!E36:G38,"V")-1=3),"V",""),IF(COUNTIF(Temp!E36:G38,"V")=3,"V",""))</f>
        <v/>
      </c>
      <c r="G37" t="str">
        <f>IF(Temp!G37="V",IF(OR(COUNTIF(Temp!F36:H38,"V")-1=2,COUNTIF(Temp!F36:H38,"V")-1=3),"V",""),IF(COUNTIF(Temp!F36:H38,"V")=3,"V",""))</f>
        <v/>
      </c>
      <c r="H37" t="str">
        <f>IF(Temp!H37="V",IF(OR(COUNTIF(Temp!G36:I38,"V")-1=2,COUNTIF(Temp!G36:I38,"V")-1=3),"V",""),IF(COUNTIF(Temp!G36:I38,"V")=3,"V",""))</f>
        <v/>
      </c>
      <c r="I37" t="str">
        <f>IF(Temp!I37="V",IF(OR(COUNTIF(Temp!H36:J38,"V")-1=2,COUNTIF(Temp!H36:J38,"V")-1=3),"V",""),IF(COUNTIF(Temp!H36:J38,"V")=3,"V",""))</f>
        <v/>
      </c>
      <c r="J37" t="str">
        <f>IF(Temp!J37="V",IF(OR(COUNTIF(Temp!I36:K38,"V")-1=2,COUNTIF(Temp!I36:K38,"V")-1=3),"V",""),IF(COUNTIF(Temp!I36:K38,"V")=3,"V",""))</f>
        <v/>
      </c>
      <c r="K37" t="str">
        <f>IF(Temp!K37="V",IF(OR(COUNTIF(Temp!J36:L38,"V")-1=2,COUNTIF(Temp!J36:L38,"V")-1=3),"V",""),IF(COUNTIF(Temp!J36:L38,"V")=3,"V",""))</f>
        <v/>
      </c>
      <c r="L37" t="str">
        <f>IF(Temp!L37="V",IF(OR(COUNTIF(Temp!K36:M38,"V")-1=2,COUNTIF(Temp!K36:M38,"V")-1=3),"V",""),IF(COUNTIF(Temp!K36:M38,"V")=3,"V",""))</f>
        <v/>
      </c>
      <c r="M37" t="str">
        <f>IF(Temp!M37="V",IF(OR(COUNTIF(Temp!L36:N38,"V")-1=2,COUNTIF(Temp!L36:N38,"V")-1=3),"V",""),IF(COUNTIF(Temp!L36:N38,"V")=3,"V",""))</f>
        <v/>
      </c>
      <c r="N37" t="str">
        <f>IF(Temp!N37="V",IF(OR(COUNTIF(Temp!M36:O38,"V")-1=2,COUNTIF(Temp!M36:O38,"V")-1=3),"V",""),IF(COUNTIF(Temp!M36:O38,"V")=3,"V",""))</f>
        <v>V</v>
      </c>
      <c r="O37" t="str">
        <f>IF(Temp!O37="V",IF(OR(COUNTIF(Temp!N36:P38,"V")-1=2,COUNTIF(Temp!N36:P38,"V")-1=3),"V",""),IF(COUNTIF(Temp!N36:P38,"V")=3,"V",""))</f>
        <v>V</v>
      </c>
      <c r="P37" t="str">
        <f>IF(Temp!P37="V",IF(OR(COUNTIF(Temp!O36:Q38,"V")-1=2,COUNTIF(Temp!O36:Q38,"V")-1=3),"V",""),IF(COUNTIF(Temp!O36:Q38,"V")=3,"V",""))</f>
        <v/>
      </c>
      <c r="Q37" t="str">
        <f>IF(Temp!Q37="V",IF(OR(COUNTIF(Temp!P36:R38,"V")-1=2,COUNTIF(Temp!P36:R38,"V")-1=3),"V",""),IF(COUNTIF(Temp!P36:R38,"V")=3,"V",""))</f>
        <v/>
      </c>
      <c r="R37" t="str">
        <f>IF(Temp!R37="V",IF(OR(COUNTIF(Temp!Q36:S38,"V")-1=2,COUNTIF(Temp!Q36:S38,"V")-1=3),"V",""),IF(COUNTIF(Temp!Q36:S38,"V")=3,"V",""))</f>
        <v/>
      </c>
      <c r="S37" t="str">
        <f>IF(Temp!S37="V",IF(OR(COUNTIF(Temp!R36:T38,"V")-1=2,COUNTIF(Temp!R36:T38,"V")-1=3),"V",""),IF(COUNTIF(Temp!R36:T38,"V")=3,"V",""))</f>
        <v/>
      </c>
      <c r="T37" t="str">
        <f>IF(Temp!T37="V",IF(OR(COUNTIF(Temp!S36:U38,"V")-1=2,COUNTIF(Temp!S36:U38,"V")-1=3),"V",""),IF(COUNTIF(Temp!S36:U38,"V")=3,"V",""))</f>
        <v/>
      </c>
      <c r="U37" t="str">
        <f>IF(Temp!U37="V",IF(OR(COUNTIF(Temp!T36:V38,"V")-1=2,COUNTIF(Temp!T36:V38,"V")-1=3),"V",""),IF(COUNTIF(Temp!T36:V38,"V")=3,"V",""))</f>
        <v/>
      </c>
      <c r="V37" t="str">
        <f>IF(Temp!V37="V",IF(OR(COUNTIF(Temp!U36:W38,"V")-1=2,COUNTIF(Temp!U36:W38,"V")-1=3),"V",""),IF(COUNTIF(Temp!U36:W38,"V")=3,"V",""))</f>
        <v>V</v>
      </c>
      <c r="W37" t="str">
        <f>IF(Temp!W37="V",IF(OR(COUNTIF(Temp!V36:X38,"V")-1=2,COUNTIF(Temp!V36:X38,"V")-1=3),"V",""),IF(COUNTIF(Temp!V36:X38,"V")=3,"V",""))</f>
        <v/>
      </c>
      <c r="X37" t="str">
        <f>IF(Temp!X37="V",IF(OR(COUNTIF(Temp!W36:Y38,"V")-1=2,COUNTIF(Temp!W36:Y38,"V")-1=3),"V",""),IF(COUNTIF(Temp!W36:Y38,"V")=3,"V",""))</f>
        <v/>
      </c>
      <c r="Y37" t="str">
        <f>IF(Temp!Y37="V",IF(OR(COUNTIF(Temp!X36:Z38,"V")-1=2,COUNTIF(Temp!X36:Z38,"V")-1=3),"V",""),IF(COUNTIF(Temp!X36:Z38,"V")=3,"V",""))</f>
        <v/>
      </c>
      <c r="Z37" t="str">
        <f>IF(Temp!Z37="V",IF(OR(COUNTIF(Temp!Y36:AA38,"V")-1=2,COUNTIF(Temp!Y36:AA38,"V")-1=3),"V",""),IF(COUNTIF(Temp!Y36:AA38,"V")=3,"V",""))</f>
        <v/>
      </c>
      <c r="AA37" t="str">
        <f>IF(Temp!AA37="V",IF(OR(COUNTIF(Temp!Z36:AB38,"V")-1=2,COUNTIF(Temp!Z36:AB38,"V")-1=3),"V",""),IF(COUNTIF(Temp!Z36:AB38,"V")=3,"V",""))</f>
        <v>V</v>
      </c>
      <c r="AB37" t="str">
        <f>IF(Temp!AB37="V",IF(OR(COUNTIF(Temp!AA36:AC38,"V")-1=2,COUNTIF(Temp!AA36:AC38,"V")-1=3),"V",""),IF(COUNTIF(Temp!AA36:AC38,"V")=3,"V",""))</f>
        <v/>
      </c>
      <c r="AC37" t="str">
        <f>IF(Temp!AC37="V",IF(OR(COUNTIF(Temp!AB36:AD38,"V")-1=2,COUNTIF(Temp!AB36:AD38,"V")-1=3),"V",""),IF(COUNTIF(Temp!AB36:AD38,"V")=3,"V",""))</f>
        <v/>
      </c>
      <c r="AD37" t="str">
        <f>IF(Temp!AD37="V",IF(OR(COUNTIF(Temp!AC36:AE38,"V")-1=2,COUNTIF(Temp!AC36:AE38,"V")-1=3),"V",""),IF(COUNTIF(Temp!AC36:AE38,"V")=3,"V",""))</f>
        <v/>
      </c>
      <c r="AE37" t="str">
        <f>IF(Temp!AE37="V",IF(OR(COUNTIF(Temp!AD36:AF38,"V")-1=2,COUNTIF(Temp!AD36:AF38,"V")-1=3),"V",""),IF(COUNTIF(Temp!AD36:AF38,"V")=3,"V",""))</f>
        <v/>
      </c>
      <c r="AF37" t="str">
        <f>IF(Temp!AF37="V",IF(OR(COUNTIF(Temp!AE36:AG38,"V")-1=2,COUNTIF(Temp!AE36:AG38,"V")-1=3),"V",""),IF(COUNTIF(Temp!AE36:AG38,"V")=3,"V",""))</f>
        <v/>
      </c>
      <c r="AG37" t="str">
        <f>IF(Temp!AG37="V",IF(OR(COUNTIF(Temp!AF36:AH38,"V")-1=2,COUNTIF(Temp!AF36:AH38,"V")-1=3),"V",""),IF(COUNTIF(Temp!AF36:AH38,"V")=3,"V",""))</f>
        <v/>
      </c>
      <c r="AH37" t="str">
        <f>IF(Temp!AH37="V",IF(OR(COUNTIF(Temp!AG36:AI38,"V")-1=2,COUNTIF(Temp!AG36:AI38,"V")-1=3),"V",""),IF(COUNTIF(Temp!AG36:AI38,"V")=3,"V",""))</f>
        <v/>
      </c>
      <c r="AI37" t="str">
        <f>IF(Temp!AI37="V",IF(OR(COUNTIF(Temp!AH36:AJ38,"V")-1=2,COUNTIF(Temp!AH36:AJ38,"V")-1=3),"V",""),IF(COUNTIF(Temp!AH36:AJ38,"V")=3,"V",""))</f>
        <v/>
      </c>
      <c r="AJ37" t="str">
        <f>IF(Temp!AJ37="V",IF(OR(COUNTIF(Temp!AI36:AK38,"V")-1=2,COUNTIF(Temp!AI36:AK38,"V")-1=3),"V",""),IF(COUNTIF(Temp!AI36:AK38,"V")=3,"V",""))</f>
        <v/>
      </c>
      <c r="AK37" t="str">
        <f>IF(Temp!AK37="V",IF(OR(COUNTIF(Temp!AJ36:AL38,"V")-1=2,COUNTIF(Temp!AJ36:AL38,"V")-1=3),"V",""),IF(COUNTIF(Temp!AJ36:AL38,"V")=3,"V",""))</f>
        <v/>
      </c>
      <c r="AL37" t="str">
        <f>IF(Temp!AL37="V",IF(OR(COUNTIF(Temp!AK36:AM38,"V")-1=2,COUNTIF(Temp!AK36:AM38,"V")-1=3),"V",""),IF(COUNTIF(Temp!AK36:AM38,"V")=3,"V",""))</f>
        <v/>
      </c>
      <c r="AM37" t="str">
        <f>IF(Temp!AM37="V",IF(OR(COUNTIF(Temp!AL36:AN38,"V")-1=2,COUNTIF(Temp!AL36:AN38,"V")-1=3),"V",""),IF(COUNTIF(Temp!AL36:AN38,"V")=3,"V",""))</f>
        <v/>
      </c>
      <c r="AN37" t="str">
        <f>IF(Temp!AN37="V",IF(OR(COUNTIF(Temp!AM36:AO38,"V")-1=2,COUNTIF(Temp!AM36:AO38,"V")-1=3),"V",""),IF(COUNTIF(Temp!AM36:AO38,"V")=3,"V",""))</f>
        <v/>
      </c>
      <c r="AO37" t="str">
        <f>IF(Temp!AO37="V",IF(OR(COUNTIF(Temp!AN36:AP38,"V")-1=2,COUNTIF(Temp!AN36:AP38,"V")-1=3),"V",""),IF(COUNTIF(Temp!AN36:AP38,"V")=3,"V",""))</f>
        <v/>
      </c>
      <c r="AP37" t="str">
        <f>IF(Temp!AP37="V",IF(OR(COUNTIF(Temp!AO36:AQ38,"V")-1=2,COUNTIF(Temp!AO36:AQ38,"V")-1=3),"V",""),IF(COUNTIF(Temp!AO36:AQ38,"V")=3,"V",""))</f>
        <v/>
      </c>
      <c r="AQ37" t="str">
        <f>IF(Temp!AQ37="V",IF(OR(COUNTIF(Temp!AP36:AR38,"V")-1=2,COUNTIF(Temp!AP36:AR38,"V")-1=3),"V",""),IF(COUNTIF(Temp!AP36:AR38,"V")=3,"V",""))</f>
        <v/>
      </c>
      <c r="AR37" t="str">
        <f>IF(Temp!AR37="V",IF(OR(COUNTIF(Temp!AQ36:AS38,"V")-1=2,COUNTIF(Temp!AQ36:AS38,"V")-1=3),"V",""),IF(COUNTIF(Temp!AQ36:AS38,"V")=3,"V",""))</f>
        <v>V</v>
      </c>
      <c r="AS37" t="str">
        <f>IF(Temp!AS37="V",IF(OR(COUNTIF(Temp!AR36:AT38,"V")-1=2,COUNTIF(Temp!AR36:AT38,"V")-1=3),"V",""),IF(COUNTIF(Temp!AR36:AT38,"V")=3,"V",""))</f>
        <v>V</v>
      </c>
      <c r="AT37" t="str">
        <f>IF(Temp!AT37="V",IF(OR(COUNTIF(Temp!AS36:AU38,"V")-1=2,COUNTIF(Temp!AS36:AU38,"V")-1=3),"V",""),IF(COUNTIF(Temp!AS36:AU38,"V")=3,"V",""))</f>
        <v>V</v>
      </c>
      <c r="AU37" t="str">
        <f>IF(Temp!AU37="V",IF(OR(COUNTIF(Temp!AT36:AV38,"V")-1=2,COUNTIF(Temp!AT36:AV38,"V")-1=3),"V",""),IF(COUNTIF(Temp!AT36:AV38,"V")=3,"V",""))</f>
        <v/>
      </c>
      <c r="AV37" t="str">
        <f>IF(Temp!AV37="V",IF(OR(COUNTIF(Temp!AU36:AW38,"V")-1=2,COUNTIF(Temp!AU36:AW38,"V")-1=3),"V",""),IF(COUNTIF(Temp!AU36:AW38,"V")=3,"V",""))</f>
        <v/>
      </c>
      <c r="AW37" t="str">
        <f>IF(Temp!AW37="V",IF(OR(COUNTIF(Temp!AV36:AX38,"V")-1=2,COUNTIF(Temp!AV36:AX38,"V")-1=3),"V",""),IF(COUNTIF(Temp!AV36:AX38,"V")=3,"V",""))</f>
        <v/>
      </c>
      <c r="AX37" t="str">
        <f>IF(Temp!AX37="V",IF(OR(COUNTIF(Temp!AW36:AY38,"V")-1=2,COUNTIF(Temp!AW36:AY38,"V")-1=3),"V",""),IF(COUNTIF(Temp!AW36:AY38,"V")=3,"V",""))</f>
        <v/>
      </c>
      <c r="AY37" t="str">
        <f>IF(Temp!AY37="V",IF(OR(COUNTIF(Temp!AX36:AZ38,"V")-1=2,COUNTIF(Temp!AX36:AZ38,"V")-1=3),"V",""),IF(COUNTIF(Temp!AX36:AZ38,"V")=3,"V",""))</f>
        <v/>
      </c>
      <c r="AZ37" t="str">
        <f>IF(Temp!AZ37="V",IF(OR(COUNTIF(Temp!AY36:BA38,"V")-1=2,COUNTIF(Temp!AY36:BA38,"V")-1=3),"V",""),IF(COUNTIF(Temp!AY36:BA38,"V")=3,"V",""))</f>
        <v/>
      </c>
      <c r="BA37" t="str">
        <f>IF(Temp!BA37="V",IF(OR(COUNTIF(Temp!AZ36:BB38,"V")-1=2,COUNTIF(Temp!AZ36:BB38,"V")-1=3),"V",""),IF(COUNTIF(Temp!AZ36:BB38,"V")=3,"V",""))</f>
        <v/>
      </c>
      <c r="BB37" t="str">
        <f>IF(Temp!BB37="V",IF(OR(COUNTIF(Temp!BA36:BC38,"V")-1=2,COUNTIF(Temp!BA36:BC38,"V")-1=3),"V",""),IF(COUNTIF(Temp!BA36:BC38,"V")=3,"V",""))</f>
        <v/>
      </c>
      <c r="BC37" t="str">
        <f>IF(Temp!BC37="V",IF(OR(COUNTIF(Temp!BB36:BD38,"V")-1=2,COUNTIF(Temp!BB36:BD38,"V")-1=3),"V",""),IF(COUNTIF(Temp!BB36:BD38,"V")=3,"V",""))</f>
        <v/>
      </c>
      <c r="BD37" t="str">
        <f>IF(Temp!BD37="V",IF(OR(COUNTIF(Temp!BC36:BE38,"V")-1=2,COUNTIF(Temp!BC36:BE38,"V")-1=3),"V",""),IF(COUNTIF(Temp!BC36:BE38,"V")=3,"V",""))</f>
        <v/>
      </c>
      <c r="BE37" t="str">
        <f>IF(Temp!BE37="V",IF(OR(COUNTIF(Temp!BD36:BF38,"V")-1=2,COUNTIF(Temp!BD36:BF38,"V")-1=3),"V",""),IF(COUNTIF(Temp!BD36:BF38,"V")=3,"V",""))</f>
        <v/>
      </c>
      <c r="BF37" t="str">
        <f>IF(Temp!BF37="V",IF(OR(COUNTIF(Temp!BE36:BG38,"V")-1=2,COUNTIF(Temp!BE36:BG38,"V")-1=3),"V",""),IF(COUNTIF(Temp!BE36:BG38,"V")=3,"V",""))</f>
        <v/>
      </c>
      <c r="BG37" t="str">
        <f>IF(Temp!BG37="V",IF(OR(COUNTIF(Temp!BF36:BH38,"V")-1=2,COUNTIF(Temp!BF36:BH38,"V")-1=3),"V",""),IF(COUNTIF(Temp!BF36:BH38,"V")=3,"V",""))</f>
        <v/>
      </c>
      <c r="BH37" t="str">
        <f>IF(Temp!BH37="V",IF(OR(COUNTIF(Temp!BG36:BI38,"V")-1=2,COUNTIF(Temp!BG36:BI38,"V")-1=3),"V",""),IF(COUNTIF(Temp!BG36:BI38,"V")=3,"V",""))</f>
        <v/>
      </c>
      <c r="BI37" t="str">
        <f>IF(Temp!BI37="V",IF(OR(COUNTIF(Temp!BH36:BJ38,"V")-1=2,COUNTIF(Temp!BH36:BJ38,"V")-1=3),"V",""),IF(COUNTIF(Temp!BH36:BJ38,"V")=3,"V",""))</f>
        <v/>
      </c>
      <c r="BJ37" t="str">
        <f>IF(Temp!BJ37="V",IF(OR(COUNTIF(Temp!BI36:BK38,"V")-1=2,COUNTIF(Temp!BI36:BK38,"V")-1=3),"V",""),IF(COUNTIF(Temp!BI36:BK38,"V")=3,"V",""))</f>
        <v/>
      </c>
      <c r="BK37" t="str">
        <f>IF(Temp!BK37="V",IF(OR(COUNTIF(Temp!BJ36:BL38,"V")-1=2,COUNTIF(Temp!BJ36:BL38,"V")-1=3),"V",""),IF(COUNTIF(Temp!BJ36:BL38,"V")=3,"V",""))</f>
        <v/>
      </c>
      <c r="BL37" t="str">
        <f>IF(Temp!BL37="V",IF(OR(COUNTIF(Temp!BK36:BM38,"V")-1=2,COUNTIF(Temp!BK36:BM38,"V")-1=3),"V",""),IF(COUNTIF(Temp!BK36:BM38,"V")=3,"V",""))</f>
        <v/>
      </c>
      <c r="BM37" t="str">
        <f>IF(Temp!BM37="V",IF(OR(COUNTIF(Temp!BL36:BN38,"V")-1=2,COUNTIF(Temp!BL36:BN38,"V")-1=3),"V",""),IF(COUNTIF(Temp!BL36:BN38,"V")=3,"V",""))</f>
        <v/>
      </c>
      <c r="BN37" t="str">
        <f>IF(Temp!BN37="V",IF(OR(COUNTIF(Temp!BM36:BO38,"V")-1=2,COUNTIF(Temp!BM36:BO38,"V")-1=3),"V",""),IF(COUNTIF(Temp!BM36:BO38,"V")=3,"V",""))</f>
        <v/>
      </c>
      <c r="BO37" t="str">
        <f>IF(Temp!BO37="V",IF(OR(COUNTIF(Temp!BN36:BP38,"V")-1=2,COUNTIF(Temp!BN36:BP38,"V")-1=3),"V",""),IF(COUNTIF(Temp!BN36:BP38,"V")=3,"V",""))</f>
        <v/>
      </c>
      <c r="BP37" t="str">
        <f>IF(Temp!BP37="V",IF(OR(COUNTIF(Temp!BO36:BQ38,"V")-1=2,COUNTIF(Temp!BO36:BQ38,"V")-1=3),"V",""),IF(COUNTIF(Temp!BO36:BQ38,"V")=3,"V",""))</f>
        <v/>
      </c>
      <c r="BQ37" t="str">
        <f>IF(Temp!BQ37="V",IF(OR(COUNTIF(Temp!BP36:BR38,"V")-1=2,COUNTIF(Temp!BP36:BR38,"V")-1=3),"V",""),IF(COUNTIF(Temp!BP36:BR38,"V")=3,"V",""))</f>
        <v/>
      </c>
      <c r="BR37" t="str">
        <f>IF(Temp!BR37="V",IF(OR(COUNTIF(Temp!BQ36:BS38,"V")-1=2,COUNTIF(Temp!BQ36:BS38,"V")-1=3),"V",""),IF(COUNTIF(Temp!BQ36:BS38,"V")=3,"V",""))</f>
        <v/>
      </c>
      <c r="BS37" t="str">
        <f>IF(Temp!BS37="V",IF(OR(COUNTIF(Temp!BR36:BT38,"V")-1=2,COUNTIF(Temp!BR36:BT38,"V")-1=3),"V",""),IF(COUNTIF(Temp!BR36:BT38,"V")=3,"V",""))</f>
        <v/>
      </c>
      <c r="BT37" t="str">
        <f>IF(Temp!BT37="V",IF(OR(COUNTIF(Temp!BS36:BU38,"V")-1=2,COUNTIF(Temp!BS36:BU38,"V")-1=3),"V",""),IF(COUNTIF(Temp!BS36:BU38,"V")=3,"V",""))</f>
        <v/>
      </c>
      <c r="BU37" t="str">
        <f>IF(Temp!BU37="V",IF(OR(COUNTIF(Temp!BT36:BV38,"V")-1=2,COUNTIF(Temp!BT36:BV38,"V")-1=3),"V",""),IF(COUNTIF(Temp!BT36:BV38,"V")=3,"V",""))</f>
        <v/>
      </c>
      <c r="BV37" t="str">
        <f>IF(Temp!BV37="V",IF(OR(COUNTIF(Temp!BU36:BW38,"V")-1=2,COUNTIF(Temp!BU36:BW38,"V")-1=3),"V",""),IF(COUNTIF(Temp!BU36:BW38,"V")=3,"V",""))</f>
        <v/>
      </c>
      <c r="BW37" t="str">
        <f>IF(Temp!BW37="V",IF(OR(COUNTIF(Temp!BV36:BX38,"V")-1=2,COUNTIF(Temp!BV36:BX38,"V")-1=3),"V",""),IF(COUNTIF(Temp!BV36:BX38,"V")=3,"V",""))</f>
        <v/>
      </c>
      <c r="BX37" t="str">
        <f>IF(Temp!BX37="V",IF(OR(COUNTIF(Temp!BW36:BY38,"V")-1=2,COUNTIF(Temp!BW36:BY38,"V")-1=3),"V",""),IF(COUNTIF(Temp!BW36:BY38,"V")=3,"V",""))</f>
        <v/>
      </c>
      <c r="BY37" t="str">
        <f>IF(Temp!BY37="V",IF(OR(COUNTIF(Temp!BX36:BZ38,"V")-1=2,COUNTIF(Temp!BX36:BZ38,"V")-1=3),"V",""),IF(COUNTIF(Temp!BX36:BZ38,"V")=3,"V",""))</f>
        <v/>
      </c>
      <c r="BZ37" t="str">
        <f>IF(Temp!BZ37="V",IF(OR(COUNTIF(Temp!BY36:CA38,"V")-1=2,COUNTIF(Temp!BY36:CA38,"V")-1=3),"V",""),IF(COUNTIF(Temp!BY36:CA38,"V")=3,"V",""))</f>
        <v/>
      </c>
      <c r="CA37" t="str">
        <f>IF(Temp!CA37="V",IF(OR(COUNTIF(Temp!BZ36:CB38,"V")-1=2,COUNTIF(Temp!BZ36:CB38,"V")-1=3),"V",""),IF(COUNTIF(Temp!BZ36:CB38,"V")=3,"V",""))</f>
        <v/>
      </c>
      <c r="CB37" t="str">
        <f>IF(Temp!CB37="V",IF(OR(COUNTIF(Temp!CA36:CC38,"V")-1=2,COUNTIF(Temp!CA36:CC38,"V")-1=3),"V",""),IF(COUNTIF(Temp!CA36:CC38,"V")=3,"V",""))</f>
        <v/>
      </c>
      <c r="CC37" t="str">
        <f>IF(Temp!CC37="V",IF(OR(COUNTIF(Temp!CB36:CD38,"V")-1=2,COUNTIF(Temp!CB36:CD38,"V")-1=3),"V",""),IF(COUNTIF(Temp!CB36:CD38,"V")=3,"V",""))</f>
        <v/>
      </c>
      <c r="CD37" t="str">
        <f>IF(Temp!CD37="V",IF(OR(COUNTIF(Temp!CC36:CE38,"V")-1=2,COUNTIF(Temp!CC36:CE38,"V")-1=3),"V",""),IF(COUNTIF(Temp!CC36:CE38,"V")=3,"V",""))</f>
        <v/>
      </c>
      <c r="CE37" t="str">
        <f>IF(Temp!CE37="V",IF(OR(COUNTIF(Temp!CD36:CF38,"V")-1=2,COUNTIF(Temp!CD36:CF38,"V")-1=3),"V",""),IF(COUNTIF(Temp!CD36:CF38,"V")=3,"V",""))</f>
        <v/>
      </c>
      <c r="CF37" t="str">
        <f>IF(Temp!CF37="V",IF(OR(COUNTIF(Temp!CE36:CG38,"V")-1=2,COUNTIF(Temp!CE36:CG38,"V")-1=3),"V",""),IF(COUNTIF(Temp!CE36:CG38,"V")=3,"V",""))</f>
        <v/>
      </c>
      <c r="CG37" t="str">
        <f>IF(Temp!CG37="V",IF(OR(COUNTIF(Temp!CF36:CH38,"V")-1=2,COUNTIF(Temp!CF36:CH38,"V")-1=3),"V",""),IF(COUNTIF(Temp!CF36:CH38,"V")=3,"V",""))</f>
        <v/>
      </c>
      <c r="CH37" t="str">
        <f>IF(Temp!CH37="V",IF(OR(COUNTIF(Temp!CG36:CI38,"V")-1=2,COUNTIF(Temp!CG36:CI38,"V")-1=3),"V",""),IF(COUNTIF(Temp!CG36:CI38,"V")=3,"V",""))</f>
        <v/>
      </c>
      <c r="CI37" t="str">
        <f>IF(Temp!CI37="V",IF(OR(COUNTIF(Temp!CH36:CJ38,"V")-1=2,COUNTIF(Temp!CH36:CJ38,"V")-1=3),"V",""),IF(COUNTIF(Temp!CH36:CJ38,"V")=3,"V",""))</f>
        <v/>
      </c>
      <c r="CJ37" t="str">
        <f>IF(Temp!CJ37="V",IF(OR(COUNTIF(Temp!CI36:CK38,"V")-1=2,COUNTIF(Temp!CI36:CK38,"V")-1=3),"V",""),IF(COUNTIF(Temp!CI36:CK38,"V")=3,"V",""))</f>
        <v/>
      </c>
      <c r="CK37" t="str">
        <f>IF(Temp!CK37="V",IF(OR(COUNTIF(Temp!CJ36:CL38,"V")-1=2,COUNTIF(Temp!CJ36:CL38,"V")-1=3),"V",""),IF(COUNTIF(Temp!CJ36:CL38,"V")=3,"V",""))</f>
        <v/>
      </c>
      <c r="CL37" t="str">
        <f>IF(Temp!CL37="V",IF(OR(COUNTIF(Temp!CK36:CM38,"V")-1=2,COUNTIF(Temp!CK36:CM38,"V")-1=3),"V",""),IF(COUNTIF(Temp!CK36:CM38,"V")=3,"V",""))</f>
        <v/>
      </c>
      <c r="CM37" t="str">
        <f>IF(Temp!CM37="V",IF(OR(COUNTIF(Temp!CL36:CN38,"V")-1=2,COUNTIF(Temp!CL36:CN38,"V")-1=3),"V",""),IF(COUNTIF(Temp!CL36:CN38,"V")=3,"V",""))</f>
        <v/>
      </c>
      <c r="CN37" t="str">
        <f>IF(Temp!CN37="V",IF(OR(COUNTIF(Temp!CM36:CO38,"V")-1=2,COUNTIF(Temp!CM36:CO38,"V")-1=3),"V",""),IF(COUNTIF(Temp!CM36:CO38,"V")=3,"V",""))</f>
        <v/>
      </c>
      <c r="CO37" t="str">
        <f>IF(Temp!CO37="V",IF(OR(COUNTIF(Temp!CN36:CP38,"V")-1=2,COUNTIF(Temp!CN36:CP38,"V")-1=3),"V",""),IF(COUNTIF(Temp!CN36:CP38,"V")=3,"V",""))</f>
        <v/>
      </c>
      <c r="CP37" t="str">
        <f>IF(Temp!CP37="V",IF(OR(COUNTIF(Temp!CO36:CQ38,"V")-1=2,COUNTIF(Temp!CO36:CQ38,"V")-1=3),"V",""),IF(COUNTIF(Temp!CO36:CQ38,"V")=3,"V",""))</f>
        <v/>
      </c>
      <c r="CQ37" t="str">
        <f>IF(Temp!CQ37="V",IF(OR(COUNTIF(Temp!CP36:CR38,"V")-1=2,COUNTIF(Temp!CP36:CR38,"V")-1=3),"V",""),IF(COUNTIF(Temp!CP36:CR38,"V")=3,"V",""))</f>
        <v/>
      </c>
      <c r="CR37" t="str">
        <f>IF(Temp!CR37="V",IF(OR(COUNTIF(Temp!CQ36:CS38,"V")-1=2,COUNTIF(Temp!CQ36:CS38,"V")-1=3),"V",""),IF(COUNTIF(Temp!CQ36:CS38,"V")=3,"V",""))</f>
        <v/>
      </c>
      <c r="CS37" t="str">
        <f>IF(Temp!CS37="V",IF(OR(COUNTIF(Temp!CR36:CT38,"V")-1=2,COUNTIF(Temp!CR36:CT38,"V")-1=3),"V",""),IF(COUNTIF(Temp!CR36:CT38,"V")=3,"V",""))</f>
        <v/>
      </c>
      <c r="CT37" t="str">
        <f>IF(Temp!CT37="V",IF(OR(COUNTIF(Temp!CS36:CU38,"V")-1=2,COUNTIF(Temp!CS36:CU38,"V")-1=3),"V",""),IF(COUNTIF(Temp!CS36:CU38,"V")=3,"V",""))</f>
        <v/>
      </c>
      <c r="CU37" t="str">
        <f>IF(Temp!CU37="V",IF(OR(COUNTIF(Temp!CT36:CV38,"V")-1=2,COUNTIF(Temp!CT36:CV38,"V")-1=3),"V",""),IF(COUNTIF(Temp!CT36:CV38,"V")=3,"V",""))</f>
        <v/>
      </c>
      <c r="CV37" t="str">
        <f>IF(Temp!CV37="V",IF(OR(COUNTIF(Temp!CU36:CW38,"V")-1=2,COUNTIF(Temp!CU36:CW38,"V")-1=3),"V",""),IF(COUNTIF(Temp!CU36:CW38,"V")=3,"V",""))</f>
        <v/>
      </c>
      <c r="CW37" t="str">
        <f>IF(Temp!CW37="V",IF(OR(COUNTIF(Temp!CV36:CX38,"V")-1=2,COUNTIF(Temp!CV36:CX38,"V")-1=3),"V",""),IF(COUNTIF(Temp!CV36:CX38,"V")=3,"V",""))</f>
        <v/>
      </c>
      <c r="CX37" t="str">
        <f>IF(Temp!CX37="V",IF(OR(COUNTIF(Temp!CW36:CY38,"V")-1=2,COUNTIF(Temp!CW36:CY38,"V")-1=3),"V",""),IF(COUNTIF(Temp!CW36:CY38,"V")=3,"V",""))</f>
        <v/>
      </c>
      <c r="CY37" t="str">
        <f>IF(Temp!CY37="V",IF(OR(COUNTIF(Temp!CX36:CZ38,"V")-1=2,COUNTIF(Temp!CX36:CZ38,"V")-1=3),"V",""),IF(COUNTIF(Temp!CX36:CZ38,"V")=3,"V",""))</f>
        <v/>
      </c>
      <c r="CZ37" t="str">
        <f>IF(Temp!CZ37="V",IF(OR(COUNTIF(Temp!CY36:DA38,"V")-1=2,COUNTIF(Temp!CY36:DA38,"V")-1=3),"V",""),IF(COUNTIF(Temp!CY36:DA38,"V")=3,"V",""))</f>
        <v/>
      </c>
      <c r="DA37" t="str">
        <f>IF(Temp!DA37="V",IF(OR(COUNTIF(Temp!CZ36:DB38,"V")-1=2,COUNTIF(Temp!CZ36:DB38,"V")-1=3),"V",""),IF(COUNTIF(Temp!CZ36:DB38,"V")=3,"V",""))</f>
        <v/>
      </c>
      <c r="DB37" t="str">
        <f>IF(Temp!DB37="V",IF(OR(COUNTIF(Temp!DA36:DC38,"V")-1=2,COUNTIF(Temp!DA36:DC38,"V")-1=3),"V",""),IF(COUNTIF(Temp!DA36:DC38,"V")=3,"V",""))</f>
        <v/>
      </c>
      <c r="DC37" t="str">
        <f>IF(Temp!DC37="V",IF(OR(COUNTIF(Temp!DB36:DD38,"V")-1=2,COUNTIF(Temp!DB36:DD38,"V")-1=3),"V",""),IF(COUNTIF(Temp!DB36:DD38,"V")=3,"V",""))</f>
        <v/>
      </c>
      <c r="DD37" t="str">
        <f>IF(Temp!DD37="V",IF(OR(COUNTIF(Temp!DC36:DE38,"V")-1=2,COUNTIF(Temp!DC36:DE38,"V")-1=3),"V",""),IF(COUNTIF(Temp!DC36:DE38,"V")=3,"V",""))</f>
        <v/>
      </c>
      <c r="DE37" t="str">
        <f>IF(Temp!DE37="V",IF(OR(COUNTIF(Temp!DD36:DF38,"V")-1=2,COUNTIF(Temp!DD36:DF38,"V")-1=3),"V",""),IF(COUNTIF(Temp!DD36:DF38,"V")=3,"V",""))</f>
        <v/>
      </c>
      <c r="DF37" t="str">
        <f>IF(Temp!DF37="V",IF(OR(COUNTIF(Temp!DE36:DG38,"V")-1=2,COUNTIF(Temp!DE36:DG38,"V")-1=3),"V",""),IF(COUNTIF(Temp!DE36:DG38,"V")=3,"V",""))</f>
        <v/>
      </c>
      <c r="DG37" t="str">
        <f>IF(Temp!DG37="V",IF(OR(COUNTIF(Temp!DF36:DH38,"V")-1=2,COUNTIF(Temp!DF36:DH38,"V")-1=3),"V",""),IF(COUNTIF(Temp!DF36:DH38,"V")=3,"V",""))</f>
        <v/>
      </c>
      <c r="DH37" t="str">
        <f>IF(Temp!DH37="V",IF(OR(COUNTIF(Temp!DG36:DI38,"V")-1=2,COUNTIF(Temp!DG36:DI38,"V")-1=3),"V",""),IF(COUNTIF(Temp!DG36:DI38,"V")=3,"V",""))</f>
        <v/>
      </c>
      <c r="DI37" t="str">
        <f>IF(Temp!DI37="V",IF(OR(COUNTIF(Temp!DH36:DJ38,"V")-1=2,COUNTIF(Temp!DH36:DJ38,"V")-1=3),"V",""),IF(COUNTIF(Temp!DH36:DJ38,"V")=3,"V",""))</f>
        <v/>
      </c>
      <c r="DJ37" t="str">
        <f>IF(Temp!DJ37="V",IF(OR(COUNTIF(Temp!DI36:DK38,"V")-1=2,COUNTIF(Temp!DI36:DK38,"V")-1=3),"V",""),IF(COUNTIF(Temp!DI36:DK38,"V")=3,"V",""))</f>
        <v/>
      </c>
      <c r="DK37" t="str">
        <f>IF(Temp!DK37="V",IF(OR(COUNTIF(Temp!DJ36:DL38,"V")-1=2,COUNTIF(Temp!DJ36:DL38,"V")-1=3),"V",""),IF(COUNTIF(Temp!DJ36:DL38,"V")=3,"V",""))</f>
        <v/>
      </c>
      <c r="DL37" t="str">
        <f>IF(Temp!DL37="V",IF(OR(COUNTIF(Temp!DK36:DM38,"V")-1=2,COUNTIF(Temp!DK36:DM38,"V")-1=3),"V",""),IF(COUNTIF(Temp!DK36:DM38,"V")=3,"V",""))</f>
        <v/>
      </c>
      <c r="DM37" t="str">
        <f>IF(Temp!DM37="V",IF(OR(COUNTIF(Temp!DL36:DN38,"V")-1=2,COUNTIF(Temp!DL36:DN38,"V")-1=3),"V",""),IF(COUNTIF(Temp!DL36:DN38,"V")=3,"V",""))</f>
        <v/>
      </c>
      <c r="DN37" t="str">
        <f>IF(Temp!DN37="V",IF(OR(COUNTIF(Temp!DM36:DO38,"V")-1=2,COUNTIF(Temp!DM36:DO38,"V")-1=3),"V",""),IF(COUNTIF(Temp!DM36:DO38,"V")=3,"V",""))</f>
        <v/>
      </c>
      <c r="DO37" t="str">
        <f>IF(Temp!DO37="V",IF(OR(COUNTIF(Temp!DN36:DP38,"V")-1=2,COUNTIF(Temp!DN36:DP38,"V")-1=3),"V",""),IF(COUNTIF(Temp!DN36:DP38,"V")=3,"V",""))</f>
        <v/>
      </c>
      <c r="DP37" t="str">
        <f>IF(Temp!DP37="V",IF(OR(COUNTIF(Temp!DO36:DQ38,"V")-1=2,COUNTIF(Temp!DO36:DQ38,"V")-1=3),"V",""),IF(COUNTIF(Temp!DO36:DQ38,"V")=3,"V",""))</f>
        <v/>
      </c>
      <c r="DQ37" t="str">
        <f>IF(Temp!DQ37="V",IF(OR(COUNTIF(Temp!DP36:DR38,"V")-1=2,COUNTIF(Temp!DP36:DR38,"V")-1=3),"V",""),IF(COUNTIF(Temp!DP36:DR38,"V")=3,"V",""))</f>
        <v/>
      </c>
      <c r="DR37" t="str">
        <f>IF(Temp!DR37="V",IF(OR(COUNTIF(Temp!DQ36:DS38,"V")-1=2,COUNTIF(Temp!DQ36:DS38,"V")-1=3),"V",""),IF(COUNTIF(Temp!DQ36:DS38,"V")=3,"V",""))</f>
        <v/>
      </c>
      <c r="DS37" t="str">
        <f>IF(Temp!DS37="V",IF(OR(COUNTIF(Temp!DR36:DT38,"V")-1=2,COUNTIF(Temp!DR36:DT38,"V")-1=3),"V",""),IF(COUNTIF(Temp!DR36:DT38,"V")=3,"V",""))</f>
        <v/>
      </c>
      <c r="DT37" t="str">
        <f>IF(Temp!DT37="V",IF(OR(COUNTIF(Temp!DS36:DU38,"V")-1=2,COUNTIF(Temp!DS36:DU38,"V")-1=3),"V",""),IF(COUNTIF(Temp!DS36:DU38,"V")=3,"V",""))</f>
        <v/>
      </c>
      <c r="DU37" t="str">
        <f>IF(Temp!DU37="V",IF(OR(COUNTIF(Temp!DT36:DV38,"V")-1=2,COUNTIF(Temp!DT36:DV38,"V")-1=3),"V",""),IF(COUNTIF(Temp!DT36:DV38,"V")=3,"V",""))</f>
        <v/>
      </c>
      <c r="DV37" t="str">
        <f>IF(Temp!DV37="V",IF(OR(COUNTIF(Temp!DU36:DW38,"V")-1=2,COUNTIF(Temp!DU36:DW38,"V")-1=3),"V",""),IF(COUNTIF(Temp!DU36:DW38,"V")=3,"V",""))</f>
        <v/>
      </c>
      <c r="DW37" t="str">
        <f>IF(Temp!DW37="V",IF(OR(COUNTIF(Temp!DV36:DX38,"V")-1=2,COUNTIF(Temp!DV36:DX38,"V")-1=3),"V",""),IF(COUNTIF(Temp!DV36:DX38,"V")=3,"V",""))</f>
        <v/>
      </c>
      <c r="DX37" t="str">
        <f>IF(Temp!DX37="V",IF(OR(COUNTIF(Temp!DW36:DY38,"V")-1=2,COUNTIF(Temp!DW36:DY38,"V")-1=3),"V",""),IF(COUNTIF(Temp!DW36:DY38,"V")=3,"V",""))</f>
        <v/>
      </c>
      <c r="DY37" t="str">
        <f>IF(Temp!DY37="V",IF(OR(COUNTIF(Temp!DX36:DZ38,"V")-1=2,COUNTIF(Temp!DX36:DZ38,"V")-1=3),"V",""),IF(COUNTIF(Temp!DX36:DZ38,"V")=3,"V",""))</f>
        <v/>
      </c>
      <c r="DZ37" t="str">
        <f>IF(Temp!DZ37="V",IF(OR(COUNTIF(Temp!DY36:EA38,"V")-1=2,COUNTIF(Temp!DY36:EA38,"V")-1=3),"V",""),IF(COUNTIF(Temp!DY36:EA38,"V")=3,"V",""))</f>
        <v/>
      </c>
      <c r="EA37" t="str">
        <f>IF(Temp!EA37="V",IF(OR(COUNTIF(Temp!DZ36:EB38,"V")-1=2,COUNTIF(Temp!DZ36:EB38,"V")-1=3),"V",""),IF(COUNTIF(Temp!DZ36:EB38,"V")=3,"V",""))</f>
        <v/>
      </c>
      <c r="EB37" t="str">
        <f>IF(Temp!EB37="V",IF(OR(COUNTIF(Temp!EA36:EC38,"V")-1=2,COUNTIF(Temp!EA36:EC38,"V")-1=3),"V",""),IF(COUNTIF(Temp!EA36:EC38,"V")=3,"V",""))</f>
        <v/>
      </c>
      <c r="EC37" t="str">
        <f>IF(Temp!EC37="V",IF(OR(COUNTIF(Temp!EB36:ED38,"V")-1=2,COUNTIF(Temp!EB36:ED38,"V")-1=3),"V",""),IF(COUNTIF(Temp!EB36:ED38,"V")=3,"V",""))</f>
        <v/>
      </c>
      <c r="ED37" t="str">
        <f>IF(Temp!ED37="V",IF(OR(COUNTIF(Temp!EC36:EE38,"V")-1=2,COUNTIF(Temp!EC36:EE38,"V")-1=3),"V",""),IF(COUNTIF(Temp!EC36:EE38,"V")=3,"V",""))</f>
        <v/>
      </c>
      <c r="EE37" t="str">
        <f>IF(Temp!EE37="V",IF(OR(COUNTIF(Temp!ED36:EF38,"V")-1=2,COUNTIF(Temp!ED36:EF38,"V")-1=3),"V",""),IF(COUNTIF(Temp!ED36:EF38,"V")=3,"V",""))</f>
        <v/>
      </c>
      <c r="EF37" t="str">
        <f>IF(Temp!EF37="V",IF(OR(COUNTIF(Temp!EE36:EG38,"V")-1=2,COUNTIF(Temp!EE36:EG38,"V")-1=3),"V",""),IF(COUNTIF(Temp!EE36:EG38,"V")=3,"V",""))</f>
        <v/>
      </c>
      <c r="EG37" t="str">
        <f>IF(Temp!EG37="V",IF(OR(COUNTIF(Temp!EF36:EH38,"V")-1=2,COUNTIF(Temp!EF36:EH38,"V")-1=3),"V",""),IF(COUNTIF(Temp!EF36:EH38,"V")=3,"V",""))</f>
        <v/>
      </c>
      <c r="EH37" t="str">
        <f>IF(Temp!EH37="V",IF(OR(COUNTIF(Temp!EG36:EI38,"V")-1=2,COUNTIF(Temp!EG36:EI38,"V")-1=3),"V",""),IF(COUNTIF(Temp!EG36:EI38,"V")=3,"V",""))</f>
        <v/>
      </c>
      <c r="EI37" t="str">
        <f>IF(Temp!EI37="V",IF(OR(COUNTIF(Temp!EH36:EJ38,"V")-1=2,COUNTIF(Temp!EH36:EJ38,"V")-1=3),"V",""),IF(COUNTIF(Temp!EH36:EJ38,"V")=3,"V",""))</f>
        <v/>
      </c>
      <c r="EJ37" t="str">
        <f>IF(Temp!EJ37="V",IF(OR(COUNTIF(Temp!EI36:EK38,"V")-1=2,COUNTIF(Temp!EI36:EK38,"V")-1=3),"V",""),IF(COUNTIF(Temp!EI36:EK38,"V")=3,"V",""))</f>
        <v/>
      </c>
      <c r="EK37" t="str">
        <f>IF(Temp!EK37="V",IF(OR(COUNTIF(Temp!EJ36:EL38,"V")-1=2,COUNTIF(Temp!EJ36:EL38,"V")-1=3),"V",""),IF(COUNTIF(Temp!EJ36:EL38,"V")=3,"V",""))</f>
        <v/>
      </c>
      <c r="EL37" t="str">
        <f>IF(Temp!EL37="V",IF(OR(COUNTIF(Temp!EK36:EM38,"V")-1=2,COUNTIF(Temp!EK36:EM38,"V")-1=3),"V",""),IF(COUNTIF(Temp!EK36:EM38,"V")=3,"V",""))</f>
        <v/>
      </c>
      <c r="EM37" t="str">
        <f>IF(Temp!EM37="V",IF(OR(COUNTIF(Temp!EL36:EN38,"V")-1=2,COUNTIF(Temp!EL36:EN38,"V")-1=3),"V",""),IF(COUNTIF(Temp!EL36:EN38,"V")=3,"V",""))</f>
        <v/>
      </c>
      <c r="EN37" t="str">
        <f>IF(Temp!EN37="V",IF(OR(COUNTIF(Temp!EM36:EO38,"V")-1=2,COUNTIF(Temp!EM36:EO38,"V")-1=3),"V",""),IF(COUNTIF(Temp!EM36:EO38,"V")=3,"V",""))</f>
        <v/>
      </c>
      <c r="EO37" t="str">
        <f>IF(Temp!EO37="V",IF(OR(COUNTIF(Temp!EN36:EP38,"V")-1=2,COUNTIF(Temp!EN36:EP38,"V")-1=3),"V",""),IF(COUNTIF(Temp!EN36:EP38,"V")=3,"V",""))</f>
        <v/>
      </c>
      <c r="EP37" t="str">
        <f>IF(Temp!EP37="V",IF(OR(COUNTIF(Temp!EO36:EQ38,"V")-1=2,COUNTIF(Temp!EO36:EQ38,"V")-1=3),"V",""),IF(COUNTIF(Temp!EO36:EQ38,"V")=3,"V",""))</f>
        <v/>
      </c>
      <c r="EQ37" t="str">
        <f>IF(Temp!EQ37="V",IF(OR(COUNTIF(Temp!EP36:ER38,"V")-1=2,COUNTIF(Temp!EP36:ER38,"V")-1=3),"V",""),IF(COUNTIF(Temp!EP36:ER38,"V")=3,"V",""))</f>
        <v/>
      </c>
      <c r="ER37" t="str">
        <f>IF(Temp!ER37="V",IF(OR(COUNTIF(Temp!EQ36:ES38,"V")-1=2,COUNTIF(Temp!EQ36:ES38,"V")-1=3),"V",""),IF(COUNTIF(Temp!EQ36:ES38,"V")=3,"V",""))</f>
        <v/>
      </c>
      <c r="ES37" t="str">
        <f>IF(Temp!ES37="V",IF(OR(COUNTIF(Temp!ER36:ET38,"V")-1=2,COUNTIF(Temp!ER36:ET38,"V")-1=3),"V",""),IF(COUNTIF(Temp!ER36:ET38,"V")=3,"V",""))</f>
        <v/>
      </c>
      <c r="ET37" t="str">
        <f>IF(Temp!ET37="V",IF(OR(COUNTIF(Temp!ES36:EU38,"V")-1=2,COUNTIF(Temp!ES36:EU38,"V")-1=3),"V",""),IF(COUNTIF(Temp!ES36:EU38,"V")=3,"V",""))</f>
        <v/>
      </c>
      <c r="EU37" t="str">
        <f>IF(Temp!EU37="V",IF(OR(COUNTIF(Temp!ET36:EV38,"V")-1=2,COUNTIF(Temp!ET36:EV38,"V")-1=3),"V",""),IF(COUNTIF(Temp!ET36:EV38,"V")=3,"V",""))</f>
        <v/>
      </c>
      <c r="EV37" t="str">
        <f>IF(Temp!EV37="V",IF(OR(COUNTIF(Temp!EU36:EW38,"V")-1=2,COUNTIF(Temp!EU36:EW38,"V")-1=3),"V",""),IF(COUNTIF(Temp!EU36:EW38,"V")=3,"V",""))</f>
        <v/>
      </c>
      <c r="EW37" t="str">
        <f>IF(Temp!EW37="V",IF(OR(COUNTIF(Temp!EV36:EX38,"V")-1=2,COUNTIF(Temp!EV36:EX38,"V")-1=3),"V",""),IF(COUNTIF(Temp!EV36:EX38,"V")=3,"V",""))</f>
        <v/>
      </c>
      <c r="EX37" t="str">
        <f>IF(Temp!EX37="V",IF(OR(COUNTIF(Temp!EW36:EY38,"V")-1=2,COUNTIF(Temp!EW36:EY38,"V")-1=3),"V",""),IF(COUNTIF(Temp!EW36:EY38,"V")=3,"V",""))</f>
        <v/>
      </c>
      <c r="EY37" t="str">
        <f>IF(Temp!EY37="V",IF(OR(COUNTIF(Temp!EX36:EZ38,"V")-1=2,COUNTIF(Temp!EX36:EZ38,"V")-1=3),"V",""),IF(COUNTIF(Temp!EX36:EZ38,"V")=3,"V",""))</f>
        <v/>
      </c>
      <c r="EZ37" t="str">
        <f>IF(Temp!EZ37="V",IF(OR(COUNTIF(Temp!EY36:FA38,"V")-1=2,COUNTIF(Temp!EY36:FA38,"V")-1=3),"V",""),IF(COUNTIF(Temp!EY36:FA38,"V")=3,"V",""))</f>
        <v/>
      </c>
      <c r="FA37" t="str">
        <f>IF(Temp!FA37="V",IF(OR(COUNTIF(Temp!EZ36:FB38,"V")-1=2,COUNTIF(Temp!EZ36:FB38,"V")-1=3),"V",""),IF(COUNTIF(Temp!EZ36:FB38,"V")=3,"V",""))</f>
        <v/>
      </c>
      <c r="FB37" t="str">
        <f>IF(Temp!FB37="V",IF(OR(COUNTIF(Temp!FA36:FC38,"V")-1=2,COUNTIF(Temp!FA36:FC38,"V")-1=3),"V",""),IF(COUNTIF(Temp!FA36:FC38,"V")=3,"V",""))</f>
        <v/>
      </c>
      <c r="FC37" t="str">
        <f>IF(Temp!FC37="V",IF(OR(COUNTIF(Temp!FB36:FD38,"V")-1=2,COUNTIF(Temp!FB36:FD38,"V")-1=3),"V",""),IF(COUNTIF(Temp!FB36:FD38,"V")=3,"V",""))</f>
        <v/>
      </c>
      <c r="FD37" t="str">
        <f>IF(Temp!FD37="V",IF(OR(COUNTIF(Temp!FC36:FE38,"V")-1=2,COUNTIF(Temp!FC36:FE38,"V")-1=3),"V",""),IF(COUNTIF(Temp!FC36:FE38,"V")=3,"V",""))</f>
        <v/>
      </c>
      <c r="FE37" t="str">
        <f>IF(Temp!FE37="V",IF(OR(COUNTIF(Temp!FD36:FF38,"V")-1=2,COUNTIF(Temp!FD36:FF38,"V")-1=3),"V",""),IF(COUNTIF(Temp!FD36:FF38,"V")=3,"V",""))</f>
        <v/>
      </c>
      <c r="FF37" t="str">
        <f>IF(Temp!FF37="V",IF(OR(COUNTIF(Temp!FE36:FG38,"V")-1=2,COUNTIF(Temp!FE36:FG38,"V")-1=3),"V",""),IF(COUNTIF(Temp!FE36:FG38,"V")=3,"V",""))</f>
        <v/>
      </c>
      <c r="FG37" t="str">
        <f>IF(Temp!FG37="V",IF(OR(COUNTIF(Temp!FF36:FH38,"V")-1=2,COUNTIF(Temp!FF36:FH38,"V")-1=3),"V",""),IF(COUNTIF(Temp!FF36:FH38,"V")=3,"V",""))</f>
        <v/>
      </c>
      <c r="FH37" t="str">
        <f>IF(Temp!FH37="V",IF(OR(COUNTIF(Temp!FG36:FI38,"V")-1=2,COUNTIF(Temp!FG36:FI38,"V")-1=3),"V",""),IF(COUNTIF(Temp!FG36:FI38,"V")=3,"V",""))</f>
        <v/>
      </c>
      <c r="FI37" t="str">
        <f>IF(Temp!FI37="V",IF(OR(COUNTIF(Temp!FH36:FJ38,"V")-1=2,COUNTIF(Temp!FH36:FJ38,"V")-1=3),"V",""),IF(COUNTIF(Temp!FH36:FJ38,"V")=3,"V",""))</f>
        <v/>
      </c>
      <c r="FJ37" t="str">
        <f>IF(Temp!FJ37="V",IF(OR(COUNTIF(Temp!FI36:FK38,"V")-1=2,COUNTIF(Temp!FI36:FK38,"V")-1=3),"V",""),IF(COUNTIF(Temp!FI36:FK38,"V")=3,"V",""))</f>
        <v/>
      </c>
      <c r="FK37" t="str">
        <f>IF(Temp!FK37="V",IF(OR(COUNTIF(Temp!FJ36:FL38,"V")-1=2,COUNTIF(Temp!FJ36:FL38,"V")-1=3),"V",""),IF(COUNTIF(Temp!FJ36:FL38,"V")=3,"V",""))</f>
        <v/>
      </c>
      <c r="FL37" t="str">
        <f>IF(Temp!FL37="V",IF(OR(COUNTIF(Temp!FK36:FM38,"V")-1=2,COUNTIF(Temp!FK36:FM38,"V")-1=3),"V",""),IF(COUNTIF(Temp!FK36:FM38,"V")=3,"V",""))</f>
        <v/>
      </c>
      <c r="FM37" t="str">
        <f>IF(Temp!FM37="V",IF(OR(COUNTIF(Temp!FL36:FN38,"V")-1=2,COUNTIF(Temp!FL36:FN38,"V")-1=3),"V",""),IF(COUNTIF(Temp!FL36:FN38,"V")=3,"V",""))</f>
        <v/>
      </c>
      <c r="FN37" t="str">
        <f>IF(Temp!FN37="V",IF(OR(COUNTIF(Temp!FM36:FO38,"V")-1=2,COUNTIF(Temp!FM36:FO38,"V")-1=3),"V",""),IF(COUNTIF(Temp!FM36:FO38,"V")=3,"V",""))</f>
        <v/>
      </c>
      <c r="FO37" t="str">
        <f>IF(Temp!FO37="V",IF(OR(COUNTIF(Temp!FN36:FP38,"V")-1=2,COUNTIF(Temp!FN36:FP38,"V")-1=3),"V",""),IF(COUNTIF(Temp!FN36:FP38,"V")=3,"V",""))</f>
        <v/>
      </c>
      <c r="FP37" t="str">
        <f>IF(Temp!FP37="V",IF(OR(COUNTIF(Temp!FO36:FQ38,"V")-1=2,COUNTIF(Temp!FO36:FQ38,"V")-1=3),"V",""),IF(COUNTIF(Temp!FO36:FQ38,"V")=3,"V",""))</f>
        <v/>
      </c>
      <c r="FQ37" t="str">
        <f>IF(Temp!FQ37="V",IF(OR(COUNTIF(Temp!FP36:FR38,"V")-1=2,COUNTIF(Temp!FP36:FR38,"V")-1=3),"V",""),IF(COUNTIF(Temp!FP36:FR38,"V")=3,"V",""))</f>
        <v/>
      </c>
      <c r="FR37" t="str">
        <f>IF(Temp!FR37="V",IF(OR(COUNTIF(Temp!FQ36:FS38,"V")-1=2,COUNTIF(Temp!FQ36:FS38,"V")-1=3),"V",""),IF(COUNTIF(Temp!FQ36:FS38,"V")=3,"V",""))</f>
        <v/>
      </c>
      <c r="FS37" t="str">
        <f>IF(Temp!FS37="V",IF(OR(COUNTIF(Temp!FR36:FT38,"V")-1=2,COUNTIF(Temp!FR36:FT38,"V")-1=3),"V",""),IF(COUNTIF(Temp!FR36:FT38,"V")=3,"V",""))</f>
        <v/>
      </c>
      <c r="FT37" t="str">
        <f>IF(Temp!FT37="V",IF(OR(COUNTIF(Temp!FS36:FU38,"V")-1=2,COUNTIF(Temp!FS36:FU38,"V")-1=3),"V",""),IF(COUNTIF(Temp!FS36:FU38,"V")=3,"V",""))</f>
        <v/>
      </c>
      <c r="FU37" t="str">
        <f>IF(Temp!FU37="V",IF(OR(COUNTIF(Temp!FT36:FV38,"V")-1=2,COUNTIF(Temp!FT36:FV38,"V")-1=3),"V",""),IF(COUNTIF(Temp!FT36:FV38,"V")=3,"V",""))</f>
        <v/>
      </c>
      <c r="FV37" t="str">
        <f>IF(Temp!FV37="V",IF(OR(COUNTIF(Temp!FU36:FW38,"V")-1=2,COUNTIF(Temp!FU36:FW38,"V")-1=3),"V",""),IF(COUNTIF(Temp!FU36:FW38,"V")=3,"V",""))</f>
        <v/>
      </c>
      <c r="FW37" t="str">
        <f>IF(Temp!FW37="V",IF(OR(COUNTIF(Temp!FV36:FX38,"V")-1=2,COUNTIF(Temp!FV36:FX38,"V")-1=3),"V",""),IF(COUNTIF(Temp!FV36:FX38,"V")=3,"V",""))</f>
        <v/>
      </c>
      <c r="FX37" t="str">
        <f>IF(Temp!FX37="V",IF(OR(COUNTIF(Temp!FW36:FY38,"V")-1=2,COUNTIF(Temp!FW36:FY38,"V")-1=3),"V",""),IF(COUNTIF(Temp!FW36:FY38,"V")=3,"V",""))</f>
        <v/>
      </c>
      <c r="FY37" t="str">
        <f>IF(Temp!FY37="V",IF(OR(COUNTIF(Temp!FX36:FZ38,"V")-1=2,COUNTIF(Temp!FX36:FZ38,"V")-1=3),"V",""),IF(COUNTIF(Temp!FX36:FZ38,"V")=3,"V",""))</f>
        <v/>
      </c>
      <c r="FZ37" t="str">
        <f>IF(Temp!FZ37="V",IF(OR(COUNTIF(Temp!FY36:GA38,"V")-1=2,COUNTIF(Temp!FY36:GA38,"V")-1=3),"V",""),IF(COUNTIF(Temp!FY36:GA38,"V")=3,"V",""))</f>
        <v/>
      </c>
      <c r="GA37" t="str">
        <f>IF(Temp!GA37="V",IF(OR(COUNTIF(Temp!FZ36:GB38,"V")-1=2,COUNTIF(Temp!FZ36:GB38,"V")-1=3),"V",""),IF(COUNTIF(Temp!FZ36:GB38,"V")=3,"V",""))</f>
        <v/>
      </c>
      <c r="GB37" t="str">
        <f>IF(Temp!GB37="V",IF(OR(COUNTIF(Temp!GA36:GC38,"V")-1=2,COUNTIF(Temp!GA36:GC38,"V")-1=3),"V",""),IF(COUNTIF(Temp!GA36:GC38,"V")=3,"V",""))</f>
        <v/>
      </c>
      <c r="GC37" t="str">
        <f>IF(Temp!GC37="V",IF(OR(COUNTIF(Temp!GB36:GD38,"V")-1=2,COUNTIF(Temp!GB36:GD38,"V")-1=3),"V",""),IF(COUNTIF(Temp!GB36:GD38,"V")=3,"V",""))</f>
        <v/>
      </c>
    </row>
    <row r="38" spans="2:185" x14ac:dyDescent="0.3">
      <c r="B38" t="str">
        <f>IF(Temp!B38="V",IF(OR(COUNTIF(Temp!A37:C39,"V")-1=2,COUNTIF(Temp!A37:C39,"V")-1=3),"V",""),IF(COUNTIF(Temp!A37:C39,"V")=3,"V",""))</f>
        <v/>
      </c>
      <c r="C38" t="str">
        <f>IF(Temp!C38="V",IF(OR(COUNTIF(Temp!B37:D39,"V")-1=2,COUNTIF(Temp!B37:D39,"V")-1=3),"V",""),IF(COUNTIF(Temp!B37:D39,"V")=3,"V",""))</f>
        <v/>
      </c>
      <c r="D38" t="str">
        <f>IF(Temp!D38="V",IF(OR(COUNTIF(Temp!C37:E39,"V")-1=2,COUNTIF(Temp!C37:E39,"V")-1=3),"V",""),IF(COUNTIF(Temp!C37:E39,"V")=3,"V",""))</f>
        <v/>
      </c>
      <c r="E38" t="str">
        <f>IF(Temp!E38="V",IF(OR(COUNTIF(Temp!D37:F39,"V")-1=2,COUNTIF(Temp!D37:F39,"V")-1=3),"V",""),IF(COUNTIF(Temp!D37:F39,"V")=3,"V",""))</f>
        <v/>
      </c>
      <c r="F38" t="str">
        <f>IF(Temp!F38="V",IF(OR(COUNTIF(Temp!E37:G39,"V")-1=2,COUNTIF(Temp!E37:G39,"V")-1=3),"V",""),IF(COUNTIF(Temp!E37:G39,"V")=3,"V",""))</f>
        <v/>
      </c>
      <c r="G38" t="str">
        <f>IF(Temp!G38="V",IF(OR(COUNTIF(Temp!F37:H39,"V")-1=2,COUNTIF(Temp!F37:H39,"V")-1=3),"V",""),IF(COUNTIF(Temp!F37:H39,"V")=3,"V",""))</f>
        <v>V</v>
      </c>
      <c r="H38" t="str">
        <f>IF(Temp!H38="V",IF(OR(COUNTIF(Temp!G37:I39,"V")-1=2,COUNTIF(Temp!G37:I39,"V")-1=3),"V",""),IF(COUNTIF(Temp!G37:I39,"V")=3,"V",""))</f>
        <v/>
      </c>
      <c r="I38" t="str">
        <f>IF(Temp!I38="V",IF(OR(COUNTIF(Temp!H37:J39,"V")-1=2,COUNTIF(Temp!H37:J39,"V")-1=3),"V",""),IF(COUNTIF(Temp!H37:J39,"V")=3,"V",""))</f>
        <v/>
      </c>
      <c r="J38" t="str">
        <f>IF(Temp!J38="V",IF(OR(COUNTIF(Temp!I37:K39,"V")-1=2,COUNTIF(Temp!I37:K39,"V")-1=3),"V",""),IF(COUNTIF(Temp!I37:K39,"V")=3,"V",""))</f>
        <v>V</v>
      </c>
      <c r="K38" t="str">
        <f>IF(Temp!K38="V",IF(OR(COUNTIF(Temp!J37:L39,"V")-1=2,COUNTIF(Temp!J37:L39,"V")-1=3),"V",""),IF(COUNTIF(Temp!J37:L39,"V")=3,"V",""))</f>
        <v>V</v>
      </c>
      <c r="L38" t="str">
        <f>IF(Temp!L38="V",IF(OR(COUNTIF(Temp!K37:M39,"V")-1=2,COUNTIF(Temp!K37:M39,"V")-1=3),"V",""),IF(COUNTIF(Temp!K37:M39,"V")=3,"V",""))</f>
        <v/>
      </c>
      <c r="M38" t="str">
        <f>IF(Temp!M38="V",IF(OR(COUNTIF(Temp!L37:N39,"V")-1=2,COUNTIF(Temp!L37:N39,"V")-1=3),"V",""),IF(COUNTIF(Temp!L37:N39,"V")=3,"V",""))</f>
        <v/>
      </c>
      <c r="N38" t="str">
        <f>IF(Temp!N38="V",IF(OR(COUNTIF(Temp!M37:O39,"V")-1=2,COUNTIF(Temp!M37:O39,"V")-1=3),"V",""),IF(COUNTIF(Temp!M37:O39,"V")=3,"V",""))</f>
        <v>V</v>
      </c>
      <c r="O38" t="str">
        <f>IF(Temp!O38="V",IF(OR(COUNTIF(Temp!N37:P39,"V")-1=2,COUNTIF(Temp!N37:P39,"V")-1=3),"V",""),IF(COUNTIF(Temp!N37:P39,"V")=3,"V",""))</f>
        <v>V</v>
      </c>
      <c r="P38" t="str">
        <f>IF(Temp!P38="V",IF(OR(COUNTIF(Temp!O37:Q39,"V")-1=2,COUNTIF(Temp!O37:Q39,"V")-1=3),"V",""),IF(COUNTIF(Temp!O37:Q39,"V")=3,"V",""))</f>
        <v/>
      </c>
      <c r="Q38" t="str">
        <f>IF(Temp!Q38="V",IF(OR(COUNTIF(Temp!P37:R39,"V")-1=2,COUNTIF(Temp!P37:R39,"V")-1=3),"V",""),IF(COUNTIF(Temp!P37:R39,"V")=3,"V",""))</f>
        <v/>
      </c>
      <c r="R38" t="str">
        <f>IF(Temp!R38="V",IF(OR(COUNTIF(Temp!Q37:S39,"V")-1=2,COUNTIF(Temp!Q37:S39,"V")-1=3),"V",""),IF(COUNTIF(Temp!Q37:S39,"V")=3,"V",""))</f>
        <v/>
      </c>
      <c r="S38" t="str">
        <f>IF(Temp!S38="V",IF(OR(COUNTIF(Temp!R37:T39,"V")-1=2,COUNTIF(Temp!R37:T39,"V")-1=3),"V",""),IF(COUNTIF(Temp!R37:T39,"V")=3,"V",""))</f>
        <v/>
      </c>
      <c r="T38" t="str">
        <f>IF(Temp!T38="V",IF(OR(COUNTIF(Temp!S37:U39,"V")-1=2,COUNTIF(Temp!S37:U39,"V")-1=3),"V",""),IF(COUNTIF(Temp!S37:U39,"V")=3,"V",""))</f>
        <v/>
      </c>
      <c r="U38" t="str">
        <f>IF(Temp!U38="V",IF(OR(COUNTIF(Temp!T37:V39,"V")-1=2,COUNTIF(Temp!T37:V39,"V")-1=3),"V",""),IF(COUNTIF(Temp!T37:V39,"V")=3,"V",""))</f>
        <v>V</v>
      </c>
      <c r="V38" t="str">
        <f>IF(Temp!V38="V",IF(OR(COUNTIF(Temp!U37:W39,"V")-1=2,COUNTIF(Temp!U37:W39,"V")-1=3),"V",""),IF(COUNTIF(Temp!U37:W39,"V")=3,"V",""))</f>
        <v/>
      </c>
      <c r="W38" t="str">
        <f>IF(Temp!W38="V",IF(OR(COUNTIF(Temp!V37:X39,"V")-1=2,COUNTIF(Temp!V37:X39,"V")-1=3),"V",""),IF(COUNTIF(Temp!V37:X39,"V")=3,"V",""))</f>
        <v/>
      </c>
      <c r="X38" t="str">
        <f>IF(Temp!X38="V",IF(OR(COUNTIF(Temp!W37:Y39,"V")-1=2,COUNTIF(Temp!W37:Y39,"V")-1=3),"V",""),IF(COUNTIF(Temp!W37:Y39,"V")=3,"V",""))</f>
        <v>V</v>
      </c>
      <c r="Y38" t="str">
        <f>IF(Temp!Y38="V",IF(OR(COUNTIF(Temp!X37:Z39,"V")-1=2,COUNTIF(Temp!X37:Z39,"V")-1=3),"V",""),IF(COUNTIF(Temp!X37:Z39,"V")=3,"V",""))</f>
        <v>V</v>
      </c>
      <c r="Z38" t="str">
        <f>IF(Temp!Z38="V",IF(OR(COUNTIF(Temp!Y37:AA39,"V")-1=2,COUNTIF(Temp!Y37:AA39,"V")-1=3),"V",""),IF(COUNTIF(Temp!Y37:AA39,"V")=3,"V",""))</f>
        <v/>
      </c>
      <c r="AA38" t="str">
        <f>IF(Temp!AA38="V",IF(OR(COUNTIF(Temp!Z37:AB39,"V")-1=2,COUNTIF(Temp!Z37:AB39,"V")-1=3),"V",""),IF(COUNTIF(Temp!Z37:AB39,"V")=3,"V",""))</f>
        <v/>
      </c>
      <c r="AB38" t="str">
        <f>IF(Temp!AB38="V",IF(OR(COUNTIF(Temp!AA37:AC39,"V")-1=2,COUNTIF(Temp!AA37:AC39,"V")-1=3),"V",""),IF(COUNTIF(Temp!AA37:AC39,"V")=3,"V",""))</f>
        <v/>
      </c>
      <c r="AC38" t="str">
        <f>IF(Temp!AC38="V",IF(OR(COUNTIF(Temp!AB37:AD39,"V")-1=2,COUNTIF(Temp!AB37:AD39,"V")-1=3),"V",""),IF(COUNTIF(Temp!AB37:AD39,"V")=3,"V",""))</f>
        <v/>
      </c>
      <c r="AD38" t="str">
        <f>IF(Temp!AD38="V",IF(OR(COUNTIF(Temp!AC37:AE39,"V")-1=2,COUNTIF(Temp!AC37:AE39,"V")-1=3),"V",""),IF(COUNTIF(Temp!AC37:AE39,"V")=3,"V",""))</f>
        <v/>
      </c>
      <c r="AE38" t="str">
        <f>IF(Temp!AE38="V",IF(OR(COUNTIF(Temp!AD37:AF39,"V")-1=2,COUNTIF(Temp!AD37:AF39,"V")-1=3),"V",""),IF(COUNTIF(Temp!AD37:AF39,"V")=3,"V",""))</f>
        <v/>
      </c>
      <c r="AF38" t="str">
        <f>IF(Temp!AF38="V",IF(OR(COUNTIF(Temp!AE37:AG39,"V")-1=2,COUNTIF(Temp!AE37:AG39,"V")-1=3),"V",""),IF(COUNTIF(Temp!AE37:AG39,"V")=3,"V",""))</f>
        <v/>
      </c>
      <c r="AG38" t="str">
        <f>IF(Temp!AG38="V",IF(OR(COUNTIF(Temp!AF37:AH39,"V")-1=2,COUNTIF(Temp!AF37:AH39,"V")-1=3),"V",""),IF(COUNTIF(Temp!AF37:AH39,"V")=3,"V",""))</f>
        <v/>
      </c>
      <c r="AH38" t="str">
        <f>IF(Temp!AH38="V",IF(OR(COUNTIF(Temp!AG37:AI39,"V")-1=2,COUNTIF(Temp!AG37:AI39,"V")-1=3),"V",""),IF(COUNTIF(Temp!AG37:AI39,"V")=3,"V",""))</f>
        <v/>
      </c>
      <c r="AI38" t="str">
        <f>IF(Temp!AI38="V",IF(OR(COUNTIF(Temp!AH37:AJ39,"V")-1=2,COUNTIF(Temp!AH37:AJ39,"V")-1=3),"V",""),IF(COUNTIF(Temp!AH37:AJ39,"V")=3,"V",""))</f>
        <v/>
      </c>
      <c r="AJ38" t="str">
        <f>IF(Temp!AJ38="V",IF(OR(COUNTIF(Temp!AI37:AK39,"V")-1=2,COUNTIF(Temp!AI37:AK39,"V")-1=3),"V",""),IF(COUNTIF(Temp!AI37:AK39,"V")=3,"V",""))</f>
        <v/>
      </c>
      <c r="AK38" t="str">
        <f>IF(Temp!AK38="V",IF(OR(COUNTIF(Temp!AJ37:AL39,"V")-1=2,COUNTIF(Temp!AJ37:AL39,"V")-1=3),"V",""),IF(COUNTIF(Temp!AJ37:AL39,"V")=3,"V",""))</f>
        <v/>
      </c>
      <c r="AL38" t="str">
        <f>IF(Temp!AL38="V",IF(OR(COUNTIF(Temp!AK37:AM39,"V")-1=2,COUNTIF(Temp!AK37:AM39,"V")-1=3),"V",""),IF(COUNTIF(Temp!AK37:AM39,"V")=3,"V",""))</f>
        <v/>
      </c>
      <c r="AM38" t="str">
        <f>IF(Temp!AM38="V",IF(OR(COUNTIF(Temp!AL37:AN39,"V")-1=2,COUNTIF(Temp!AL37:AN39,"V")-1=3),"V",""),IF(COUNTIF(Temp!AL37:AN39,"V")=3,"V",""))</f>
        <v/>
      </c>
      <c r="AN38" t="str">
        <f>IF(Temp!AN38="V",IF(OR(COUNTIF(Temp!AM37:AO39,"V")-1=2,COUNTIF(Temp!AM37:AO39,"V")-1=3),"V",""),IF(COUNTIF(Temp!AM37:AO39,"V")=3,"V",""))</f>
        <v/>
      </c>
      <c r="AO38" t="str">
        <f>IF(Temp!AO38="V",IF(OR(COUNTIF(Temp!AN37:AP39,"V")-1=2,COUNTIF(Temp!AN37:AP39,"V")-1=3),"V",""),IF(COUNTIF(Temp!AN37:AP39,"V")=3,"V",""))</f>
        <v/>
      </c>
      <c r="AP38" t="str">
        <f>IF(Temp!AP38="V",IF(OR(COUNTIF(Temp!AO37:AQ39,"V")-1=2,COUNTIF(Temp!AO37:AQ39,"V")-1=3),"V",""),IF(COUNTIF(Temp!AO37:AQ39,"V")=3,"V",""))</f>
        <v/>
      </c>
      <c r="AQ38" t="str">
        <f>IF(Temp!AQ38="V",IF(OR(COUNTIF(Temp!AP37:AR39,"V")-1=2,COUNTIF(Temp!AP37:AR39,"V")-1=3),"V",""),IF(COUNTIF(Temp!AP37:AR39,"V")=3,"V",""))</f>
        <v/>
      </c>
      <c r="AR38" t="str">
        <f>IF(Temp!AR38="V",IF(OR(COUNTIF(Temp!AQ37:AS39,"V")-1=2,COUNTIF(Temp!AQ37:AS39,"V")-1=3),"V",""),IF(COUNTIF(Temp!AQ37:AS39,"V")=3,"V",""))</f>
        <v/>
      </c>
      <c r="AS38" t="str">
        <f>IF(Temp!AS38="V",IF(OR(COUNTIF(Temp!AR37:AT39,"V")-1=2,COUNTIF(Temp!AR37:AT39,"V")-1=3),"V",""),IF(COUNTIF(Temp!AR37:AT39,"V")=3,"V",""))</f>
        <v/>
      </c>
      <c r="AT38" t="str">
        <f>IF(Temp!AT38="V",IF(OR(COUNTIF(Temp!AS37:AU39,"V")-1=2,COUNTIF(Temp!AS37:AU39,"V")-1=3),"V",""),IF(COUNTIF(Temp!AS37:AU39,"V")=3,"V",""))</f>
        <v/>
      </c>
      <c r="AU38" t="str">
        <f>IF(Temp!AU38="V",IF(OR(COUNTIF(Temp!AT37:AV39,"V")-1=2,COUNTIF(Temp!AT37:AV39,"V")-1=3),"V",""),IF(COUNTIF(Temp!AT37:AV39,"V")=3,"V",""))</f>
        <v/>
      </c>
      <c r="AV38" t="str">
        <f>IF(Temp!AV38="V",IF(OR(COUNTIF(Temp!AU37:AW39,"V")-1=2,COUNTIF(Temp!AU37:AW39,"V")-1=3),"V",""),IF(COUNTIF(Temp!AU37:AW39,"V")=3,"V",""))</f>
        <v/>
      </c>
      <c r="AW38" t="str">
        <f>IF(Temp!AW38="V",IF(OR(COUNTIF(Temp!AV37:AX39,"V")-1=2,COUNTIF(Temp!AV37:AX39,"V")-1=3),"V",""),IF(COUNTIF(Temp!AV37:AX39,"V")=3,"V",""))</f>
        <v/>
      </c>
      <c r="AX38" t="str">
        <f>IF(Temp!AX38="V",IF(OR(COUNTIF(Temp!AW37:AY39,"V")-1=2,COUNTIF(Temp!AW37:AY39,"V")-1=3),"V",""),IF(COUNTIF(Temp!AW37:AY39,"V")=3,"V",""))</f>
        <v/>
      </c>
      <c r="AY38" t="str">
        <f>IF(Temp!AY38="V",IF(OR(COUNTIF(Temp!AX37:AZ39,"V")-1=2,COUNTIF(Temp!AX37:AZ39,"V")-1=3),"V",""),IF(COUNTIF(Temp!AX37:AZ39,"V")=3,"V",""))</f>
        <v/>
      </c>
      <c r="AZ38" t="str">
        <f>IF(Temp!AZ38="V",IF(OR(COUNTIF(Temp!AY37:BA39,"V")-1=2,COUNTIF(Temp!AY37:BA39,"V")-1=3),"V",""),IF(COUNTIF(Temp!AY37:BA39,"V")=3,"V",""))</f>
        <v/>
      </c>
      <c r="BA38" t="str">
        <f>IF(Temp!BA38="V",IF(OR(COUNTIF(Temp!AZ37:BB39,"V")-1=2,COUNTIF(Temp!AZ37:BB39,"V")-1=3),"V",""),IF(COUNTIF(Temp!AZ37:BB39,"V")=3,"V",""))</f>
        <v/>
      </c>
      <c r="BB38" t="str">
        <f>IF(Temp!BB38="V",IF(OR(COUNTIF(Temp!BA37:BC39,"V")-1=2,COUNTIF(Temp!BA37:BC39,"V")-1=3),"V",""),IF(COUNTIF(Temp!BA37:BC39,"V")=3,"V",""))</f>
        <v/>
      </c>
      <c r="BC38" t="str">
        <f>IF(Temp!BC38="V",IF(OR(COUNTIF(Temp!BB37:BD39,"V")-1=2,COUNTIF(Temp!BB37:BD39,"V")-1=3),"V",""),IF(COUNTIF(Temp!BB37:BD39,"V")=3,"V",""))</f>
        <v/>
      </c>
      <c r="BD38" t="str">
        <f>IF(Temp!BD38="V",IF(OR(COUNTIF(Temp!BC37:BE39,"V")-1=2,COUNTIF(Temp!BC37:BE39,"V")-1=3),"V",""),IF(COUNTIF(Temp!BC37:BE39,"V")=3,"V",""))</f>
        <v/>
      </c>
      <c r="BE38" t="str">
        <f>IF(Temp!BE38="V",IF(OR(COUNTIF(Temp!BD37:BF39,"V")-1=2,COUNTIF(Temp!BD37:BF39,"V")-1=3),"V",""),IF(COUNTIF(Temp!BD37:BF39,"V")=3,"V",""))</f>
        <v/>
      </c>
      <c r="BF38" t="str">
        <f>IF(Temp!BF38="V",IF(OR(COUNTIF(Temp!BE37:BG39,"V")-1=2,COUNTIF(Temp!BE37:BG39,"V")-1=3),"V",""),IF(COUNTIF(Temp!BE37:BG39,"V")=3,"V",""))</f>
        <v/>
      </c>
      <c r="BG38" t="str">
        <f>IF(Temp!BG38="V",IF(OR(COUNTIF(Temp!BF37:BH39,"V")-1=2,COUNTIF(Temp!BF37:BH39,"V")-1=3),"V",""),IF(COUNTIF(Temp!BF37:BH39,"V")=3,"V",""))</f>
        <v/>
      </c>
      <c r="BH38" t="str">
        <f>IF(Temp!BH38="V",IF(OR(COUNTIF(Temp!BG37:BI39,"V")-1=2,COUNTIF(Temp!BG37:BI39,"V")-1=3),"V",""),IF(COUNTIF(Temp!BG37:BI39,"V")=3,"V",""))</f>
        <v/>
      </c>
      <c r="BI38" t="str">
        <f>IF(Temp!BI38="V",IF(OR(COUNTIF(Temp!BH37:BJ39,"V")-1=2,COUNTIF(Temp!BH37:BJ39,"V")-1=3),"V",""),IF(COUNTIF(Temp!BH37:BJ39,"V")=3,"V",""))</f>
        <v/>
      </c>
      <c r="BJ38" t="str">
        <f>IF(Temp!BJ38="V",IF(OR(COUNTIF(Temp!BI37:BK39,"V")-1=2,COUNTIF(Temp!BI37:BK39,"V")-1=3),"V",""),IF(COUNTIF(Temp!BI37:BK39,"V")=3,"V",""))</f>
        <v/>
      </c>
      <c r="BK38" t="str">
        <f>IF(Temp!BK38="V",IF(OR(COUNTIF(Temp!BJ37:BL39,"V")-1=2,COUNTIF(Temp!BJ37:BL39,"V")-1=3),"V",""),IF(COUNTIF(Temp!BJ37:BL39,"V")=3,"V",""))</f>
        <v/>
      </c>
      <c r="BL38" t="str">
        <f>IF(Temp!BL38="V",IF(OR(COUNTIF(Temp!BK37:BM39,"V")-1=2,COUNTIF(Temp!BK37:BM39,"V")-1=3),"V",""),IF(COUNTIF(Temp!BK37:BM39,"V")=3,"V",""))</f>
        <v/>
      </c>
      <c r="BM38" t="str">
        <f>IF(Temp!BM38="V",IF(OR(COUNTIF(Temp!BL37:BN39,"V")-1=2,COUNTIF(Temp!BL37:BN39,"V")-1=3),"V",""),IF(COUNTIF(Temp!BL37:BN39,"V")=3,"V",""))</f>
        <v/>
      </c>
      <c r="BN38" t="str">
        <f>IF(Temp!BN38="V",IF(OR(COUNTIF(Temp!BM37:BO39,"V")-1=2,COUNTIF(Temp!BM37:BO39,"V")-1=3),"V",""),IF(COUNTIF(Temp!BM37:BO39,"V")=3,"V",""))</f>
        <v/>
      </c>
      <c r="BO38" t="str">
        <f>IF(Temp!BO38="V",IF(OR(COUNTIF(Temp!BN37:BP39,"V")-1=2,COUNTIF(Temp!BN37:BP39,"V")-1=3),"V",""),IF(COUNTIF(Temp!BN37:BP39,"V")=3,"V",""))</f>
        <v/>
      </c>
      <c r="BP38" t="str">
        <f>IF(Temp!BP38="V",IF(OR(COUNTIF(Temp!BO37:BQ39,"V")-1=2,COUNTIF(Temp!BO37:BQ39,"V")-1=3),"V",""),IF(COUNTIF(Temp!BO37:BQ39,"V")=3,"V",""))</f>
        <v/>
      </c>
      <c r="BQ38" t="str">
        <f>IF(Temp!BQ38="V",IF(OR(COUNTIF(Temp!BP37:BR39,"V")-1=2,COUNTIF(Temp!BP37:BR39,"V")-1=3),"V",""),IF(COUNTIF(Temp!BP37:BR39,"V")=3,"V",""))</f>
        <v/>
      </c>
      <c r="BR38" t="str">
        <f>IF(Temp!BR38="V",IF(OR(COUNTIF(Temp!BQ37:BS39,"V")-1=2,COUNTIF(Temp!BQ37:BS39,"V")-1=3),"V",""),IF(COUNTIF(Temp!BQ37:BS39,"V")=3,"V",""))</f>
        <v/>
      </c>
      <c r="BS38" t="str">
        <f>IF(Temp!BS38="V",IF(OR(COUNTIF(Temp!BR37:BT39,"V")-1=2,COUNTIF(Temp!BR37:BT39,"V")-1=3),"V",""),IF(COUNTIF(Temp!BR37:BT39,"V")=3,"V",""))</f>
        <v/>
      </c>
      <c r="BT38" t="str">
        <f>IF(Temp!BT38="V",IF(OR(COUNTIF(Temp!BS37:BU39,"V")-1=2,COUNTIF(Temp!BS37:BU39,"V")-1=3),"V",""),IF(COUNTIF(Temp!BS37:BU39,"V")=3,"V",""))</f>
        <v/>
      </c>
      <c r="BU38" t="str">
        <f>IF(Temp!BU38="V",IF(OR(COUNTIF(Temp!BT37:BV39,"V")-1=2,COUNTIF(Temp!BT37:BV39,"V")-1=3),"V",""),IF(COUNTIF(Temp!BT37:BV39,"V")=3,"V",""))</f>
        <v/>
      </c>
      <c r="BV38" t="str">
        <f>IF(Temp!BV38="V",IF(OR(COUNTIF(Temp!BU37:BW39,"V")-1=2,COUNTIF(Temp!BU37:BW39,"V")-1=3),"V",""),IF(COUNTIF(Temp!BU37:BW39,"V")=3,"V",""))</f>
        <v/>
      </c>
      <c r="BW38" t="str">
        <f>IF(Temp!BW38="V",IF(OR(COUNTIF(Temp!BV37:BX39,"V")-1=2,COUNTIF(Temp!BV37:BX39,"V")-1=3),"V",""),IF(COUNTIF(Temp!BV37:BX39,"V")=3,"V",""))</f>
        <v/>
      </c>
      <c r="BX38" t="str">
        <f>IF(Temp!BX38="V",IF(OR(COUNTIF(Temp!BW37:BY39,"V")-1=2,COUNTIF(Temp!BW37:BY39,"V")-1=3),"V",""),IF(COUNTIF(Temp!BW37:BY39,"V")=3,"V",""))</f>
        <v/>
      </c>
      <c r="BY38" t="str">
        <f>IF(Temp!BY38="V",IF(OR(COUNTIF(Temp!BX37:BZ39,"V")-1=2,COUNTIF(Temp!BX37:BZ39,"V")-1=3),"V",""),IF(COUNTIF(Temp!BX37:BZ39,"V")=3,"V",""))</f>
        <v/>
      </c>
      <c r="BZ38" t="str">
        <f>IF(Temp!BZ38="V",IF(OR(COUNTIF(Temp!BY37:CA39,"V")-1=2,COUNTIF(Temp!BY37:CA39,"V")-1=3),"V",""),IF(COUNTIF(Temp!BY37:CA39,"V")=3,"V",""))</f>
        <v/>
      </c>
      <c r="CA38" t="str">
        <f>IF(Temp!CA38="V",IF(OR(COUNTIF(Temp!BZ37:CB39,"V")-1=2,COUNTIF(Temp!BZ37:CB39,"V")-1=3),"V",""),IF(COUNTIF(Temp!BZ37:CB39,"V")=3,"V",""))</f>
        <v/>
      </c>
      <c r="CB38" t="str">
        <f>IF(Temp!CB38="V",IF(OR(COUNTIF(Temp!CA37:CC39,"V")-1=2,COUNTIF(Temp!CA37:CC39,"V")-1=3),"V",""),IF(COUNTIF(Temp!CA37:CC39,"V")=3,"V",""))</f>
        <v/>
      </c>
      <c r="CC38" t="str">
        <f>IF(Temp!CC38="V",IF(OR(COUNTIF(Temp!CB37:CD39,"V")-1=2,COUNTIF(Temp!CB37:CD39,"V")-1=3),"V",""),IF(COUNTIF(Temp!CB37:CD39,"V")=3,"V",""))</f>
        <v/>
      </c>
      <c r="CD38" t="str">
        <f>IF(Temp!CD38="V",IF(OR(COUNTIF(Temp!CC37:CE39,"V")-1=2,COUNTIF(Temp!CC37:CE39,"V")-1=3),"V",""),IF(COUNTIF(Temp!CC37:CE39,"V")=3,"V",""))</f>
        <v/>
      </c>
      <c r="CE38" t="str">
        <f>IF(Temp!CE38="V",IF(OR(COUNTIF(Temp!CD37:CF39,"V")-1=2,COUNTIF(Temp!CD37:CF39,"V")-1=3),"V",""),IF(COUNTIF(Temp!CD37:CF39,"V")=3,"V",""))</f>
        <v/>
      </c>
      <c r="CF38" t="str">
        <f>IF(Temp!CF38="V",IF(OR(COUNTIF(Temp!CE37:CG39,"V")-1=2,COUNTIF(Temp!CE37:CG39,"V")-1=3),"V",""),IF(COUNTIF(Temp!CE37:CG39,"V")=3,"V",""))</f>
        <v/>
      </c>
      <c r="CG38" t="str">
        <f>IF(Temp!CG38="V",IF(OR(COUNTIF(Temp!CF37:CH39,"V")-1=2,COUNTIF(Temp!CF37:CH39,"V")-1=3),"V",""),IF(COUNTIF(Temp!CF37:CH39,"V")=3,"V",""))</f>
        <v/>
      </c>
      <c r="CH38" t="str">
        <f>IF(Temp!CH38="V",IF(OR(COUNTIF(Temp!CG37:CI39,"V")-1=2,COUNTIF(Temp!CG37:CI39,"V")-1=3),"V",""),IF(COUNTIF(Temp!CG37:CI39,"V")=3,"V",""))</f>
        <v/>
      </c>
      <c r="CI38" t="str">
        <f>IF(Temp!CI38="V",IF(OR(COUNTIF(Temp!CH37:CJ39,"V")-1=2,COUNTIF(Temp!CH37:CJ39,"V")-1=3),"V",""),IF(COUNTIF(Temp!CH37:CJ39,"V")=3,"V",""))</f>
        <v/>
      </c>
      <c r="CJ38" t="str">
        <f>IF(Temp!CJ38="V",IF(OR(COUNTIF(Temp!CI37:CK39,"V")-1=2,COUNTIF(Temp!CI37:CK39,"V")-1=3),"V",""),IF(COUNTIF(Temp!CI37:CK39,"V")=3,"V",""))</f>
        <v/>
      </c>
      <c r="CK38" t="str">
        <f>IF(Temp!CK38="V",IF(OR(COUNTIF(Temp!CJ37:CL39,"V")-1=2,COUNTIF(Temp!CJ37:CL39,"V")-1=3),"V",""),IF(COUNTIF(Temp!CJ37:CL39,"V")=3,"V",""))</f>
        <v/>
      </c>
      <c r="CL38" t="str">
        <f>IF(Temp!CL38="V",IF(OR(COUNTIF(Temp!CK37:CM39,"V")-1=2,COUNTIF(Temp!CK37:CM39,"V")-1=3),"V",""),IF(COUNTIF(Temp!CK37:CM39,"V")=3,"V",""))</f>
        <v/>
      </c>
      <c r="CM38" t="str">
        <f>IF(Temp!CM38="V",IF(OR(COUNTIF(Temp!CL37:CN39,"V")-1=2,COUNTIF(Temp!CL37:CN39,"V")-1=3),"V",""),IF(COUNTIF(Temp!CL37:CN39,"V")=3,"V",""))</f>
        <v/>
      </c>
      <c r="CN38" t="str">
        <f>IF(Temp!CN38="V",IF(OR(COUNTIF(Temp!CM37:CO39,"V")-1=2,COUNTIF(Temp!CM37:CO39,"V")-1=3),"V",""),IF(COUNTIF(Temp!CM37:CO39,"V")=3,"V",""))</f>
        <v/>
      </c>
      <c r="CO38" t="str">
        <f>IF(Temp!CO38="V",IF(OR(COUNTIF(Temp!CN37:CP39,"V")-1=2,COUNTIF(Temp!CN37:CP39,"V")-1=3),"V",""),IF(COUNTIF(Temp!CN37:CP39,"V")=3,"V",""))</f>
        <v/>
      </c>
      <c r="CP38" t="str">
        <f>IF(Temp!CP38="V",IF(OR(COUNTIF(Temp!CO37:CQ39,"V")-1=2,COUNTIF(Temp!CO37:CQ39,"V")-1=3),"V",""),IF(COUNTIF(Temp!CO37:CQ39,"V")=3,"V",""))</f>
        <v/>
      </c>
      <c r="CQ38" t="str">
        <f>IF(Temp!CQ38="V",IF(OR(COUNTIF(Temp!CP37:CR39,"V")-1=2,COUNTIF(Temp!CP37:CR39,"V")-1=3),"V",""),IF(COUNTIF(Temp!CP37:CR39,"V")=3,"V",""))</f>
        <v/>
      </c>
      <c r="CR38" t="str">
        <f>IF(Temp!CR38="V",IF(OR(COUNTIF(Temp!CQ37:CS39,"V")-1=2,COUNTIF(Temp!CQ37:CS39,"V")-1=3),"V",""),IF(COUNTIF(Temp!CQ37:CS39,"V")=3,"V",""))</f>
        <v/>
      </c>
      <c r="CS38" t="str">
        <f>IF(Temp!CS38="V",IF(OR(COUNTIF(Temp!CR37:CT39,"V")-1=2,COUNTIF(Temp!CR37:CT39,"V")-1=3),"V",""),IF(COUNTIF(Temp!CR37:CT39,"V")=3,"V",""))</f>
        <v/>
      </c>
      <c r="CT38" t="str">
        <f>IF(Temp!CT38="V",IF(OR(COUNTIF(Temp!CS37:CU39,"V")-1=2,COUNTIF(Temp!CS37:CU39,"V")-1=3),"V",""),IF(COUNTIF(Temp!CS37:CU39,"V")=3,"V",""))</f>
        <v/>
      </c>
      <c r="CU38" t="str">
        <f>IF(Temp!CU38="V",IF(OR(COUNTIF(Temp!CT37:CV39,"V")-1=2,COUNTIF(Temp!CT37:CV39,"V")-1=3),"V",""),IF(COUNTIF(Temp!CT37:CV39,"V")=3,"V",""))</f>
        <v/>
      </c>
      <c r="CV38" t="str">
        <f>IF(Temp!CV38="V",IF(OR(COUNTIF(Temp!CU37:CW39,"V")-1=2,COUNTIF(Temp!CU37:CW39,"V")-1=3),"V",""),IF(COUNTIF(Temp!CU37:CW39,"V")=3,"V",""))</f>
        <v/>
      </c>
      <c r="CW38" t="str">
        <f>IF(Temp!CW38="V",IF(OR(COUNTIF(Temp!CV37:CX39,"V")-1=2,COUNTIF(Temp!CV37:CX39,"V")-1=3),"V",""),IF(COUNTIF(Temp!CV37:CX39,"V")=3,"V",""))</f>
        <v/>
      </c>
      <c r="CX38" t="str">
        <f>IF(Temp!CX38="V",IF(OR(COUNTIF(Temp!CW37:CY39,"V")-1=2,COUNTIF(Temp!CW37:CY39,"V")-1=3),"V",""),IF(COUNTIF(Temp!CW37:CY39,"V")=3,"V",""))</f>
        <v/>
      </c>
      <c r="CY38" t="str">
        <f>IF(Temp!CY38="V",IF(OR(COUNTIF(Temp!CX37:CZ39,"V")-1=2,COUNTIF(Temp!CX37:CZ39,"V")-1=3),"V",""),IF(COUNTIF(Temp!CX37:CZ39,"V")=3,"V",""))</f>
        <v/>
      </c>
      <c r="CZ38" t="str">
        <f>IF(Temp!CZ38="V",IF(OR(COUNTIF(Temp!CY37:DA39,"V")-1=2,COUNTIF(Temp!CY37:DA39,"V")-1=3),"V",""),IF(COUNTIF(Temp!CY37:DA39,"V")=3,"V",""))</f>
        <v/>
      </c>
      <c r="DA38" t="str">
        <f>IF(Temp!DA38="V",IF(OR(COUNTIF(Temp!CZ37:DB39,"V")-1=2,COUNTIF(Temp!CZ37:DB39,"V")-1=3),"V",""),IF(COUNTIF(Temp!CZ37:DB39,"V")=3,"V",""))</f>
        <v/>
      </c>
      <c r="DB38" t="str">
        <f>IF(Temp!DB38="V",IF(OR(COUNTIF(Temp!DA37:DC39,"V")-1=2,COUNTIF(Temp!DA37:DC39,"V")-1=3),"V",""),IF(COUNTIF(Temp!DA37:DC39,"V")=3,"V",""))</f>
        <v/>
      </c>
      <c r="DC38" t="str">
        <f>IF(Temp!DC38="V",IF(OR(COUNTIF(Temp!DB37:DD39,"V")-1=2,COUNTIF(Temp!DB37:DD39,"V")-1=3),"V",""),IF(COUNTIF(Temp!DB37:DD39,"V")=3,"V",""))</f>
        <v/>
      </c>
      <c r="DD38" t="str">
        <f>IF(Temp!DD38="V",IF(OR(COUNTIF(Temp!DC37:DE39,"V")-1=2,COUNTIF(Temp!DC37:DE39,"V")-1=3),"V",""),IF(COUNTIF(Temp!DC37:DE39,"V")=3,"V",""))</f>
        <v/>
      </c>
      <c r="DE38" t="str">
        <f>IF(Temp!DE38="V",IF(OR(COUNTIF(Temp!DD37:DF39,"V")-1=2,COUNTIF(Temp!DD37:DF39,"V")-1=3),"V",""),IF(COUNTIF(Temp!DD37:DF39,"V")=3,"V",""))</f>
        <v/>
      </c>
      <c r="DF38" t="str">
        <f>IF(Temp!DF38="V",IF(OR(COUNTIF(Temp!DE37:DG39,"V")-1=2,COUNTIF(Temp!DE37:DG39,"V")-1=3),"V",""),IF(COUNTIF(Temp!DE37:DG39,"V")=3,"V",""))</f>
        <v/>
      </c>
      <c r="DG38" t="str">
        <f>IF(Temp!DG38="V",IF(OR(COUNTIF(Temp!DF37:DH39,"V")-1=2,COUNTIF(Temp!DF37:DH39,"V")-1=3),"V",""),IF(COUNTIF(Temp!DF37:DH39,"V")=3,"V",""))</f>
        <v/>
      </c>
      <c r="DH38" t="str">
        <f>IF(Temp!DH38="V",IF(OR(COUNTIF(Temp!DG37:DI39,"V")-1=2,COUNTIF(Temp!DG37:DI39,"V")-1=3),"V",""),IF(COUNTIF(Temp!DG37:DI39,"V")=3,"V",""))</f>
        <v/>
      </c>
      <c r="DI38" t="str">
        <f>IF(Temp!DI38="V",IF(OR(COUNTIF(Temp!DH37:DJ39,"V")-1=2,COUNTIF(Temp!DH37:DJ39,"V")-1=3),"V",""),IF(COUNTIF(Temp!DH37:DJ39,"V")=3,"V",""))</f>
        <v/>
      </c>
      <c r="DJ38" t="str">
        <f>IF(Temp!DJ38="V",IF(OR(COUNTIF(Temp!DI37:DK39,"V")-1=2,COUNTIF(Temp!DI37:DK39,"V")-1=3),"V",""),IF(COUNTIF(Temp!DI37:DK39,"V")=3,"V",""))</f>
        <v/>
      </c>
      <c r="DK38" t="str">
        <f>IF(Temp!DK38="V",IF(OR(COUNTIF(Temp!DJ37:DL39,"V")-1=2,COUNTIF(Temp!DJ37:DL39,"V")-1=3),"V",""),IF(COUNTIF(Temp!DJ37:DL39,"V")=3,"V",""))</f>
        <v/>
      </c>
      <c r="DL38" t="str">
        <f>IF(Temp!DL38="V",IF(OR(COUNTIF(Temp!DK37:DM39,"V")-1=2,COUNTIF(Temp!DK37:DM39,"V")-1=3),"V",""),IF(COUNTIF(Temp!DK37:DM39,"V")=3,"V",""))</f>
        <v/>
      </c>
      <c r="DM38" t="str">
        <f>IF(Temp!DM38="V",IF(OR(COUNTIF(Temp!DL37:DN39,"V")-1=2,COUNTIF(Temp!DL37:DN39,"V")-1=3),"V",""),IF(COUNTIF(Temp!DL37:DN39,"V")=3,"V",""))</f>
        <v/>
      </c>
      <c r="DN38" t="str">
        <f>IF(Temp!DN38="V",IF(OR(COUNTIF(Temp!DM37:DO39,"V")-1=2,COUNTIF(Temp!DM37:DO39,"V")-1=3),"V",""),IF(COUNTIF(Temp!DM37:DO39,"V")=3,"V",""))</f>
        <v/>
      </c>
      <c r="DO38" t="str">
        <f>IF(Temp!DO38="V",IF(OR(COUNTIF(Temp!DN37:DP39,"V")-1=2,COUNTIF(Temp!DN37:DP39,"V")-1=3),"V",""),IF(COUNTIF(Temp!DN37:DP39,"V")=3,"V",""))</f>
        <v/>
      </c>
      <c r="DP38" t="str">
        <f>IF(Temp!DP38="V",IF(OR(COUNTIF(Temp!DO37:DQ39,"V")-1=2,COUNTIF(Temp!DO37:DQ39,"V")-1=3),"V",""),IF(COUNTIF(Temp!DO37:DQ39,"V")=3,"V",""))</f>
        <v/>
      </c>
      <c r="DQ38" t="str">
        <f>IF(Temp!DQ38="V",IF(OR(COUNTIF(Temp!DP37:DR39,"V")-1=2,COUNTIF(Temp!DP37:DR39,"V")-1=3),"V",""),IF(COUNTIF(Temp!DP37:DR39,"V")=3,"V",""))</f>
        <v/>
      </c>
      <c r="DR38" t="str">
        <f>IF(Temp!DR38="V",IF(OR(COUNTIF(Temp!DQ37:DS39,"V")-1=2,COUNTIF(Temp!DQ37:DS39,"V")-1=3),"V",""),IF(COUNTIF(Temp!DQ37:DS39,"V")=3,"V",""))</f>
        <v/>
      </c>
      <c r="DS38" t="str">
        <f>IF(Temp!DS38="V",IF(OR(COUNTIF(Temp!DR37:DT39,"V")-1=2,COUNTIF(Temp!DR37:DT39,"V")-1=3),"V",""),IF(COUNTIF(Temp!DR37:DT39,"V")=3,"V",""))</f>
        <v/>
      </c>
      <c r="DT38" t="str">
        <f>IF(Temp!DT38="V",IF(OR(COUNTIF(Temp!DS37:DU39,"V")-1=2,COUNTIF(Temp!DS37:DU39,"V")-1=3),"V",""),IF(COUNTIF(Temp!DS37:DU39,"V")=3,"V",""))</f>
        <v/>
      </c>
      <c r="DU38" t="str">
        <f>IF(Temp!DU38="V",IF(OR(COUNTIF(Temp!DT37:DV39,"V")-1=2,COUNTIF(Temp!DT37:DV39,"V")-1=3),"V",""),IF(COUNTIF(Temp!DT37:DV39,"V")=3,"V",""))</f>
        <v/>
      </c>
      <c r="DV38" t="str">
        <f>IF(Temp!DV38="V",IF(OR(COUNTIF(Temp!DU37:DW39,"V")-1=2,COUNTIF(Temp!DU37:DW39,"V")-1=3),"V",""),IF(COUNTIF(Temp!DU37:DW39,"V")=3,"V",""))</f>
        <v/>
      </c>
      <c r="DW38" t="str">
        <f>IF(Temp!DW38="V",IF(OR(COUNTIF(Temp!DV37:DX39,"V")-1=2,COUNTIF(Temp!DV37:DX39,"V")-1=3),"V",""),IF(COUNTIF(Temp!DV37:DX39,"V")=3,"V",""))</f>
        <v/>
      </c>
      <c r="DX38" t="str">
        <f>IF(Temp!DX38="V",IF(OR(COUNTIF(Temp!DW37:DY39,"V")-1=2,COUNTIF(Temp!DW37:DY39,"V")-1=3),"V",""),IF(COUNTIF(Temp!DW37:DY39,"V")=3,"V",""))</f>
        <v/>
      </c>
      <c r="DY38" t="str">
        <f>IF(Temp!DY38="V",IF(OR(COUNTIF(Temp!DX37:DZ39,"V")-1=2,COUNTIF(Temp!DX37:DZ39,"V")-1=3),"V",""),IF(COUNTIF(Temp!DX37:DZ39,"V")=3,"V",""))</f>
        <v/>
      </c>
      <c r="DZ38" t="str">
        <f>IF(Temp!DZ38="V",IF(OR(COUNTIF(Temp!DY37:EA39,"V")-1=2,COUNTIF(Temp!DY37:EA39,"V")-1=3),"V",""),IF(COUNTIF(Temp!DY37:EA39,"V")=3,"V",""))</f>
        <v/>
      </c>
      <c r="EA38" t="str">
        <f>IF(Temp!EA38="V",IF(OR(COUNTIF(Temp!DZ37:EB39,"V")-1=2,COUNTIF(Temp!DZ37:EB39,"V")-1=3),"V",""),IF(COUNTIF(Temp!DZ37:EB39,"V")=3,"V",""))</f>
        <v/>
      </c>
      <c r="EB38" t="str">
        <f>IF(Temp!EB38="V",IF(OR(COUNTIF(Temp!EA37:EC39,"V")-1=2,COUNTIF(Temp!EA37:EC39,"V")-1=3),"V",""),IF(COUNTIF(Temp!EA37:EC39,"V")=3,"V",""))</f>
        <v/>
      </c>
      <c r="EC38" t="str">
        <f>IF(Temp!EC38="V",IF(OR(COUNTIF(Temp!EB37:ED39,"V")-1=2,COUNTIF(Temp!EB37:ED39,"V")-1=3),"V",""),IF(COUNTIF(Temp!EB37:ED39,"V")=3,"V",""))</f>
        <v/>
      </c>
      <c r="ED38" t="str">
        <f>IF(Temp!ED38="V",IF(OR(COUNTIF(Temp!EC37:EE39,"V")-1=2,COUNTIF(Temp!EC37:EE39,"V")-1=3),"V",""),IF(COUNTIF(Temp!EC37:EE39,"V")=3,"V",""))</f>
        <v/>
      </c>
      <c r="EE38" t="str">
        <f>IF(Temp!EE38="V",IF(OR(COUNTIF(Temp!ED37:EF39,"V")-1=2,COUNTIF(Temp!ED37:EF39,"V")-1=3),"V",""),IF(COUNTIF(Temp!ED37:EF39,"V")=3,"V",""))</f>
        <v/>
      </c>
      <c r="EF38" t="str">
        <f>IF(Temp!EF38="V",IF(OR(COUNTIF(Temp!EE37:EG39,"V")-1=2,COUNTIF(Temp!EE37:EG39,"V")-1=3),"V",""),IF(COUNTIF(Temp!EE37:EG39,"V")=3,"V",""))</f>
        <v/>
      </c>
      <c r="EG38" t="str">
        <f>IF(Temp!EG38="V",IF(OR(COUNTIF(Temp!EF37:EH39,"V")-1=2,COUNTIF(Temp!EF37:EH39,"V")-1=3),"V",""),IF(COUNTIF(Temp!EF37:EH39,"V")=3,"V",""))</f>
        <v/>
      </c>
      <c r="EH38" t="str">
        <f>IF(Temp!EH38="V",IF(OR(COUNTIF(Temp!EG37:EI39,"V")-1=2,COUNTIF(Temp!EG37:EI39,"V")-1=3),"V",""),IF(COUNTIF(Temp!EG37:EI39,"V")=3,"V",""))</f>
        <v/>
      </c>
      <c r="EI38" t="str">
        <f>IF(Temp!EI38="V",IF(OR(COUNTIF(Temp!EH37:EJ39,"V")-1=2,COUNTIF(Temp!EH37:EJ39,"V")-1=3),"V",""),IF(COUNTIF(Temp!EH37:EJ39,"V")=3,"V",""))</f>
        <v/>
      </c>
      <c r="EJ38" t="str">
        <f>IF(Temp!EJ38="V",IF(OR(COUNTIF(Temp!EI37:EK39,"V")-1=2,COUNTIF(Temp!EI37:EK39,"V")-1=3),"V",""),IF(COUNTIF(Temp!EI37:EK39,"V")=3,"V",""))</f>
        <v/>
      </c>
      <c r="EK38" t="str">
        <f>IF(Temp!EK38="V",IF(OR(COUNTIF(Temp!EJ37:EL39,"V")-1=2,COUNTIF(Temp!EJ37:EL39,"V")-1=3),"V",""),IF(COUNTIF(Temp!EJ37:EL39,"V")=3,"V",""))</f>
        <v/>
      </c>
      <c r="EL38" t="str">
        <f>IF(Temp!EL38="V",IF(OR(COUNTIF(Temp!EK37:EM39,"V")-1=2,COUNTIF(Temp!EK37:EM39,"V")-1=3),"V",""),IF(COUNTIF(Temp!EK37:EM39,"V")=3,"V",""))</f>
        <v/>
      </c>
      <c r="EM38" t="str">
        <f>IF(Temp!EM38="V",IF(OR(COUNTIF(Temp!EL37:EN39,"V")-1=2,COUNTIF(Temp!EL37:EN39,"V")-1=3),"V",""),IF(COUNTIF(Temp!EL37:EN39,"V")=3,"V",""))</f>
        <v/>
      </c>
      <c r="EN38" t="str">
        <f>IF(Temp!EN38="V",IF(OR(COUNTIF(Temp!EM37:EO39,"V")-1=2,COUNTIF(Temp!EM37:EO39,"V")-1=3),"V",""),IF(COUNTIF(Temp!EM37:EO39,"V")=3,"V",""))</f>
        <v/>
      </c>
      <c r="EO38" t="str">
        <f>IF(Temp!EO38="V",IF(OR(COUNTIF(Temp!EN37:EP39,"V")-1=2,COUNTIF(Temp!EN37:EP39,"V")-1=3),"V",""),IF(COUNTIF(Temp!EN37:EP39,"V")=3,"V",""))</f>
        <v/>
      </c>
      <c r="EP38" t="str">
        <f>IF(Temp!EP38="V",IF(OR(COUNTIF(Temp!EO37:EQ39,"V")-1=2,COUNTIF(Temp!EO37:EQ39,"V")-1=3),"V",""),IF(COUNTIF(Temp!EO37:EQ39,"V")=3,"V",""))</f>
        <v/>
      </c>
      <c r="EQ38" t="str">
        <f>IF(Temp!EQ38="V",IF(OR(COUNTIF(Temp!EP37:ER39,"V")-1=2,COUNTIF(Temp!EP37:ER39,"V")-1=3),"V",""),IF(COUNTIF(Temp!EP37:ER39,"V")=3,"V",""))</f>
        <v/>
      </c>
      <c r="ER38" t="str">
        <f>IF(Temp!ER38="V",IF(OR(COUNTIF(Temp!EQ37:ES39,"V")-1=2,COUNTIF(Temp!EQ37:ES39,"V")-1=3),"V",""),IF(COUNTIF(Temp!EQ37:ES39,"V")=3,"V",""))</f>
        <v/>
      </c>
      <c r="ES38" t="str">
        <f>IF(Temp!ES38="V",IF(OR(COUNTIF(Temp!ER37:ET39,"V")-1=2,COUNTIF(Temp!ER37:ET39,"V")-1=3),"V",""),IF(COUNTIF(Temp!ER37:ET39,"V")=3,"V",""))</f>
        <v/>
      </c>
      <c r="ET38" t="str">
        <f>IF(Temp!ET38="V",IF(OR(COUNTIF(Temp!ES37:EU39,"V")-1=2,COUNTIF(Temp!ES37:EU39,"V")-1=3),"V",""),IF(COUNTIF(Temp!ES37:EU39,"V")=3,"V",""))</f>
        <v/>
      </c>
      <c r="EU38" t="str">
        <f>IF(Temp!EU38="V",IF(OR(COUNTIF(Temp!ET37:EV39,"V")-1=2,COUNTIF(Temp!ET37:EV39,"V")-1=3),"V",""),IF(COUNTIF(Temp!ET37:EV39,"V")=3,"V",""))</f>
        <v/>
      </c>
      <c r="EV38" t="str">
        <f>IF(Temp!EV38="V",IF(OR(COUNTIF(Temp!EU37:EW39,"V")-1=2,COUNTIF(Temp!EU37:EW39,"V")-1=3),"V",""),IF(COUNTIF(Temp!EU37:EW39,"V")=3,"V",""))</f>
        <v/>
      </c>
      <c r="EW38" t="str">
        <f>IF(Temp!EW38="V",IF(OR(COUNTIF(Temp!EV37:EX39,"V")-1=2,COUNTIF(Temp!EV37:EX39,"V")-1=3),"V",""),IF(COUNTIF(Temp!EV37:EX39,"V")=3,"V",""))</f>
        <v/>
      </c>
      <c r="EX38" t="str">
        <f>IF(Temp!EX38="V",IF(OR(COUNTIF(Temp!EW37:EY39,"V")-1=2,COUNTIF(Temp!EW37:EY39,"V")-1=3),"V",""),IF(COUNTIF(Temp!EW37:EY39,"V")=3,"V",""))</f>
        <v/>
      </c>
      <c r="EY38" t="str">
        <f>IF(Temp!EY38="V",IF(OR(COUNTIF(Temp!EX37:EZ39,"V")-1=2,COUNTIF(Temp!EX37:EZ39,"V")-1=3),"V",""),IF(COUNTIF(Temp!EX37:EZ39,"V")=3,"V",""))</f>
        <v/>
      </c>
      <c r="EZ38" t="str">
        <f>IF(Temp!EZ38="V",IF(OR(COUNTIF(Temp!EY37:FA39,"V")-1=2,COUNTIF(Temp!EY37:FA39,"V")-1=3),"V",""),IF(COUNTIF(Temp!EY37:FA39,"V")=3,"V",""))</f>
        <v/>
      </c>
      <c r="FA38" t="str">
        <f>IF(Temp!FA38="V",IF(OR(COUNTIF(Temp!EZ37:FB39,"V")-1=2,COUNTIF(Temp!EZ37:FB39,"V")-1=3),"V",""),IF(COUNTIF(Temp!EZ37:FB39,"V")=3,"V",""))</f>
        <v/>
      </c>
      <c r="FB38" t="str">
        <f>IF(Temp!FB38="V",IF(OR(COUNTIF(Temp!FA37:FC39,"V")-1=2,COUNTIF(Temp!FA37:FC39,"V")-1=3),"V",""),IF(COUNTIF(Temp!FA37:FC39,"V")=3,"V",""))</f>
        <v/>
      </c>
      <c r="FC38" t="str">
        <f>IF(Temp!FC38="V",IF(OR(COUNTIF(Temp!FB37:FD39,"V")-1=2,COUNTIF(Temp!FB37:FD39,"V")-1=3),"V",""),IF(COUNTIF(Temp!FB37:FD39,"V")=3,"V",""))</f>
        <v/>
      </c>
      <c r="FD38" t="str">
        <f>IF(Temp!FD38="V",IF(OR(COUNTIF(Temp!FC37:FE39,"V")-1=2,COUNTIF(Temp!FC37:FE39,"V")-1=3),"V",""),IF(COUNTIF(Temp!FC37:FE39,"V")=3,"V",""))</f>
        <v/>
      </c>
      <c r="FE38" t="str">
        <f>IF(Temp!FE38="V",IF(OR(COUNTIF(Temp!FD37:FF39,"V")-1=2,COUNTIF(Temp!FD37:FF39,"V")-1=3),"V",""),IF(COUNTIF(Temp!FD37:FF39,"V")=3,"V",""))</f>
        <v/>
      </c>
      <c r="FF38" t="str">
        <f>IF(Temp!FF38="V",IF(OR(COUNTIF(Temp!FE37:FG39,"V")-1=2,COUNTIF(Temp!FE37:FG39,"V")-1=3),"V",""),IF(COUNTIF(Temp!FE37:FG39,"V")=3,"V",""))</f>
        <v/>
      </c>
      <c r="FG38" t="str">
        <f>IF(Temp!FG38="V",IF(OR(COUNTIF(Temp!FF37:FH39,"V")-1=2,COUNTIF(Temp!FF37:FH39,"V")-1=3),"V",""),IF(COUNTIF(Temp!FF37:FH39,"V")=3,"V",""))</f>
        <v/>
      </c>
      <c r="FH38" t="str">
        <f>IF(Temp!FH38="V",IF(OR(COUNTIF(Temp!FG37:FI39,"V")-1=2,COUNTIF(Temp!FG37:FI39,"V")-1=3),"V",""),IF(COUNTIF(Temp!FG37:FI39,"V")=3,"V",""))</f>
        <v/>
      </c>
      <c r="FI38" t="str">
        <f>IF(Temp!FI38="V",IF(OR(COUNTIF(Temp!FH37:FJ39,"V")-1=2,COUNTIF(Temp!FH37:FJ39,"V")-1=3),"V",""),IF(COUNTIF(Temp!FH37:FJ39,"V")=3,"V",""))</f>
        <v/>
      </c>
      <c r="FJ38" t="str">
        <f>IF(Temp!FJ38="V",IF(OR(COUNTIF(Temp!FI37:FK39,"V")-1=2,COUNTIF(Temp!FI37:FK39,"V")-1=3),"V",""),IF(COUNTIF(Temp!FI37:FK39,"V")=3,"V",""))</f>
        <v/>
      </c>
      <c r="FK38" t="str">
        <f>IF(Temp!FK38="V",IF(OR(COUNTIF(Temp!FJ37:FL39,"V")-1=2,COUNTIF(Temp!FJ37:FL39,"V")-1=3),"V",""),IF(COUNTIF(Temp!FJ37:FL39,"V")=3,"V",""))</f>
        <v/>
      </c>
      <c r="FL38" t="str">
        <f>IF(Temp!FL38="V",IF(OR(COUNTIF(Temp!FK37:FM39,"V")-1=2,COUNTIF(Temp!FK37:FM39,"V")-1=3),"V",""),IF(COUNTIF(Temp!FK37:FM39,"V")=3,"V",""))</f>
        <v/>
      </c>
      <c r="FM38" t="str">
        <f>IF(Temp!FM38="V",IF(OR(COUNTIF(Temp!FL37:FN39,"V")-1=2,COUNTIF(Temp!FL37:FN39,"V")-1=3),"V",""),IF(COUNTIF(Temp!FL37:FN39,"V")=3,"V",""))</f>
        <v/>
      </c>
      <c r="FN38" t="str">
        <f>IF(Temp!FN38="V",IF(OR(COUNTIF(Temp!FM37:FO39,"V")-1=2,COUNTIF(Temp!FM37:FO39,"V")-1=3),"V",""),IF(COUNTIF(Temp!FM37:FO39,"V")=3,"V",""))</f>
        <v/>
      </c>
      <c r="FO38" t="str">
        <f>IF(Temp!FO38="V",IF(OR(COUNTIF(Temp!FN37:FP39,"V")-1=2,COUNTIF(Temp!FN37:FP39,"V")-1=3),"V",""),IF(COUNTIF(Temp!FN37:FP39,"V")=3,"V",""))</f>
        <v/>
      </c>
      <c r="FP38" t="str">
        <f>IF(Temp!FP38="V",IF(OR(COUNTIF(Temp!FO37:FQ39,"V")-1=2,COUNTIF(Temp!FO37:FQ39,"V")-1=3),"V",""),IF(COUNTIF(Temp!FO37:FQ39,"V")=3,"V",""))</f>
        <v/>
      </c>
      <c r="FQ38" t="str">
        <f>IF(Temp!FQ38="V",IF(OR(COUNTIF(Temp!FP37:FR39,"V")-1=2,COUNTIF(Temp!FP37:FR39,"V")-1=3),"V",""),IF(COUNTIF(Temp!FP37:FR39,"V")=3,"V",""))</f>
        <v/>
      </c>
      <c r="FR38" t="str">
        <f>IF(Temp!FR38="V",IF(OR(COUNTIF(Temp!FQ37:FS39,"V")-1=2,COUNTIF(Temp!FQ37:FS39,"V")-1=3),"V",""),IF(COUNTIF(Temp!FQ37:FS39,"V")=3,"V",""))</f>
        <v/>
      </c>
      <c r="FS38" t="str">
        <f>IF(Temp!FS38="V",IF(OR(COUNTIF(Temp!FR37:FT39,"V")-1=2,COUNTIF(Temp!FR37:FT39,"V")-1=3),"V",""),IF(COUNTIF(Temp!FR37:FT39,"V")=3,"V",""))</f>
        <v/>
      </c>
      <c r="FT38" t="str">
        <f>IF(Temp!FT38="V",IF(OR(COUNTIF(Temp!FS37:FU39,"V")-1=2,COUNTIF(Temp!FS37:FU39,"V")-1=3),"V",""),IF(COUNTIF(Temp!FS37:FU39,"V")=3,"V",""))</f>
        <v/>
      </c>
      <c r="FU38" t="str">
        <f>IF(Temp!FU38="V",IF(OR(COUNTIF(Temp!FT37:FV39,"V")-1=2,COUNTIF(Temp!FT37:FV39,"V")-1=3),"V",""),IF(COUNTIF(Temp!FT37:FV39,"V")=3,"V",""))</f>
        <v/>
      </c>
      <c r="FV38" t="str">
        <f>IF(Temp!FV38="V",IF(OR(COUNTIF(Temp!FU37:FW39,"V")-1=2,COUNTIF(Temp!FU37:FW39,"V")-1=3),"V",""),IF(COUNTIF(Temp!FU37:FW39,"V")=3,"V",""))</f>
        <v/>
      </c>
      <c r="FW38" t="str">
        <f>IF(Temp!FW38="V",IF(OR(COUNTIF(Temp!FV37:FX39,"V")-1=2,COUNTIF(Temp!FV37:FX39,"V")-1=3),"V",""),IF(COUNTIF(Temp!FV37:FX39,"V")=3,"V",""))</f>
        <v/>
      </c>
      <c r="FX38" t="str">
        <f>IF(Temp!FX38="V",IF(OR(COUNTIF(Temp!FW37:FY39,"V")-1=2,COUNTIF(Temp!FW37:FY39,"V")-1=3),"V",""),IF(COUNTIF(Temp!FW37:FY39,"V")=3,"V",""))</f>
        <v/>
      </c>
      <c r="FY38" t="str">
        <f>IF(Temp!FY38="V",IF(OR(COUNTIF(Temp!FX37:FZ39,"V")-1=2,COUNTIF(Temp!FX37:FZ39,"V")-1=3),"V",""),IF(COUNTIF(Temp!FX37:FZ39,"V")=3,"V",""))</f>
        <v/>
      </c>
      <c r="FZ38" t="str">
        <f>IF(Temp!FZ38="V",IF(OR(COUNTIF(Temp!FY37:GA39,"V")-1=2,COUNTIF(Temp!FY37:GA39,"V")-1=3),"V",""),IF(COUNTIF(Temp!FY37:GA39,"V")=3,"V",""))</f>
        <v/>
      </c>
      <c r="GA38" t="str">
        <f>IF(Temp!GA38="V",IF(OR(COUNTIF(Temp!FZ37:GB39,"V")-1=2,COUNTIF(Temp!FZ37:GB39,"V")-1=3),"V",""),IF(COUNTIF(Temp!FZ37:GB39,"V")=3,"V",""))</f>
        <v/>
      </c>
      <c r="GB38" t="str">
        <f>IF(Temp!GB38="V",IF(OR(COUNTIF(Temp!GA37:GC39,"V")-1=2,COUNTIF(Temp!GA37:GC39,"V")-1=3),"V",""),IF(COUNTIF(Temp!GA37:GC39,"V")=3,"V",""))</f>
        <v/>
      </c>
      <c r="GC38" t="str">
        <f>IF(Temp!GC38="V",IF(OR(COUNTIF(Temp!GB37:GD39,"V")-1=2,COUNTIF(Temp!GB37:GD39,"V")-1=3),"V",""),IF(COUNTIF(Temp!GB37:GD39,"V")=3,"V",""))</f>
        <v/>
      </c>
    </row>
    <row r="39" spans="2:185" x14ac:dyDescent="0.3">
      <c r="B39" t="str">
        <f>IF(Temp!B39="V",IF(OR(COUNTIF(Temp!A38:C40,"V")-1=2,COUNTIF(Temp!A38:C40,"V")-1=3),"V",""),IF(COUNTIF(Temp!A38:C40,"V")=3,"V",""))</f>
        <v>V</v>
      </c>
      <c r="C39" t="str">
        <f>IF(Temp!C39="V",IF(OR(COUNTIF(Temp!B38:D40,"V")-1=2,COUNTIF(Temp!B38:D40,"V")-1=3),"V",""),IF(COUNTIF(Temp!B38:D40,"V")=3,"V",""))</f>
        <v/>
      </c>
      <c r="D39" t="str">
        <f>IF(Temp!D39="V",IF(OR(COUNTIF(Temp!C38:E40,"V")-1=2,COUNTIF(Temp!C38:E40,"V")-1=3),"V",""),IF(COUNTIF(Temp!C38:E40,"V")=3,"V",""))</f>
        <v>V</v>
      </c>
      <c r="E39" t="str">
        <f>IF(Temp!E39="V",IF(OR(COUNTIF(Temp!D38:F40,"V")-1=2,COUNTIF(Temp!D38:F40,"V")-1=3),"V",""),IF(COUNTIF(Temp!D38:F40,"V")=3,"V",""))</f>
        <v>V</v>
      </c>
      <c r="F39" t="str">
        <f>IF(Temp!F39="V",IF(OR(COUNTIF(Temp!E38:G40,"V")-1=2,COUNTIF(Temp!E38:G40,"V")-1=3),"V",""),IF(COUNTIF(Temp!E38:G40,"V")=3,"V",""))</f>
        <v>V</v>
      </c>
      <c r="G39" t="str">
        <f>IF(Temp!G39="V",IF(OR(COUNTIF(Temp!F38:H40,"V")-1=2,COUNTIF(Temp!F38:H40,"V")-1=3),"V",""),IF(COUNTIF(Temp!F38:H40,"V")=3,"V",""))</f>
        <v/>
      </c>
      <c r="H39" t="str">
        <f>IF(Temp!H39="V",IF(OR(COUNTIF(Temp!G38:I40,"V")-1=2,COUNTIF(Temp!G38:I40,"V")-1=3),"V",""),IF(COUNTIF(Temp!G38:I40,"V")=3,"V",""))</f>
        <v/>
      </c>
      <c r="I39" t="str">
        <f>IF(Temp!I39="V",IF(OR(COUNTIF(Temp!H38:J40,"V")-1=2,COUNTIF(Temp!H38:J40,"V")-1=3),"V",""),IF(COUNTIF(Temp!H38:J40,"V")=3,"V",""))</f>
        <v/>
      </c>
      <c r="J39" t="str">
        <f>IF(Temp!J39="V",IF(OR(COUNTIF(Temp!I38:K40,"V")-1=2,COUNTIF(Temp!I38:K40,"V")-1=3),"V",""),IF(COUNTIF(Temp!I38:K40,"V")=3,"V",""))</f>
        <v/>
      </c>
      <c r="K39" t="str">
        <f>IF(Temp!K39="V",IF(OR(COUNTIF(Temp!J38:L40,"V")-1=2,COUNTIF(Temp!J38:L40,"V")-1=3),"V",""),IF(COUNTIF(Temp!J38:L40,"V")=3,"V",""))</f>
        <v/>
      </c>
      <c r="L39" t="str">
        <f>IF(Temp!L39="V",IF(OR(COUNTIF(Temp!K38:M40,"V")-1=2,COUNTIF(Temp!K38:M40,"V")-1=3),"V",""),IF(COUNTIF(Temp!K38:M40,"V")=3,"V",""))</f>
        <v/>
      </c>
      <c r="M39" t="str">
        <f>IF(Temp!M39="V",IF(OR(COUNTIF(Temp!L38:N40,"V")-1=2,COUNTIF(Temp!L38:N40,"V")-1=3),"V",""),IF(COUNTIF(Temp!L38:N40,"V")=3,"V",""))</f>
        <v/>
      </c>
      <c r="N39" t="str">
        <f>IF(Temp!N39="V",IF(OR(COUNTIF(Temp!M38:O40,"V")-1=2,COUNTIF(Temp!M38:O40,"V")-1=3),"V",""),IF(COUNTIF(Temp!M38:O40,"V")=3,"V",""))</f>
        <v>V</v>
      </c>
      <c r="O39" t="str">
        <f>IF(Temp!O39="V",IF(OR(COUNTIF(Temp!N38:P40,"V")-1=2,COUNTIF(Temp!N38:P40,"V")-1=3),"V",""),IF(COUNTIF(Temp!N38:P40,"V")=3,"V",""))</f>
        <v/>
      </c>
      <c r="P39" t="str">
        <f>IF(Temp!P39="V",IF(OR(COUNTIF(Temp!O38:Q40,"V")-1=2,COUNTIF(Temp!O38:Q40,"V")-1=3),"V",""),IF(COUNTIF(Temp!O38:Q40,"V")=3,"V",""))</f>
        <v/>
      </c>
      <c r="Q39" t="str">
        <f>IF(Temp!Q39="V",IF(OR(COUNTIF(Temp!P38:R40,"V")-1=2,COUNTIF(Temp!P38:R40,"V")-1=3),"V",""),IF(COUNTIF(Temp!P38:R40,"V")=3,"V",""))</f>
        <v/>
      </c>
      <c r="R39" t="str">
        <f>IF(Temp!R39="V",IF(OR(COUNTIF(Temp!Q38:S40,"V")-1=2,COUNTIF(Temp!Q38:S40,"V")-1=3),"V",""),IF(COUNTIF(Temp!Q38:S40,"V")=3,"V",""))</f>
        <v/>
      </c>
      <c r="S39" t="str">
        <f>IF(Temp!S39="V",IF(OR(COUNTIF(Temp!R38:T40,"V")-1=2,COUNTIF(Temp!R38:T40,"V")-1=3),"V",""),IF(COUNTIF(Temp!R38:T40,"V")=3,"V",""))</f>
        <v/>
      </c>
      <c r="T39" t="str">
        <f>IF(Temp!T39="V",IF(OR(COUNTIF(Temp!S38:U40,"V")-1=2,COUNTIF(Temp!S38:U40,"V")-1=3),"V",""),IF(COUNTIF(Temp!S38:U40,"V")=3,"V",""))</f>
        <v/>
      </c>
      <c r="U39" t="str">
        <f>IF(Temp!U39="V",IF(OR(COUNTIF(Temp!T38:V40,"V")-1=2,COUNTIF(Temp!T38:V40,"V")-1=3),"V",""),IF(COUNTIF(Temp!T38:V40,"V")=3,"V",""))</f>
        <v/>
      </c>
      <c r="V39" t="str">
        <f>IF(Temp!V39="V",IF(OR(COUNTIF(Temp!U38:W40,"V")-1=2,COUNTIF(Temp!U38:W40,"V")-1=3),"V",""),IF(COUNTIF(Temp!U38:W40,"V")=3,"V",""))</f>
        <v>V</v>
      </c>
      <c r="W39" t="str">
        <f>IF(Temp!W39="V",IF(OR(COUNTIF(Temp!V38:X40,"V")-1=2,COUNTIF(Temp!V38:X40,"V")-1=3),"V",""),IF(COUNTIF(Temp!V38:X40,"V")=3,"V",""))</f>
        <v>V</v>
      </c>
      <c r="X39" t="str">
        <f>IF(Temp!X39="V",IF(OR(COUNTIF(Temp!W38:Y40,"V")-1=2,COUNTIF(Temp!W38:Y40,"V")-1=3),"V",""),IF(COUNTIF(Temp!W38:Y40,"V")=3,"V",""))</f>
        <v>V</v>
      </c>
      <c r="Y39" t="str">
        <f>IF(Temp!Y39="V",IF(OR(COUNTIF(Temp!X38:Z40,"V")-1=2,COUNTIF(Temp!X38:Z40,"V")-1=3),"V",""),IF(COUNTIF(Temp!X38:Z40,"V")=3,"V",""))</f>
        <v>V</v>
      </c>
      <c r="Z39" t="str">
        <f>IF(Temp!Z39="V",IF(OR(COUNTIF(Temp!Y38:AA40,"V")-1=2,COUNTIF(Temp!Y38:AA40,"V")-1=3),"V",""),IF(COUNTIF(Temp!Y38:AA40,"V")=3,"V",""))</f>
        <v/>
      </c>
      <c r="AA39" t="str">
        <f>IF(Temp!AA39="V",IF(OR(COUNTIF(Temp!Z38:AB40,"V")-1=2,COUNTIF(Temp!Z38:AB40,"V")-1=3),"V",""),IF(COUNTIF(Temp!Z38:AB40,"V")=3,"V",""))</f>
        <v/>
      </c>
      <c r="AB39" t="str">
        <f>IF(Temp!AB39="V",IF(OR(COUNTIF(Temp!AA38:AC40,"V")-1=2,COUNTIF(Temp!AA38:AC40,"V")-1=3),"V",""),IF(COUNTIF(Temp!AA38:AC40,"V")=3,"V",""))</f>
        <v/>
      </c>
      <c r="AC39" t="str">
        <f>IF(Temp!AC39="V",IF(OR(COUNTIF(Temp!AB38:AD40,"V")-1=2,COUNTIF(Temp!AB38:AD40,"V")-1=3),"V",""),IF(COUNTIF(Temp!AB38:AD40,"V")=3,"V",""))</f>
        <v/>
      </c>
      <c r="AD39" t="str">
        <f>IF(Temp!AD39="V",IF(OR(COUNTIF(Temp!AC38:AE40,"V")-1=2,COUNTIF(Temp!AC38:AE40,"V")-1=3),"V",""),IF(COUNTIF(Temp!AC38:AE40,"V")=3,"V",""))</f>
        <v/>
      </c>
      <c r="AE39" t="str">
        <f>IF(Temp!AE39="V",IF(OR(COUNTIF(Temp!AD38:AF40,"V")-1=2,COUNTIF(Temp!AD38:AF40,"V")-1=3),"V",""),IF(COUNTIF(Temp!AD38:AF40,"V")=3,"V",""))</f>
        <v/>
      </c>
      <c r="AF39" t="str">
        <f>IF(Temp!AF39="V",IF(OR(COUNTIF(Temp!AE38:AG40,"V")-1=2,COUNTIF(Temp!AE38:AG40,"V")-1=3),"V",""),IF(COUNTIF(Temp!AE38:AG40,"V")=3,"V",""))</f>
        <v/>
      </c>
      <c r="AG39" t="str">
        <f>IF(Temp!AG39="V",IF(OR(COUNTIF(Temp!AF38:AH40,"V")-1=2,COUNTIF(Temp!AF38:AH40,"V")-1=3),"V",""),IF(COUNTIF(Temp!AF38:AH40,"V")=3,"V",""))</f>
        <v/>
      </c>
      <c r="AH39" t="str">
        <f>IF(Temp!AH39="V",IF(OR(COUNTIF(Temp!AG38:AI40,"V")-1=2,COUNTIF(Temp!AG38:AI40,"V")-1=3),"V",""),IF(COUNTIF(Temp!AG38:AI40,"V")=3,"V",""))</f>
        <v/>
      </c>
      <c r="AI39" t="str">
        <f>IF(Temp!AI39="V",IF(OR(COUNTIF(Temp!AH38:AJ40,"V")-1=2,COUNTIF(Temp!AH38:AJ40,"V")-1=3),"V",""),IF(COUNTIF(Temp!AH38:AJ40,"V")=3,"V",""))</f>
        <v/>
      </c>
      <c r="AJ39" t="str">
        <f>IF(Temp!AJ39="V",IF(OR(COUNTIF(Temp!AI38:AK40,"V")-1=2,COUNTIF(Temp!AI38:AK40,"V")-1=3),"V",""),IF(COUNTIF(Temp!AI38:AK40,"V")=3,"V",""))</f>
        <v/>
      </c>
      <c r="AK39" t="str">
        <f>IF(Temp!AK39="V",IF(OR(COUNTIF(Temp!AJ38:AL40,"V")-1=2,COUNTIF(Temp!AJ38:AL40,"V")-1=3),"V",""),IF(COUNTIF(Temp!AJ38:AL40,"V")=3,"V",""))</f>
        <v/>
      </c>
      <c r="AL39" t="str">
        <f>IF(Temp!AL39="V",IF(OR(COUNTIF(Temp!AK38:AM40,"V")-1=2,COUNTIF(Temp!AK38:AM40,"V")-1=3),"V",""),IF(COUNTIF(Temp!AK38:AM40,"V")=3,"V",""))</f>
        <v/>
      </c>
      <c r="AM39" t="str">
        <f>IF(Temp!AM39="V",IF(OR(COUNTIF(Temp!AL38:AN40,"V")-1=2,COUNTIF(Temp!AL38:AN40,"V")-1=3),"V",""),IF(COUNTIF(Temp!AL38:AN40,"V")=3,"V",""))</f>
        <v/>
      </c>
      <c r="AN39" t="str">
        <f>IF(Temp!AN39="V",IF(OR(COUNTIF(Temp!AM38:AO40,"V")-1=2,COUNTIF(Temp!AM38:AO40,"V")-1=3),"V",""),IF(COUNTIF(Temp!AM38:AO40,"V")=3,"V",""))</f>
        <v/>
      </c>
      <c r="AO39" t="str">
        <f>IF(Temp!AO39="V",IF(OR(COUNTIF(Temp!AN38:AP40,"V")-1=2,COUNTIF(Temp!AN38:AP40,"V")-1=3),"V",""),IF(COUNTIF(Temp!AN38:AP40,"V")=3,"V",""))</f>
        <v/>
      </c>
      <c r="AP39" t="str">
        <f>IF(Temp!AP39="V",IF(OR(COUNTIF(Temp!AO38:AQ40,"V")-1=2,COUNTIF(Temp!AO38:AQ40,"V")-1=3),"V",""),IF(COUNTIF(Temp!AO38:AQ40,"V")=3,"V",""))</f>
        <v/>
      </c>
      <c r="AQ39" t="str">
        <f>IF(Temp!AQ39="V",IF(OR(COUNTIF(Temp!AP38:AR40,"V")-1=2,COUNTIF(Temp!AP38:AR40,"V")-1=3),"V",""),IF(COUNTIF(Temp!AP38:AR40,"V")=3,"V",""))</f>
        <v/>
      </c>
      <c r="AR39" t="str">
        <f>IF(Temp!AR39="V",IF(OR(COUNTIF(Temp!AQ38:AS40,"V")-1=2,COUNTIF(Temp!AQ38:AS40,"V")-1=3),"V",""),IF(COUNTIF(Temp!AQ38:AS40,"V")=3,"V",""))</f>
        <v/>
      </c>
      <c r="AS39" t="str">
        <f>IF(Temp!AS39="V",IF(OR(COUNTIF(Temp!AR38:AT40,"V")-1=2,COUNTIF(Temp!AR38:AT40,"V")-1=3),"V",""),IF(COUNTIF(Temp!AR38:AT40,"V")=3,"V",""))</f>
        <v/>
      </c>
      <c r="AT39" t="str">
        <f>IF(Temp!AT39="V",IF(OR(COUNTIF(Temp!AS38:AU40,"V")-1=2,COUNTIF(Temp!AS38:AU40,"V")-1=3),"V",""),IF(COUNTIF(Temp!AS38:AU40,"V")=3,"V",""))</f>
        <v/>
      </c>
      <c r="AU39" t="str">
        <f>IF(Temp!AU39="V",IF(OR(COUNTIF(Temp!AT38:AV40,"V")-1=2,COUNTIF(Temp!AT38:AV40,"V")-1=3),"V",""),IF(COUNTIF(Temp!AT38:AV40,"V")=3,"V",""))</f>
        <v/>
      </c>
      <c r="AV39" t="str">
        <f>IF(Temp!AV39="V",IF(OR(COUNTIF(Temp!AU38:AW40,"V")-1=2,COUNTIF(Temp!AU38:AW40,"V")-1=3),"V",""),IF(COUNTIF(Temp!AU38:AW40,"V")=3,"V",""))</f>
        <v>V</v>
      </c>
      <c r="AW39" t="str">
        <f>IF(Temp!AW39="V",IF(OR(COUNTIF(Temp!AV38:AX40,"V")-1=2,COUNTIF(Temp!AV38:AX40,"V")-1=3),"V",""),IF(COUNTIF(Temp!AV38:AX40,"V")=3,"V",""))</f>
        <v/>
      </c>
      <c r="AX39" t="str">
        <f>IF(Temp!AX39="V",IF(OR(COUNTIF(Temp!AW38:AY40,"V")-1=2,COUNTIF(Temp!AW38:AY40,"V")-1=3),"V",""),IF(COUNTIF(Temp!AW38:AY40,"V")=3,"V",""))</f>
        <v/>
      </c>
      <c r="AY39" t="str">
        <f>IF(Temp!AY39="V",IF(OR(COUNTIF(Temp!AX38:AZ40,"V")-1=2,COUNTIF(Temp!AX38:AZ40,"V")-1=3),"V",""),IF(COUNTIF(Temp!AX38:AZ40,"V")=3,"V",""))</f>
        <v/>
      </c>
      <c r="AZ39" t="str">
        <f>IF(Temp!AZ39="V",IF(OR(COUNTIF(Temp!AY38:BA40,"V")-1=2,COUNTIF(Temp!AY38:BA40,"V")-1=3),"V",""),IF(COUNTIF(Temp!AY38:BA40,"V")=3,"V",""))</f>
        <v/>
      </c>
      <c r="BA39" t="str">
        <f>IF(Temp!BA39="V",IF(OR(COUNTIF(Temp!AZ38:BB40,"V")-1=2,COUNTIF(Temp!AZ38:BB40,"V")-1=3),"V",""),IF(COUNTIF(Temp!AZ38:BB40,"V")=3,"V",""))</f>
        <v/>
      </c>
      <c r="BB39" t="str">
        <f>IF(Temp!BB39="V",IF(OR(COUNTIF(Temp!BA38:BC40,"V")-1=2,COUNTIF(Temp!BA38:BC40,"V")-1=3),"V",""),IF(COUNTIF(Temp!BA38:BC40,"V")=3,"V",""))</f>
        <v/>
      </c>
      <c r="BC39" t="str">
        <f>IF(Temp!BC39="V",IF(OR(COUNTIF(Temp!BB38:BD40,"V")-1=2,COUNTIF(Temp!BB38:BD40,"V")-1=3),"V",""),IF(COUNTIF(Temp!BB38:BD40,"V")=3,"V",""))</f>
        <v/>
      </c>
      <c r="BD39" t="str">
        <f>IF(Temp!BD39="V",IF(OR(COUNTIF(Temp!BC38:BE40,"V")-1=2,COUNTIF(Temp!BC38:BE40,"V")-1=3),"V",""),IF(COUNTIF(Temp!BC38:BE40,"V")=3,"V",""))</f>
        <v/>
      </c>
      <c r="BE39" t="str">
        <f>IF(Temp!BE39="V",IF(OR(COUNTIF(Temp!BD38:BF40,"V")-1=2,COUNTIF(Temp!BD38:BF40,"V")-1=3),"V",""),IF(COUNTIF(Temp!BD38:BF40,"V")=3,"V",""))</f>
        <v/>
      </c>
      <c r="BF39" t="str">
        <f>IF(Temp!BF39="V",IF(OR(COUNTIF(Temp!BE38:BG40,"V")-1=2,COUNTIF(Temp!BE38:BG40,"V")-1=3),"V",""),IF(COUNTIF(Temp!BE38:BG40,"V")=3,"V",""))</f>
        <v/>
      </c>
      <c r="BG39" t="str">
        <f>IF(Temp!BG39="V",IF(OR(COUNTIF(Temp!BF38:BH40,"V")-1=2,COUNTIF(Temp!BF38:BH40,"V")-1=3),"V",""),IF(COUNTIF(Temp!BF38:BH40,"V")=3,"V",""))</f>
        <v/>
      </c>
      <c r="BH39" t="str">
        <f>IF(Temp!BH39="V",IF(OR(COUNTIF(Temp!BG38:BI40,"V")-1=2,COUNTIF(Temp!BG38:BI40,"V")-1=3),"V",""),IF(COUNTIF(Temp!BG38:BI40,"V")=3,"V",""))</f>
        <v/>
      </c>
      <c r="BI39" t="str">
        <f>IF(Temp!BI39="V",IF(OR(COUNTIF(Temp!BH38:BJ40,"V")-1=2,COUNTIF(Temp!BH38:BJ40,"V")-1=3),"V",""),IF(COUNTIF(Temp!BH38:BJ40,"V")=3,"V",""))</f>
        <v/>
      </c>
      <c r="BJ39" t="str">
        <f>IF(Temp!BJ39="V",IF(OR(COUNTIF(Temp!BI38:BK40,"V")-1=2,COUNTIF(Temp!BI38:BK40,"V")-1=3),"V",""),IF(COUNTIF(Temp!BI38:BK40,"V")=3,"V",""))</f>
        <v/>
      </c>
      <c r="BK39" t="str">
        <f>IF(Temp!BK39="V",IF(OR(COUNTIF(Temp!BJ38:BL40,"V")-1=2,COUNTIF(Temp!BJ38:BL40,"V")-1=3),"V",""),IF(COUNTIF(Temp!BJ38:BL40,"V")=3,"V",""))</f>
        <v/>
      </c>
      <c r="BL39" t="str">
        <f>IF(Temp!BL39="V",IF(OR(COUNTIF(Temp!BK38:BM40,"V")-1=2,COUNTIF(Temp!BK38:BM40,"V")-1=3),"V",""),IF(COUNTIF(Temp!BK38:BM40,"V")=3,"V",""))</f>
        <v/>
      </c>
      <c r="BM39" t="str">
        <f>IF(Temp!BM39="V",IF(OR(COUNTIF(Temp!BL38:BN40,"V")-1=2,COUNTIF(Temp!BL38:BN40,"V")-1=3),"V",""),IF(COUNTIF(Temp!BL38:BN40,"V")=3,"V",""))</f>
        <v/>
      </c>
      <c r="BN39" t="str">
        <f>IF(Temp!BN39="V",IF(OR(COUNTIF(Temp!BM38:BO40,"V")-1=2,COUNTIF(Temp!BM38:BO40,"V")-1=3),"V",""),IF(COUNTIF(Temp!BM38:BO40,"V")=3,"V",""))</f>
        <v/>
      </c>
      <c r="BO39" t="str">
        <f>IF(Temp!BO39="V",IF(OR(COUNTIF(Temp!BN38:BP40,"V")-1=2,COUNTIF(Temp!BN38:BP40,"V")-1=3),"V",""),IF(COUNTIF(Temp!BN38:BP40,"V")=3,"V",""))</f>
        <v/>
      </c>
      <c r="BP39" t="str">
        <f>IF(Temp!BP39="V",IF(OR(COUNTIF(Temp!BO38:BQ40,"V")-1=2,COUNTIF(Temp!BO38:BQ40,"V")-1=3),"V",""),IF(COUNTIF(Temp!BO38:BQ40,"V")=3,"V",""))</f>
        <v/>
      </c>
      <c r="BQ39" t="str">
        <f>IF(Temp!BQ39="V",IF(OR(COUNTIF(Temp!BP38:BR40,"V")-1=2,COUNTIF(Temp!BP38:BR40,"V")-1=3),"V",""),IF(COUNTIF(Temp!BP38:BR40,"V")=3,"V",""))</f>
        <v/>
      </c>
      <c r="BR39" t="str">
        <f>IF(Temp!BR39="V",IF(OR(COUNTIF(Temp!BQ38:BS40,"V")-1=2,COUNTIF(Temp!BQ38:BS40,"V")-1=3),"V",""),IF(COUNTIF(Temp!BQ38:BS40,"V")=3,"V",""))</f>
        <v/>
      </c>
      <c r="BS39" t="str">
        <f>IF(Temp!BS39="V",IF(OR(COUNTIF(Temp!BR38:BT40,"V")-1=2,COUNTIF(Temp!BR38:BT40,"V")-1=3),"V",""),IF(COUNTIF(Temp!BR38:BT40,"V")=3,"V",""))</f>
        <v/>
      </c>
      <c r="BT39" t="str">
        <f>IF(Temp!BT39="V",IF(OR(COUNTIF(Temp!BS38:BU40,"V")-1=2,COUNTIF(Temp!BS38:BU40,"V")-1=3),"V",""),IF(COUNTIF(Temp!BS38:BU40,"V")=3,"V",""))</f>
        <v/>
      </c>
      <c r="BU39" t="str">
        <f>IF(Temp!BU39="V",IF(OR(COUNTIF(Temp!BT38:BV40,"V")-1=2,COUNTIF(Temp!BT38:BV40,"V")-1=3),"V",""),IF(COUNTIF(Temp!BT38:BV40,"V")=3,"V",""))</f>
        <v/>
      </c>
      <c r="BV39" t="str">
        <f>IF(Temp!BV39="V",IF(OR(COUNTIF(Temp!BU38:BW40,"V")-1=2,COUNTIF(Temp!BU38:BW40,"V")-1=3),"V",""),IF(COUNTIF(Temp!BU38:BW40,"V")=3,"V",""))</f>
        <v/>
      </c>
      <c r="BW39" t="str">
        <f>IF(Temp!BW39="V",IF(OR(COUNTIF(Temp!BV38:BX40,"V")-1=2,COUNTIF(Temp!BV38:BX40,"V")-1=3),"V",""),IF(COUNTIF(Temp!BV38:BX40,"V")=3,"V",""))</f>
        <v/>
      </c>
      <c r="BX39" t="str">
        <f>IF(Temp!BX39="V",IF(OR(COUNTIF(Temp!BW38:BY40,"V")-1=2,COUNTIF(Temp!BW38:BY40,"V")-1=3),"V",""),IF(COUNTIF(Temp!BW38:BY40,"V")=3,"V",""))</f>
        <v/>
      </c>
      <c r="BY39" t="str">
        <f>IF(Temp!BY39="V",IF(OR(COUNTIF(Temp!BX38:BZ40,"V")-1=2,COUNTIF(Temp!BX38:BZ40,"V")-1=3),"V",""),IF(COUNTIF(Temp!BX38:BZ40,"V")=3,"V",""))</f>
        <v/>
      </c>
      <c r="BZ39" t="str">
        <f>IF(Temp!BZ39="V",IF(OR(COUNTIF(Temp!BY38:CA40,"V")-1=2,COUNTIF(Temp!BY38:CA40,"V")-1=3),"V",""),IF(COUNTIF(Temp!BY38:CA40,"V")=3,"V",""))</f>
        <v/>
      </c>
      <c r="CA39" t="str">
        <f>IF(Temp!CA39="V",IF(OR(COUNTIF(Temp!BZ38:CB40,"V")-1=2,COUNTIF(Temp!BZ38:CB40,"V")-1=3),"V",""),IF(COUNTIF(Temp!BZ38:CB40,"V")=3,"V",""))</f>
        <v/>
      </c>
      <c r="CB39" t="str">
        <f>IF(Temp!CB39="V",IF(OR(COUNTIF(Temp!CA38:CC40,"V")-1=2,COUNTIF(Temp!CA38:CC40,"V")-1=3),"V",""),IF(COUNTIF(Temp!CA38:CC40,"V")=3,"V",""))</f>
        <v/>
      </c>
      <c r="CC39" t="str">
        <f>IF(Temp!CC39="V",IF(OR(COUNTIF(Temp!CB38:CD40,"V")-1=2,COUNTIF(Temp!CB38:CD40,"V")-1=3),"V",""),IF(COUNTIF(Temp!CB38:CD40,"V")=3,"V",""))</f>
        <v/>
      </c>
      <c r="CD39" t="str">
        <f>IF(Temp!CD39="V",IF(OR(COUNTIF(Temp!CC38:CE40,"V")-1=2,COUNTIF(Temp!CC38:CE40,"V")-1=3),"V",""),IF(COUNTIF(Temp!CC38:CE40,"V")=3,"V",""))</f>
        <v/>
      </c>
      <c r="CE39" t="str">
        <f>IF(Temp!CE39="V",IF(OR(COUNTIF(Temp!CD38:CF40,"V")-1=2,COUNTIF(Temp!CD38:CF40,"V")-1=3),"V",""),IF(COUNTIF(Temp!CD38:CF40,"V")=3,"V",""))</f>
        <v/>
      </c>
      <c r="CF39" t="str">
        <f>IF(Temp!CF39="V",IF(OR(COUNTIF(Temp!CE38:CG40,"V")-1=2,COUNTIF(Temp!CE38:CG40,"V")-1=3),"V",""),IF(COUNTIF(Temp!CE38:CG40,"V")=3,"V",""))</f>
        <v/>
      </c>
      <c r="CG39" t="str">
        <f>IF(Temp!CG39="V",IF(OR(COUNTIF(Temp!CF38:CH40,"V")-1=2,COUNTIF(Temp!CF38:CH40,"V")-1=3),"V",""),IF(COUNTIF(Temp!CF38:CH40,"V")=3,"V",""))</f>
        <v/>
      </c>
      <c r="CH39" t="str">
        <f>IF(Temp!CH39="V",IF(OR(COUNTIF(Temp!CG38:CI40,"V")-1=2,COUNTIF(Temp!CG38:CI40,"V")-1=3),"V",""),IF(COUNTIF(Temp!CG38:CI40,"V")=3,"V",""))</f>
        <v/>
      </c>
      <c r="CI39" t="str">
        <f>IF(Temp!CI39="V",IF(OR(COUNTIF(Temp!CH38:CJ40,"V")-1=2,COUNTIF(Temp!CH38:CJ40,"V")-1=3),"V",""),IF(COUNTIF(Temp!CH38:CJ40,"V")=3,"V",""))</f>
        <v/>
      </c>
      <c r="CJ39" t="str">
        <f>IF(Temp!CJ39="V",IF(OR(COUNTIF(Temp!CI38:CK40,"V")-1=2,COUNTIF(Temp!CI38:CK40,"V")-1=3),"V",""),IF(COUNTIF(Temp!CI38:CK40,"V")=3,"V",""))</f>
        <v/>
      </c>
      <c r="CK39" t="str">
        <f>IF(Temp!CK39="V",IF(OR(COUNTIF(Temp!CJ38:CL40,"V")-1=2,COUNTIF(Temp!CJ38:CL40,"V")-1=3),"V",""),IF(COUNTIF(Temp!CJ38:CL40,"V")=3,"V",""))</f>
        <v/>
      </c>
      <c r="CL39" t="str">
        <f>IF(Temp!CL39="V",IF(OR(COUNTIF(Temp!CK38:CM40,"V")-1=2,COUNTIF(Temp!CK38:CM40,"V")-1=3),"V",""),IF(COUNTIF(Temp!CK38:CM40,"V")=3,"V",""))</f>
        <v/>
      </c>
      <c r="CM39" t="str">
        <f>IF(Temp!CM39="V",IF(OR(COUNTIF(Temp!CL38:CN40,"V")-1=2,COUNTIF(Temp!CL38:CN40,"V")-1=3),"V",""),IF(COUNTIF(Temp!CL38:CN40,"V")=3,"V",""))</f>
        <v/>
      </c>
      <c r="CN39" t="str">
        <f>IF(Temp!CN39="V",IF(OR(COUNTIF(Temp!CM38:CO40,"V")-1=2,COUNTIF(Temp!CM38:CO40,"V")-1=3),"V",""),IF(COUNTIF(Temp!CM38:CO40,"V")=3,"V",""))</f>
        <v/>
      </c>
      <c r="CO39" t="str">
        <f>IF(Temp!CO39="V",IF(OR(COUNTIF(Temp!CN38:CP40,"V")-1=2,COUNTIF(Temp!CN38:CP40,"V")-1=3),"V",""),IF(COUNTIF(Temp!CN38:CP40,"V")=3,"V",""))</f>
        <v/>
      </c>
      <c r="CP39" t="str">
        <f>IF(Temp!CP39="V",IF(OR(COUNTIF(Temp!CO38:CQ40,"V")-1=2,COUNTIF(Temp!CO38:CQ40,"V")-1=3),"V",""),IF(COUNTIF(Temp!CO38:CQ40,"V")=3,"V",""))</f>
        <v/>
      </c>
      <c r="CQ39" t="str">
        <f>IF(Temp!CQ39="V",IF(OR(COUNTIF(Temp!CP38:CR40,"V")-1=2,COUNTIF(Temp!CP38:CR40,"V")-1=3),"V",""),IF(COUNTIF(Temp!CP38:CR40,"V")=3,"V",""))</f>
        <v/>
      </c>
      <c r="CR39" t="str">
        <f>IF(Temp!CR39="V",IF(OR(COUNTIF(Temp!CQ38:CS40,"V")-1=2,COUNTIF(Temp!CQ38:CS40,"V")-1=3),"V",""),IF(COUNTIF(Temp!CQ38:CS40,"V")=3,"V",""))</f>
        <v/>
      </c>
      <c r="CS39" t="str">
        <f>IF(Temp!CS39="V",IF(OR(COUNTIF(Temp!CR38:CT40,"V")-1=2,COUNTIF(Temp!CR38:CT40,"V")-1=3),"V",""),IF(COUNTIF(Temp!CR38:CT40,"V")=3,"V",""))</f>
        <v/>
      </c>
      <c r="CT39" t="str">
        <f>IF(Temp!CT39="V",IF(OR(COUNTIF(Temp!CS38:CU40,"V")-1=2,COUNTIF(Temp!CS38:CU40,"V")-1=3),"V",""),IF(COUNTIF(Temp!CS38:CU40,"V")=3,"V",""))</f>
        <v/>
      </c>
      <c r="CU39" t="str">
        <f>IF(Temp!CU39="V",IF(OR(COUNTIF(Temp!CT38:CV40,"V")-1=2,COUNTIF(Temp!CT38:CV40,"V")-1=3),"V",""),IF(COUNTIF(Temp!CT38:CV40,"V")=3,"V",""))</f>
        <v/>
      </c>
      <c r="CV39" t="str">
        <f>IF(Temp!CV39="V",IF(OR(COUNTIF(Temp!CU38:CW40,"V")-1=2,COUNTIF(Temp!CU38:CW40,"V")-1=3),"V",""),IF(COUNTIF(Temp!CU38:CW40,"V")=3,"V",""))</f>
        <v/>
      </c>
      <c r="CW39" t="str">
        <f>IF(Temp!CW39="V",IF(OR(COUNTIF(Temp!CV38:CX40,"V")-1=2,COUNTIF(Temp!CV38:CX40,"V")-1=3),"V",""),IF(COUNTIF(Temp!CV38:CX40,"V")=3,"V",""))</f>
        <v/>
      </c>
      <c r="CX39" t="str">
        <f>IF(Temp!CX39="V",IF(OR(COUNTIF(Temp!CW38:CY40,"V")-1=2,COUNTIF(Temp!CW38:CY40,"V")-1=3),"V",""),IF(COUNTIF(Temp!CW38:CY40,"V")=3,"V",""))</f>
        <v/>
      </c>
      <c r="CY39" t="str">
        <f>IF(Temp!CY39="V",IF(OR(COUNTIF(Temp!CX38:CZ40,"V")-1=2,COUNTIF(Temp!CX38:CZ40,"V")-1=3),"V",""),IF(COUNTIF(Temp!CX38:CZ40,"V")=3,"V",""))</f>
        <v/>
      </c>
      <c r="CZ39" t="str">
        <f>IF(Temp!CZ39="V",IF(OR(COUNTIF(Temp!CY38:DA40,"V")-1=2,COUNTIF(Temp!CY38:DA40,"V")-1=3),"V",""),IF(COUNTIF(Temp!CY38:DA40,"V")=3,"V",""))</f>
        <v/>
      </c>
      <c r="DA39" t="str">
        <f>IF(Temp!DA39="V",IF(OR(COUNTIF(Temp!CZ38:DB40,"V")-1=2,COUNTIF(Temp!CZ38:DB40,"V")-1=3),"V",""),IF(COUNTIF(Temp!CZ38:DB40,"V")=3,"V",""))</f>
        <v/>
      </c>
      <c r="DB39" t="str">
        <f>IF(Temp!DB39="V",IF(OR(COUNTIF(Temp!DA38:DC40,"V")-1=2,COUNTIF(Temp!DA38:DC40,"V")-1=3),"V",""),IF(COUNTIF(Temp!DA38:DC40,"V")=3,"V",""))</f>
        <v/>
      </c>
      <c r="DC39" t="str">
        <f>IF(Temp!DC39="V",IF(OR(COUNTIF(Temp!DB38:DD40,"V")-1=2,COUNTIF(Temp!DB38:DD40,"V")-1=3),"V",""),IF(COUNTIF(Temp!DB38:DD40,"V")=3,"V",""))</f>
        <v/>
      </c>
      <c r="DD39" t="str">
        <f>IF(Temp!DD39="V",IF(OR(COUNTIF(Temp!DC38:DE40,"V")-1=2,COUNTIF(Temp!DC38:DE40,"V")-1=3),"V",""),IF(COUNTIF(Temp!DC38:DE40,"V")=3,"V",""))</f>
        <v/>
      </c>
      <c r="DE39" t="str">
        <f>IF(Temp!DE39="V",IF(OR(COUNTIF(Temp!DD38:DF40,"V")-1=2,COUNTIF(Temp!DD38:DF40,"V")-1=3),"V",""),IF(COUNTIF(Temp!DD38:DF40,"V")=3,"V",""))</f>
        <v/>
      </c>
      <c r="DF39" t="str">
        <f>IF(Temp!DF39="V",IF(OR(COUNTIF(Temp!DE38:DG40,"V")-1=2,COUNTIF(Temp!DE38:DG40,"V")-1=3),"V",""),IF(COUNTIF(Temp!DE38:DG40,"V")=3,"V",""))</f>
        <v/>
      </c>
      <c r="DG39" t="str">
        <f>IF(Temp!DG39="V",IF(OR(COUNTIF(Temp!DF38:DH40,"V")-1=2,COUNTIF(Temp!DF38:DH40,"V")-1=3),"V",""),IF(COUNTIF(Temp!DF38:DH40,"V")=3,"V",""))</f>
        <v/>
      </c>
      <c r="DH39" t="str">
        <f>IF(Temp!DH39="V",IF(OR(COUNTIF(Temp!DG38:DI40,"V")-1=2,COUNTIF(Temp!DG38:DI40,"V")-1=3),"V",""),IF(COUNTIF(Temp!DG38:DI40,"V")=3,"V",""))</f>
        <v/>
      </c>
      <c r="DI39" t="str">
        <f>IF(Temp!DI39="V",IF(OR(COUNTIF(Temp!DH38:DJ40,"V")-1=2,COUNTIF(Temp!DH38:DJ40,"V")-1=3),"V",""),IF(COUNTIF(Temp!DH38:DJ40,"V")=3,"V",""))</f>
        <v/>
      </c>
      <c r="DJ39" t="str">
        <f>IF(Temp!DJ39="V",IF(OR(COUNTIF(Temp!DI38:DK40,"V")-1=2,COUNTIF(Temp!DI38:DK40,"V")-1=3),"V",""),IF(COUNTIF(Temp!DI38:DK40,"V")=3,"V",""))</f>
        <v/>
      </c>
      <c r="DK39" t="str">
        <f>IF(Temp!DK39="V",IF(OR(COUNTIF(Temp!DJ38:DL40,"V")-1=2,COUNTIF(Temp!DJ38:DL40,"V")-1=3),"V",""),IF(COUNTIF(Temp!DJ38:DL40,"V")=3,"V",""))</f>
        <v/>
      </c>
      <c r="DL39" t="str">
        <f>IF(Temp!DL39="V",IF(OR(COUNTIF(Temp!DK38:DM40,"V")-1=2,COUNTIF(Temp!DK38:DM40,"V")-1=3),"V",""),IF(COUNTIF(Temp!DK38:DM40,"V")=3,"V",""))</f>
        <v/>
      </c>
      <c r="DM39" t="str">
        <f>IF(Temp!DM39="V",IF(OR(COUNTIF(Temp!DL38:DN40,"V")-1=2,COUNTIF(Temp!DL38:DN40,"V")-1=3),"V",""),IF(COUNTIF(Temp!DL38:DN40,"V")=3,"V",""))</f>
        <v/>
      </c>
      <c r="DN39" t="str">
        <f>IF(Temp!DN39="V",IF(OR(COUNTIF(Temp!DM38:DO40,"V")-1=2,COUNTIF(Temp!DM38:DO40,"V")-1=3),"V",""),IF(COUNTIF(Temp!DM38:DO40,"V")=3,"V",""))</f>
        <v/>
      </c>
      <c r="DO39" t="str">
        <f>IF(Temp!DO39="V",IF(OR(COUNTIF(Temp!DN38:DP40,"V")-1=2,COUNTIF(Temp!DN38:DP40,"V")-1=3),"V",""),IF(COUNTIF(Temp!DN38:DP40,"V")=3,"V",""))</f>
        <v/>
      </c>
      <c r="DP39" t="str">
        <f>IF(Temp!DP39="V",IF(OR(COUNTIF(Temp!DO38:DQ40,"V")-1=2,COUNTIF(Temp!DO38:DQ40,"V")-1=3),"V",""),IF(COUNTIF(Temp!DO38:DQ40,"V")=3,"V",""))</f>
        <v/>
      </c>
      <c r="DQ39" t="str">
        <f>IF(Temp!DQ39="V",IF(OR(COUNTIF(Temp!DP38:DR40,"V")-1=2,COUNTIF(Temp!DP38:DR40,"V")-1=3),"V",""),IF(COUNTIF(Temp!DP38:DR40,"V")=3,"V",""))</f>
        <v/>
      </c>
      <c r="DR39" t="str">
        <f>IF(Temp!DR39="V",IF(OR(COUNTIF(Temp!DQ38:DS40,"V")-1=2,COUNTIF(Temp!DQ38:DS40,"V")-1=3),"V",""),IF(COUNTIF(Temp!DQ38:DS40,"V")=3,"V",""))</f>
        <v/>
      </c>
      <c r="DS39" t="str">
        <f>IF(Temp!DS39="V",IF(OR(COUNTIF(Temp!DR38:DT40,"V")-1=2,COUNTIF(Temp!DR38:DT40,"V")-1=3),"V",""),IF(COUNTIF(Temp!DR38:DT40,"V")=3,"V",""))</f>
        <v/>
      </c>
      <c r="DT39" t="str">
        <f>IF(Temp!DT39="V",IF(OR(COUNTIF(Temp!DS38:DU40,"V")-1=2,COUNTIF(Temp!DS38:DU40,"V")-1=3),"V",""),IF(COUNTIF(Temp!DS38:DU40,"V")=3,"V",""))</f>
        <v/>
      </c>
      <c r="DU39" t="str">
        <f>IF(Temp!DU39="V",IF(OR(COUNTIF(Temp!DT38:DV40,"V")-1=2,COUNTIF(Temp!DT38:DV40,"V")-1=3),"V",""),IF(COUNTIF(Temp!DT38:DV40,"V")=3,"V",""))</f>
        <v/>
      </c>
      <c r="DV39" t="str">
        <f>IF(Temp!DV39="V",IF(OR(COUNTIF(Temp!DU38:DW40,"V")-1=2,COUNTIF(Temp!DU38:DW40,"V")-1=3),"V",""),IF(COUNTIF(Temp!DU38:DW40,"V")=3,"V",""))</f>
        <v/>
      </c>
      <c r="DW39" t="str">
        <f>IF(Temp!DW39="V",IF(OR(COUNTIF(Temp!DV38:DX40,"V")-1=2,COUNTIF(Temp!DV38:DX40,"V")-1=3),"V",""),IF(COUNTIF(Temp!DV38:DX40,"V")=3,"V",""))</f>
        <v/>
      </c>
      <c r="DX39" t="str">
        <f>IF(Temp!DX39="V",IF(OR(COUNTIF(Temp!DW38:DY40,"V")-1=2,COUNTIF(Temp!DW38:DY40,"V")-1=3),"V",""),IF(COUNTIF(Temp!DW38:DY40,"V")=3,"V",""))</f>
        <v/>
      </c>
      <c r="DY39" t="str">
        <f>IF(Temp!DY39="V",IF(OR(COUNTIF(Temp!DX38:DZ40,"V")-1=2,COUNTIF(Temp!DX38:DZ40,"V")-1=3),"V",""),IF(COUNTIF(Temp!DX38:DZ40,"V")=3,"V",""))</f>
        <v/>
      </c>
      <c r="DZ39" t="str">
        <f>IF(Temp!DZ39="V",IF(OR(COUNTIF(Temp!DY38:EA40,"V")-1=2,COUNTIF(Temp!DY38:EA40,"V")-1=3),"V",""),IF(COUNTIF(Temp!DY38:EA40,"V")=3,"V",""))</f>
        <v/>
      </c>
      <c r="EA39" t="str">
        <f>IF(Temp!EA39="V",IF(OR(COUNTIF(Temp!DZ38:EB40,"V")-1=2,COUNTIF(Temp!DZ38:EB40,"V")-1=3),"V",""),IF(COUNTIF(Temp!DZ38:EB40,"V")=3,"V",""))</f>
        <v/>
      </c>
      <c r="EB39" t="str">
        <f>IF(Temp!EB39="V",IF(OR(COUNTIF(Temp!EA38:EC40,"V")-1=2,COUNTIF(Temp!EA38:EC40,"V")-1=3),"V",""),IF(COUNTIF(Temp!EA38:EC40,"V")=3,"V",""))</f>
        <v/>
      </c>
      <c r="EC39" t="str">
        <f>IF(Temp!EC39="V",IF(OR(COUNTIF(Temp!EB38:ED40,"V")-1=2,COUNTIF(Temp!EB38:ED40,"V")-1=3),"V",""),IF(COUNTIF(Temp!EB38:ED40,"V")=3,"V",""))</f>
        <v/>
      </c>
      <c r="ED39" t="str">
        <f>IF(Temp!ED39="V",IF(OR(COUNTIF(Temp!EC38:EE40,"V")-1=2,COUNTIF(Temp!EC38:EE40,"V")-1=3),"V",""),IF(COUNTIF(Temp!EC38:EE40,"V")=3,"V",""))</f>
        <v/>
      </c>
      <c r="EE39" t="str">
        <f>IF(Temp!EE39="V",IF(OR(COUNTIF(Temp!ED38:EF40,"V")-1=2,COUNTIF(Temp!ED38:EF40,"V")-1=3),"V",""),IF(COUNTIF(Temp!ED38:EF40,"V")=3,"V",""))</f>
        <v/>
      </c>
      <c r="EF39" t="str">
        <f>IF(Temp!EF39="V",IF(OR(COUNTIF(Temp!EE38:EG40,"V")-1=2,COUNTIF(Temp!EE38:EG40,"V")-1=3),"V",""),IF(COUNTIF(Temp!EE38:EG40,"V")=3,"V",""))</f>
        <v/>
      </c>
      <c r="EG39" t="str">
        <f>IF(Temp!EG39="V",IF(OR(COUNTIF(Temp!EF38:EH40,"V")-1=2,COUNTIF(Temp!EF38:EH40,"V")-1=3),"V",""),IF(COUNTIF(Temp!EF38:EH40,"V")=3,"V",""))</f>
        <v/>
      </c>
      <c r="EH39" t="str">
        <f>IF(Temp!EH39="V",IF(OR(COUNTIF(Temp!EG38:EI40,"V")-1=2,COUNTIF(Temp!EG38:EI40,"V")-1=3),"V",""),IF(COUNTIF(Temp!EG38:EI40,"V")=3,"V",""))</f>
        <v/>
      </c>
      <c r="EI39" t="str">
        <f>IF(Temp!EI39="V",IF(OR(COUNTIF(Temp!EH38:EJ40,"V")-1=2,COUNTIF(Temp!EH38:EJ40,"V")-1=3),"V",""),IF(COUNTIF(Temp!EH38:EJ40,"V")=3,"V",""))</f>
        <v/>
      </c>
      <c r="EJ39" t="str">
        <f>IF(Temp!EJ39="V",IF(OR(COUNTIF(Temp!EI38:EK40,"V")-1=2,COUNTIF(Temp!EI38:EK40,"V")-1=3),"V",""),IF(COUNTIF(Temp!EI38:EK40,"V")=3,"V",""))</f>
        <v/>
      </c>
      <c r="EK39" t="str">
        <f>IF(Temp!EK39="V",IF(OR(COUNTIF(Temp!EJ38:EL40,"V")-1=2,COUNTIF(Temp!EJ38:EL40,"V")-1=3),"V",""),IF(COUNTIF(Temp!EJ38:EL40,"V")=3,"V",""))</f>
        <v/>
      </c>
      <c r="EL39" t="str">
        <f>IF(Temp!EL39="V",IF(OR(COUNTIF(Temp!EK38:EM40,"V")-1=2,COUNTIF(Temp!EK38:EM40,"V")-1=3),"V",""),IF(COUNTIF(Temp!EK38:EM40,"V")=3,"V",""))</f>
        <v/>
      </c>
      <c r="EM39" t="str">
        <f>IF(Temp!EM39="V",IF(OR(COUNTIF(Temp!EL38:EN40,"V")-1=2,COUNTIF(Temp!EL38:EN40,"V")-1=3),"V",""),IF(COUNTIF(Temp!EL38:EN40,"V")=3,"V",""))</f>
        <v/>
      </c>
      <c r="EN39" t="str">
        <f>IF(Temp!EN39="V",IF(OR(COUNTIF(Temp!EM38:EO40,"V")-1=2,COUNTIF(Temp!EM38:EO40,"V")-1=3),"V",""),IF(COUNTIF(Temp!EM38:EO40,"V")=3,"V",""))</f>
        <v/>
      </c>
      <c r="EO39" t="str">
        <f>IF(Temp!EO39="V",IF(OR(COUNTIF(Temp!EN38:EP40,"V")-1=2,COUNTIF(Temp!EN38:EP40,"V")-1=3),"V",""),IF(COUNTIF(Temp!EN38:EP40,"V")=3,"V",""))</f>
        <v/>
      </c>
      <c r="EP39" t="str">
        <f>IF(Temp!EP39="V",IF(OR(COUNTIF(Temp!EO38:EQ40,"V")-1=2,COUNTIF(Temp!EO38:EQ40,"V")-1=3),"V",""),IF(COUNTIF(Temp!EO38:EQ40,"V")=3,"V",""))</f>
        <v/>
      </c>
      <c r="EQ39" t="str">
        <f>IF(Temp!EQ39="V",IF(OR(COUNTIF(Temp!EP38:ER40,"V")-1=2,COUNTIF(Temp!EP38:ER40,"V")-1=3),"V",""),IF(COUNTIF(Temp!EP38:ER40,"V")=3,"V",""))</f>
        <v/>
      </c>
      <c r="ER39" t="str">
        <f>IF(Temp!ER39="V",IF(OR(COUNTIF(Temp!EQ38:ES40,"V")-1=2,COUNTIF(Temp!EQ38:ES40,"V")-1=3),"V",""),IF(COUNTIF(Temp!EQ38:ES40,"V")=3,"V",""))</f>
        <v/>
      </c>
      <c r="ES39" t="str">
        <f>IF(Temp!ES39="V",IF(OR(COUNTIF(Temp!ER38:ET40,"V")-1=2,COUNTIF(Temp!ER38:ET40,"V")-1=3),"V",""),IF(COUNTIF(Temp!ER38:ET40,"V")=3,"V",""))</f>
        <v/>
      </c>
      <c r="ET39" t="str">
        <f>IF(Temp!ET39="V",IF(OR(COUNTIF(Temp!ES38:EU40,"V")-1=2,COUNTIF(Temp!ES38:EU40,"V")-1=3),"V",""),IF(COUNTIF(Temp!ES38:EU40,"V")=3,"V",""))</f>
        <v/>
      </c>
      <c r="EU39" t="str">
        <f>IF(Temp!EU39="V",IF(OR(COUNTIF(Temp!ET38:EV40,"V")-1=2,COUNTIF(Temp!ET38:EV40,"V")-1=3),"V",""),IF(COUNTIF(Temp!ET38:EV40,"V")=3,"V",""))</f>
        <v/>
      </c>
      <c r="EV39" t="str">
        <f>IF(Temp!EV39="V",IF(OR(COUNTIF(Temp!EU38:EW40,"V")-1=2,COUNTIF(Temp!EU38:EW40,"V")-1=3),"V",""),IF(COUNTIF(Temp!EU38:EW40,"V")=3,"V",""))</f>
        <v/>
      </c>
      <c r="EW39" t="str">
        <f>IF(Temp!EW39="V",IF(OR(COUNTIF(Temp!EV38:EX40,"V")-1=2,COUNTIF(Temp!EV38:EX40,"V")-1=3),"V",""),IF(COUNTIF(Temp!EV38:EX40,"V")=3,"V",""))</f>
        <v/>
      </c>
      <c r="EX39" t="str">
        <f>IF(Temp!EX39="V",IF(OR(COUNTIF(Temp!EW38:EY40,"V")-1=2,COUNTIF(Temp!EW38:EY40,"V")-1=3),"V",""),IF(COUNTIF(Temp!EW38:EY40,"V")=3,"V",""))</f>
        <v/>
      </c>
      <c r="EY39" t="str">
        <f>IF(Temp!EY39="V",IF(OR(COUNTIF(Temp!EX38:EZ40,"V")-1=2,COUNTIF(Temp!EX38:EZ40,"V")-1=3),"V",""),IF(COUNTIF(Temp!EX38:EZ40,"V")=3,"V",""))</f>
        <v/>
      </c>
      <c r="EZ39" t="str">
        <f>IF(Temp!EZ39="V",IF(OR(COUNTIF(Temp!EY38:FA40,"V")-1=2,COUNTIF(Temp!EY38:FA40,"V")-1=3),"V",""),IF(COUNTIF(Temp!EY38:FA40,"V")=3,"V",""))</f>
        <v/>
      </c>
      <c r="FA39" t="str">
        <f>IF(Temp!FA39="V",IF(OR(COUNTIF(Temp!EZ38:FB40,"V")-1=2,COUNTIF(Temp!EZ38:FB40,"V")-1=3),"V",""),IF(COUNTIF(Temp!EZ38:FB40,"V")=3,"V",""))</f>
        <v/>
      </c>
      <c r="FB39" t="str">
        <f>IF(Temp!FB39="V",IF(OR(COUNTIF(Temp!FA38:FC40,"V")-1=2,COUNTIF(Temp!FA38:FC40,"V")-1=3),"V",""),IF(COUNTIF(Temp!FA38:FC40,"V")=3,"V",""))</f>
        <v/>
      </c>
      <c r="FC39" t="str">
        <f>IF(Temp!FC39="V",IF(OR(COUNTIF(Temp!FB38:FD40,"V")-1=2,COUNTIF(Temp!FB38:FD40,"V")-1=3),"V",""),IF(COUNTIF(Temp!FB38:FD40,"V")=3,"V",""))</f>
        <v/>
      </c>
      <c r="FD39" t="str">
        <f>IF(Temp!FD39="V",IF(OR(COUNTIF(Temp!FC38:FE40,"V")-1=2,COUNTIF(Temp!FC38:FE40,"V")-1=3),"V",""),IF(COUNTIF(Temp!FC38:FE40,"V")=3,"V",""))</f>
        <v/>
      </c>
      <c r="FE39" t="str">
        <f>IF(Temp!FE39="V",IF(OR(COUNTIF(Temp!FD38:FF40,"V")-1=2,COUNTIF(Temp!FD38:FF40,"V")-1=3),"V",""),IF(COUNTIF(Temp!FD38:FF40,"V")=3,"V",""))</f>
        <v/>
      </c>
      <c r="FF39" t="str">
        <f>IF(Temp!FF39="V",IF(OR(COUNTIF(Temp!FE38:FG40,"V")-1=2,COUNTIF(Temp!FE38:FG40,"V")-1=3),"V",""),IF(COUNTIF(Temp!FE38:FG40,"V")=3,"V",""))</f>
        <v/>
      </c>
      <c r="FG39" t="str">
        <f>IF(Temp!FG39="V",IF(OR(COUNTIF(Temp!FF38:FH40,"V")-1=2,COUNTIF(Temp!FF38:FH40,"V")-1=3),"V",""),IF(COUNTIF(Temp!FF38:FH40,"V")=3,"V",""))</f>
        <v/>
      </c>
      <c r="FH39" t="str">
        <f>IF(Temp!FH39="V",IF(OR(COUNTIF(Temp!FG38:FI40,"V")-1=2,COUNTIF(Temp!FG38:FI40,"V")-1=3),"V",""),IF(COUNTIF(Temp!FG38:FI40,"V")=3,"V",""))</f>
        <v/>
      </c>
      <c r="FI39" t="str">
        <f>IF(Temp!FI39="V",IF(OR(COUNTIF(Temp!FH38:FJ40,"V")-1=2,COUNTIF(Temp!FH38:FJ40,"V")-1=3),"V",""),IF(COUNTIF(Temp!FH38:FJ40,"V")=3,"V",""))</f>
        <v/>
      </c>
      <c r="FJ39" t="str">
        <f>IF(Temp!FJ39="V",IF(OR(COUNTIF(Temp!FI38:FK40,"V")-1=2,COUNTIF(Temp!FI38:FK40,"V")-1=3),"V",""),IF(COUNTIF(Temp!FI38:FK40,"V")=3,"V",""))</f>
        <v/>
      </c>
      <c r="FK39" t="str">
        <f>IF(Temp!FK39="V",IF(OR(COUNTIF(Temp!FJ38:FL40,"V")-1=2,COUNTIF(Temp!FJ38:FL40,"V")-1=3),"V",""),IF(COUNTIF(Temp!FJ38:FL40,"V")=3,"V",""))</f>
        <v/>
      </c>
      <c r="FL39" t="str">
        <f>IF(Temp!FL39="V",IF(OR(COUNTIF(Temp!FK38:FM40,"V")-1=2,COUNTIF(Temp!FK38:FM40,"V")-1=3),"V",""),IF(COUNTIF(Temp!FK38:FM40,"V")=3,"V",""))</f>
        <v/>
      </c>
      <c r="FM39" t="str">
        <f>IF(Temp!FM39="V",IF(OR(COUNTIF(Temp!FL38:FN40,"V")-1=2,COUNTIF(Temp!FL38:FN40,"V")-1=3),"V",""),IF(COUNTIF(Temp!FL38:FN40,"V")=3,"V",""))</f>
        <v/>
      </c>
      <c r="FN39" t="str">
        <f>IF(Temp!FN39="V",IF(OR(COUNTIF(Temp!FM38:FO40,"V")-1=2,COUNTIF(Temp!FM38:FO40,"V")-1=3),"V",""),IF(COUNTIF(Temp!FM38:FO40,"V")=3,"V",""))</f>
        <v/>
      </c>
      <c r="FO39" t="str">
        <f>IF(Temp!FO39="V",IF(OR(COUNTIF(Temp!FN38:FP40,"V")-1=2,COUNTIF(Temp!FN38:FP40,"V")-1=3),"V",""),IF(COUNTIF(Temp!FN38:FP40,"V")=3,"V",""))</f>
        <v/>
      </c>
      <c r="FP39" t="str">
        <f>IF(Temp!FP39="V",IF(OR(COUNTIF(Temp!FO38:FQ40,"V")-1=2,COUNTIF(Temp!FO38:FQ40,"V")-1=3),"V",""),IF(COUNTIF(Temp!FO38:FQ40,"V")=3,"V",""))</f>
        <v/>
      </c>
      <c r="FQ39" t="str">
        <f>IF(Temp!FQ39="V",IF(OR(COUNTIF(Temp!FP38:FR40,"V")-1=2,COUNTIF(Temp!FP38:FR40,"V")-1=3),"V",""),IF(COUNTIF(Temp!FP38:FR40,"V")=3,"V",""))</f>
        <v/>
      </c>
      <c r="FR39" t="str">
        <f>IF(Temp!FR39="V",IF(OR(COUNTIF(Temp!FQ38:FS40,"V")-1=2,COUNTIF(Temp!FQ38:FS40,"V")-1=3),"V",""),IF(COUNTIF(Temp!FQ38:FS40,"V")=3,"V",""))</f>
        <v/>
      </c>
      <c r="FS39" t="str">
        <f>IF(Temp!FS39="V",IF(OR(COUNTIF(Temp!FR38:FT40,"V")-1=2,COUNTIF(Temp!FR38:FT40,"V")-1=3),"V",""),IF(COUNTIF(Temp!FR38:FT40,"V")=3,"V",""))</f>
        <v/>
      </c>
      <c r="FT39" t="str">
        <f>IF(Temp!FT39="V",IF(OR(COUNTIF(Temp!FS38:FU40,"V")-1=2,COUNTIF(Temp!FS38:FU40,"V")-1=3),"V",""),IF(COUNTIF(Temp!FS38:FU40,"V")=3,"V",""))</f>
        <v/>
      </c>
      <c r="FU39" t="str">
        <f>IF(Temp!FU39="V",IF(OR(COUNTIF(Temp!FT38:FV40,"V")-1=2,COUNTIF(Temp!FT38:FV40,"V")-1=3),"V",""),IF(COUNTIF(Temp!FT38:FV40,"V")=3,"V",""))</f>
        <v/>
      </c>
      <c r="FV39" t="str">
        <f>IF(Temp!FV39="V",IF(OR(COUNTIF(Temp!FU38:FW40,"V")-1=2,COUNTIF(Temp!FU38:FW40,"V")-1=3),"V",""),IF(COUNTIF(Temp!FU38:FW40,"V")=3,"V",""))</f>
        <v/>
      </c>
      <c r="FW39" t="str">
        <f>IF(Temp!FW39="V",IF(OR(COUNTIF(Temp!FV38:FX40,"V")-1=2,COUNTIF(Temp!FV38:FX40,"V")-1=3),"V",""),IF(COUNTIF(Temp!FV38:FX40,"V")=3,"V",""))</f>
        <v/>
      </c>
      <c r="FX39" t="str">
        <f>IF(Temp!FX39="V",IF(OR(COUNTIF(Temp!FW38:FY40,"V")-1=2,COUNTIF(Temp!FW38:FY40,"V")-1=3),"V",""),IF(COUNTIF(Temp!FW38:FY40,"V")=3,"V",""))</f>
        <v/>
      </c>
      <c r="FY39" t="str">
        <f>IF(Temp!FY39="V",IF(OR(COUNTIF(Temp!FX38:FZ40,"V")-1=2,COUNTIF(Temp!FX38:FZ40,"V")-1=3),"V",""),IF(COUNTIF(Temp!FX38:FZ40,"V")=3,"V",""))</f>
        <v/>
      </c>
      <c r="FZ39" t="str">
        <f>IF(Temp!FZ39="V",IF(OR(COUNTIF(Temp!FY38:GA40,"V")-1=2,COUNTIF(Temp!FY38:GA40,"V")-1=3),"V",""),IF(COUNTIF(Temp!FY38:GA40,"V")=3,"V",""))</f>
        <v/>
      </c>
      <c r="GA39" t="str">
        <f>IF(Temp!GA39="V",IF(OR(COUNTIF(Temp!FZ38:GB40,"V")-1=2,COUNTIF(Temp!FZ38:GB40,"V")-1=3),"V",""),IF(COUNTIF(Temp!FZ38:GB40,"V")=3,"V",""))</f>
        <v/>
      </c>
      <c r="GB39" t="str">
        <f>IF(Temp!GB39="V",IF(OR(COUNTIF(Temp!GA38:GC40,"V")-1=2,COUNTIF(Temp!GA38:GC40,"V")-1=3),"V",""),IF(COUNTIF(Temp!GA38:GC40,"V")=3,"V",""))</f>
        <v/>
      </c>
      <c r="GC39" t="str">
        <f>IF(Temp!GC39="V",IF(OR(COUNTIF(Temp!GB38:GD40,"V")-1=2,COUNTIF(Temp!GB38:GD40,"V")-1=3),"V",""),IF(COUNTIF(Temp!GB38:GD40,"V")=3,"V",""))</f>
        <v/>
      </c>
    </row>
    <row r="40" spans="2:185" x14ac:dyDescent="0.3">
      <c r="B40" t="str">
        <f>IF(Temp!B40="V",IF(OR(COUNTIF(Temp!A39:C41,"V")-1=2,COUNTIF(Temp!A39:C41,"V")-1=3),"V",""),IF(COUNTIF(Temp!A39:C41,"V")=3,"V",""))</f>
        <v/>
      </c>
      <c r="C40" t="str">
        <f>IF(Temp!C40="V",IF(OR(COUNTIF(Temp!B39:D41,"V")-1=2,COUNTIF(Temp!B39:D41,"V")-1=3),"V",""),IF(COUNTIF(Temp!B39:D41,"V")=3,"V",""))</f>
        <v>V</v>
      </c>
      <c r="D40" t="str">
        <f>IF(Temp!D40="V",IF(OR(COUNTIF(Temp!C39:E41,"V")-1=2,COUNTIF(Temp!C39:E41,"V")-1=3),"V",""),IF(COUNTIF(Temp!C39:E41,"V")=3,"V",""))</f>
        <v>V</v>
      </c>
      <c r="E40" t="str">
        <f>IF(Temp!E40="V",IF(OR(COUNTIF(Temp!D39:F41,"V")-1=2,COUNTIF(Temp!D39:F41,"V")-1=3),"V",""),IF(COUNTIF(Temp!D39:F41,"V")=3,"V",""))</f>
        <v/>
      </c>
      <c r="F40" t="str">
        <f>IF(Temp!F40="V",IF(OR(COUNTIF(Temp!E39:G41,"V")-1=2,COUNTIF(Temp!E39:G41,"V")-1=3),"V",""),IF(COUNTIF(Temp!E39:G41,"V")=3,"V",""))</f>
        <v>V</v>
      </c>
      <c r="G40" t="str">
        <f>IF(Temp!G40="V",IF(OR(COUNTIF(Temp!F39:H41,"V")-1=2,COUNTIF(Temp!F39:H41,"V")-1=3),"V",""),IF(COUNTIF(Temp!F39:H41,"V")=3,"V",""))</f>
        <v/>
      </c>
      <c r="H40" t="str">
        <f>IF(Temp!H40="V",IF(OR(COUNTIF(Temp!G39:I41,"V")-1=2,COUNTIF(Temp!G39:I41,"V")-1=3),"V",""),IF(COUNTIF(Temp!G39:I41,"V")=3,"V",""))</f>
        <v/>
      </c>
      <c r="I40" t="str">
        <f>IF(Temp!I40="V",IF(OR(COUNTIF(Temp!H39:J41,"V")-1=2,COUNTIF(Temp!H39:J41,"V")-1=3),"V",""),IF(COUNTIF(Temp!H39:J41,"V")=3,"V",""))</f>
        <v/>
      </c>
      <c r="J40" t="str">
        <f>IF(Temp!J40="V",IF(OR(COUNTIF(Temp!I39:K41,"V")-1=2,COUNTIF(Temp!I39:K41,"V")-1=3),"V",""),IF(COUNTIF(Temp!I39:K41,"V")=3,"V",""))</f>
        <v/>
      </c>
      <c r="K40" t="str">
        <f>IF(Temp!K40="V",IF(OR(COUNTIF(Temp!J39:L41,"V")-1=2,COUNTIF(Temp!J39:L41,"V")-1=3),"V",""),IF(COUNTIF(Temp!J39:L41,"V")=3,"V",""))</f>
        <v/>
      </c>
      <c r="L40" t="str">
        <f>IF(Temp!L40="V",IF(OR(COUNTIF(Temp!K39:M41,"V")-1=2,COUNTIF(Temp!K39:M41,"V")-1=3),"V",""),IF(COUNTIF(Temp!K39:M41,"V")=3,"V",""))</f>
        <v/>
      </c>
      <c r="M40" t="str">
        <f>IF(Temp!M40="V",IF(OR(COUNTIF(Temp!L39:N41,"V")-1=2,COUNTIF(Temp!L39:N41,"V")-1=3),"V",""),IF(COUNTIF(Temp!L39:N41,"V")=3,"V",""))</f>
        <v/>
      </c>
      <c r="N40" t="str">
        <f>IF(Temp!N40="V",IF(OR(COUNTIF(Temp!M39:O41,"V")-1=2,COUNTIF(Temp!M39:O41,"V")-1=3),"V",""),IF(COUNTIF(Temp!M39:O41,"V")=3,"V",""))</f>
        <v/>
      </c>
      <c r="O40" t="str">
        <f>IF(Temp!O40="V",IF(OR(COUNTIF(Temp!N39:P41,"V")-1=2,COUNTIF(Temp!N39:P41,"V")-1=3),"V",""),IF(COUNTIF(Temp!N39:P41,"V")=3,"V",""))</f>
        <v/>
      </c>
      <c r="P40" t="str">
        <f>IF(Temp!P40="V",IF(OR(COUNTIF(Temp!O39:Q41,"V")-1=2,COUNTIF(Temp!O39:Q41,"V")-1=3),"V",""),IF(COUNTIF(Temp!O39:Q41,"V")=3,"V",""))</f>
        <v/>
      </c>
      <c r="Q40" t="str">
        <f>IF(Temp!Q40="V",IF(OR(COUNTIF(Temp!P39:R41,"V")-1=2,COUNTIF(Temp!P39:R41,"V")-1=3),"V",""),IF(COUNTIF(Temp!P39:R41,"V")=3,"V",""))</f>
        <v/>
      </c>
      <c r="R40" t="str">
        <f>IF(Temp!R40="V",IF(OR(COUNTIF(Temp!Q39:S41,"V")-1=2,COUNTIF(Temp!Q39:S41,"V")-1=3),"V",""),IF(COUNTIF(Temp!Q39:S41,"V")=3,"V",""))</f>
        <v/>
      </c>
      <c r="S40" t="str">
        <f>IF(Temp!S40="V",IF(OR(COUNTIF(Temp!R39:T41,"V")-1=2,COUNTIF(Temp!R39:T41,"V")-1=3),"V",""),IF(COUNTIF(Temp!R39:T41,"V")=3,"V",""))</f>
        <v/>
      </c>
      <c r="T40" t="str">
        <f>IF(Temp!T40="V",IF(OR(COUNTIF(Temp!S39:U41,"V")-1=2,COUNTIF(Temp!S39:U41,"V")-1=3),"V",""),IF(COUNTIF(Temp!S39:U41,"V")=3,"V",""))</f>
        <v/>
      </c>
      <c r="U40" t="str">
        <f>IF(Temp!U40="V",IF(OR(COUNTIF(Temp!T39:V41,"V")-1=2,COUNTIF(Temp!T39:V41,"V")-1=3),"V",""),IF(COUNTIF(Temp!T39:V41,"V")=3,"V",""))</f>
        <v/>
      </c>
      <c r="V40" t="str">
        <f>IF(Temp!V40="V",IF(OR(COUNTIF(Temp!U39:W41,"V")-1=2,COUNTIF(Temp!U39:W41,"V")-1=3),"V",""),IF(COUNTIF(Temp!U39:W41,"V")=3,"V",""))</f>
        <v/>
      </c>
      <c r="W40" t="str">
        <f>IF(Temp!W40="V",IF(OR(COUNTIF(Temp!V39:X41,"V")-1=2,COUNTIF(Temp!V39:X41,"V")-1=3),"V",""),IF(COUNTIF(Temp!V39:X41,"V")=3,"V",""))</f>
        <v>V</v>
      </c>
      <c r="X40" t="str">
        <f>IF(Temp!X40="V",IF(OR(COUNTIF(Temp!W39:Y41,"V")-1=2,COUNTIF(Temp!W39:Y41,"V")-1=3),"V",""),IF(COUNTIF(Temp!W39:Y41,"V")=3,"V",""))</f>
        <v/>
      </c>
      <c r="Y40" t="str">
        <f>IF(Temp!Y40="V",IF(OR(COUNTIF(Temp!X39:Z41,"V")-1=2,COUNTIF(Temp!X39:Z41,"V")-1=3),"V",""),IF(COUNTIF(Temp!X39:Z41,"V")=3,"V",""))</f>
        <v/>
      </c>
      <c r="Z40" t="str">
        <f>IF(Temp!Z40="V",IF(OR(COUNTIF(Temp!Y39:AA41,"V")-1=2,COUNTIF(Temp!Y39:AA41,"V")-1=3),"V",""),IF(COUNTIF(Temp!Y39:AA41,"V")=3,"V",""))</f>
        <v/>
      </c>
      <c r="AA40" t="str">
        <f>IF(Temp!AA40="V",IF(OR(COUNTIF(Temp!Z39:AB41,"V")-1=2,COUNTIF(Temp!Z39:AB41,"V")-1=3),"V",""),IF(COUNTIF(Temp!Z39:AB41,"V")=3,"V",""))</f>
        <v/>
      </c>
      <c r="AB40" t="str">
        <f>IF(Temp!AB40="V",IF(OR(COUNTIF(Temp!AA39:AC41,"V")-1=2,COUNTIF(Temp!AA39:AC41,"V")-1=3),"V",""),IF(COUNTIF(Temp!AA39:AC41,"V")=3,"V",""))</f>
        <v/>
      </c>
      <c r="AC40" t="str">
        <f>IF(Temp!AC40="V",IF(OR(COUNTIF(Temp!AB39:AD41,"V")-1=2,COUNTIF(Temp!AB39:AD41,"V")-1=3),"V",""),IF(COUNTIF(Temp!AB39:AD41,"V")=3,"V",""))</f>
        <v/>
      </c>
      <c r="AD40" t="str">
        <f>IF(Temp!AD40="V",IF(OR(COUNTIF(Temp!AC39:AE41,"V")-1=2,COUNTIF(Temp!AC39:AE41,"V")-1=3),"V",""),IF(COUNTIF(Temp!AC39:AE41,"V")=3,"V",""))</f>
        <v/>
      </c>
      <c r="AE40" t="str">
        <f>IF(Temp!AE40="V",IF(OR(COUNTIF(Temp!AD39:AF41,"V")-1=2,COUNTIF(Temp!AD39:AF41,"V")-1=3),"V",""),IF(COUNTIF(Temp!AD39:AF41,"V")=3,"V",""))</f>
        <v/>
      </c>
      <c r="AF40" t="str">
        <f>IF(Temp!AF40="V",IF(OR(COUNTIF(Temp!AE39:AG41,"V")-1=2,COUNTIF(Temp!AE39:AG41,"V")-1=3),"V",""),IF(COUNTIF(Temp!AE39:AG41,"V")=3,"V",""))</f>
        <v/>
      </c>
      <c r="AG40" t="str">
        <f>IF(Temp!AG40="V",IF(OR(COUNTIF(Temp!AF39:AH41,"V")-1=2,COUNTIF(Temp!AF39:AH41,"V")-1=3),"V",""),IF(COUNTIF(Temp!AF39:AH41,"V")=3,"V",""))</f>
        <v/>
      </c>
      <c r="AH40" t="str">
        <f>IF(Temp!AH40="V",IF(OR(COUNTIF(Temp!AG39:AI41,"V")-1=2,COUNTIF(Temp!AG39:AI41,"V")-1=3),"V",""),IF(COUNTIF(Temp!AG39:AI41,"V")=3,"V",""))</f>
        <v/>
      </c>
      <c r="AI40" t="str">
        <f>IF(Temp!AI40="V",IF(OR(COUNTIF(Temp!AH39:AJ41,"V")-1=2,COUNTIF(Temp!AH39:AJ41,"V")-1=3),"V",""),IF(COUNTIF(Temp!AH39:AJ41,"V")=3,"V",""))</f>
        <v/>
      </c>
      <c r="AJ40" t="str">
        <f>IF(Temp!AJ40="V",IF(OR(COUNTIF(Temp!AI39:AK41,"V")-1=2,COUNTIF(Temp!AI39:AK41,"V")-1=3),"V",""),IF(COUNTIF(Temp!AI39:AK41,"V")=3,"V",""))</f>
        <v/>
      </c>
      <c r="AK40" t="str">
        <f>IF(Temp!AK40="V",IF(OR(COUNTIF(Temp!AJ39:AL41,"V")-1=2,COUNTIF(Temp!AJ39:AL41,"V")-1=3),"V",""),IF(COUNTIF(Temp!AJ39:AL41,"V")=3,"V",""))</f>
        <v/>
      </c>
      <c r="AL40" t="str">
        <f>IF(Temp!AL40="V",IF(OR(COUNTIF(Temp!AK39:AM41,"V")-1=2,COUNTIF(Temp!AK39:AM41,"V")-1=3),"V",""),IF(COUNTIF(Temp!AK39:AM41,"V")=3,"V",""))</f>
        <v/>
      </c>
      <c r="AM40" t="str">
        <f>IF(Temp!AM40="V",IF(OR(COUNTIF(Temp!AL39:AN41,"V")-1=2,COUNTIF(Temp!AL39:AN41,"V")-1=3),"V",""),IF(COUNTIF(Temp!AL39:AN41,"V")=3,"V",""))</f>
        <v/>
      </c>
      <c r="AN40" t="str">
        <f>IF(Temp!AN40="V",IF(OR(COUNTIF(Temp!AM39:AO41,"V")-1=2,COUNTIF(Temp!AM39:AO41,"V")-1=3),"V",""),IF(COUNTIF(Temp!AM39:AO41,"V")=3,"V",""))</f>
        <v/>
      </c>
      <c r="AO40" t="str">
        <f>IF(Temp!AO40="V",IF(OR(COUNTIF(Temp!AN39:AP41,"V")-1=2,COUNTIF(Temp!AN39:AP41,"V")-1=3),"V",""),IF(COUNTIF(Temp!AN39:AP41,"V")=3,"V",""))</f>
        <v/>
      </c>
      <c r="AP40" t="str">
        <f>IF(Temp!AP40="V",IF(OR(COUNTIF(Temp!AO39:AQ41,"V")-1=2,COUNTIF(Temp!AO39:AQ41,"V")-1=3),"V",""),IF(COUNTIF(Temp!AO39:AQ41,"V")=3,"V",""))</f>
        <v/>
      </c>
      <c r="AQ40" t="str">
        <f>IF(Temp!AQ40="V",IF(OR(COUNTIF(Temp!AP39:AR41,"V")-1=2,COUNTIF(Temp!AP39:AR41,"V")-1=3),"V",""),IF(COUNTIF(Temp!AP39:AR41,"V")=3,"V",""))</f>
        <v/>
      </c>
      <c r="AR40" t="str">
        <f>IF(Temp!AR40="V",IF(OR(COUNTIF(Temp!AQ39:AS41,"V")-1=2,COUNTIF(Temp!AQ39:AS41,"V")-1=3),"V",""),IF(COUNTIF(Temp!AQ39:AS41,"V")=3,"V",""))</f>
        <v/>
      </c>
      <c r="AS40" t="str">
        <f>IF(Temp!AS40="V",IF(OR(COUNTIF(Temp!AR39:AT41,"V")-1=2,COUNTIF(Temp!AR39:AT41,"V")-1=3),"V",""),IF(COUNTIF(Temp!AR39:AT41,"V")=3,"V",""))</f>
        <v/>
      </c>
      <c r="AT40" t="str">
        <f>IF(Temp!AT40="V",IF(OR(COUNTIF(Temp!AS39:AU41,"V")-1=2,COUNTIF(Temp!AS39:AU41,"V")-1=3),"V",""),IF(COUNTIF(Temp!AS39:AU41,"V")=3,"V",""))</f>
        <v/>
      </c>
      <c r="AU40" t="str">
        <f>IF(Temp!AU40="V",IF(OR(COUNTIF(Temp!AT39:AV41,"V")-1=2,COUNTIF(Temp!AT39:AV41,"V")-1=3),"V",""),IF(COUNTIF(Temp!AT39:AV41,"V")=3,"V",""))</f>
        <v/>
      </c>
      <c r="AV40" t="str">
        <f>IF(Temp!AV40="V",IF(OR(COUNTIF(Temp!AU39:AW41,"V")-1=2,COUNTIF(Temp!AU39:AW41,"V")-1=3),"V",""),IF(COUNTIF(Temp!AU39:AW41,"V")=3,"V",""))</f>
        <v>V</v>
      </c>
      <c r="AW40" t="str">
        <f>IF(Temp!AW40="V",IF(OR(COUNTIF(Temp!AV39:AX41,"V")-1=2,COUNTIF(Temp!AV39:AX41,"V")-1=3),"V",""),IF(COUNTIF(Temp!AV39:AX41,"V")=3,"V",""))</f>
        <v/>
      </c>
      <c r="AX40" t="str">
        <f>IF(Temp!AX40="V",IF(OR(COUNTIF(Temp!AW39:AY41,"V")-1=2,COUNTIF(Temp!AW39:AY41,"V")-1=3),"V",""),IF(COUNTIF(Temp!AW39:AY41,"V")=3,"V",""))</f>
        <v/>
      </c>
      <c r="AY40" t="str">
        <f>IF(Temp!AY40="V",IF(OR(COUNTIF(Temp!AX39:AZ41,"V")-1=2,COUNTIF(Temp!AX39:AZ41,"V")-1=3),"V",""),IF(COUNTIF(Temp!AX39:AZ41,"V")=3,"V",""))</f>
        <v/>
      </c>
      <c r="AZ40" t="str">
        <f>IF(Temp!AZ40="V",IF(OR(COUNTIF(Temp!AY39:BA41,"V")-1=2,COUNTIF(Temp!AY39:BA41,"V")-1=3),"V",""),IF(COUNTIF(Temp!AY39:BA41,"V")=3,"V",""))</f>
        <v/>
      </c>
      <c r="BA40" t="str">
        <f>IF(Temp!BA40="V",IF(OR(COUNTIF(Temp!AZ39:BB41,"V")-1=2,COUNTIF(Temp!AZ39:BB41,"V")-1=3),"V",""),IF(COUNTIF(Temp!AZ39:BB41,"V")=3,"V",""))</f>
        <v/>
      </c>
      <c r="BB40" t="str">
        <f>IF(Temp!BB40="V",IF(OR(COUNTIF(Temp!BA39:BC41,"V")-1=2,COUNTIF(Temp!BA39:BC41,"V")-1=3),"V",""),IF(COUNTIF(Temp!BA39:BC41,"V")=3,"V",""))</f>
        <v/>
      </c>
      <c r="BC40" t="str">
        <f>IF(Temp!BC40="V",IF(OR(COUNTIF(Temp!BB39:BD41,"V")-1=2,COUNTIF(Temp!BB39:BD41,"V")-1=3),"V",""),IF(COUNTIF(Temp!BB39:BD41,"V")=3,"V",""))</f>
        <v/>
      </c>
      <c r="BD40" t="str">
        <f>IF(Temp!BD40="V",IF(OR(COUNTIF(Temp!BC39:BE41,"V")-1=2,COUNTIF(Temp!BC39:BE41,"V")-1=3),"V",""),IF(COUNTIF(Temp!BC39:BE41,"V")=3,"V",""))</f>
        <v/>
      </c>
      <c r="BE40" t="str">
        <f>IF(Temp!BE40="V",IF(OR(COUNTIF(Temp!BD39:BF41,"V")-1=2,COUNTIF(Temp!BD39:BF41,"V")-1=3),"V",""),IF(COUNTIF(Temp!BD39:BF41,"V")=3,"V",""))</f>
        <v/>
      </c>
      <c r="BF40" t="str">
        <f>IF(Temp!BF40="V",IF(OR(COUNTIF(Temp!BE39:BG41,"V")-1=2,COUNTIF(Temp!BE39:BG41,"V")-1=3),"V",""),IF(COUNTIF(Temp!BE39:BG41,"V")=3,"V",""))</f>
        <v/>
      </c>
      <c r="BG40" t="str">
        <f>IF(Temp!BG40="V",IF(OR(COUNTIF(Temp!BF39:BH41,"V")-1=2,COUNTIF(Temp!BF39:BH41,"V")-1=3),"V",""),IF(COUNTIF(Temp!BF39:BH41,"V")=3,"V",""))</f>
        <v/>
      </c>
      <c r="BH40" t="str">
        <f>IF(Temp!BH40="V",IF(OR(COUNTIF(Temp!BG39:BI41,"V")-1=2,COUNTIF(Temp!BG39:BI41,"V")-1=3),"V",""),IF(COUNTIF(Temp!BG39:BI41,"V")=3,"V",""))</f>
        <v/>
      </c>
      <c r="BI40" t="str">
        <f>IF(Temp!BI40="V",IF(OR(COUNTIF(Temp!BH39:BJ41,"V")-1=2,COUNTIF(Temp!BH39:BJ41,"V")-1=3),"V",""),IF(COUNTIF(Temp!BH39:BJ41,"V")=3,"V",""))</f>
        <v/>
      </c>
      <c r="BJ40" t="str">
        <f>IF(Temp!BJ40="V",IF(OR(COUNTIF(Temp!BI39:BK41,"V")-1=2,COUNTIF(Temp!BI39:BK41,"V")-1=3),"V",""),IF(COUNTIF(Temp!BI39:BK41,"V")=3,"V",""))</f>
        <v/>
      </c>
      <c r="BK40" t="str">
        <f>IF(Temp!BK40="V",IF(OR(COUNTIF(Temp!BJ39:BL41,"V")-1=2,COUNTIF(Temp!BJ39:BL41,"V")-1=3),"V",""),IF(COUNTIF(Temp!BJ39:BL41,"V")=3,"V",""))</f>
        <v/>
      </c>
      <c r="BL40" t="str">
        <f>IF(Temp!BL40="V",IF(OR(COUNTIF(Temp!BK39:BM41,"V")-1=2,COUNTIF(Temp!BK39:BM41,"V")-1=3),"V",""),IF(COUNTIF(Temp!BK39:BM41,"V")=3,"V",""))</f>
        <v/>
      </c>
      <c r="BM40" t="str">
        <f>IF(Temp!BM40="V",IF(OR(COUNTIF(Temp!BL39:BN41,"V")-1=2,COUNTIF(Temp!BL39:BN41,"V")-1=3),"V",""),IF(COUNTIF(Temp!BL39:BN41,"V")=3,"V",""))</f>
        <v/>
      </c>
      <c r="BN40" t="str">
        <f>IF(Temp!BN40="V",IF(OR(COUNTIF(Temp!BM39:BO41,"V")-1=2,COUNTIF(Temp!BM39:BO41,"V")-1=3),"V",""),IF(COUNTIF(Temp!BM39:BO41,"V")=3,"V",""))</f>
        <v/>
      </c>
      <c r="BO40" t="str">
        <f>IF(Temp!BO40="V",IF(OR(COUNTIF(Temp!BN39:BP41,"V")-1=2,COUNTIF(Temp!BN39:BP41,"V")-1=3),"V",""),IF(COUNTIF(Temp!BN39:BP41,"V")=3,"V",""))</f>
        <v/>
      </c>
      <c r="BP40" t="str">
        <f>IF(Temp!BP40="V",IF(OR(COUNTIF(Temp!BO39:BQ41,"V")-1=2,COUNTIF(Temp!BO39:BQ41,"V")-1=3),"V",""),IF(COUNTIF(Temp!BO39:BQ41,"V")=3,"V",""))</f>
        <v/>
      </c>
      <c r="BQ40" t="str">
        <f>IF(Temp!BQ40="V",IF(OR(COUNTIF(Temp!BP39:BR41,"V")-1=2,COUNTIF(Temp!BP39:BR41,"V")-1=3),"V",""),IF(COUNTIF(Temp!BP39:BR41,"V")=3,"V",""))</f>
        <v/>
      </c>
      <c r="BR40" t="str">
        <f>IF(Temp!BR40="V",IF(OR(COUNTIF(Temp!BQ39:BS41,"V")-1=2,COUNTIF(Temp!BQ39:BS41,"V")-1=3),"V",""),IF(COUNTIF(Temp!BQ39:BS41,"V")=3,"V",""))</f>
        <v/>
      </c>
      <c r="BS40" t="str">
        <f>IF(Temp!BS40="V",IF(OR(COUNTIF(Temp!BR39:BT41,"V")-1=2,COUNTIF(Temp!BR39:BT41,"V")-1=3),"V",""),IF(COUNTIF(Temp!BR39:BT41,"V")=3,"V",""))</f>
        <v/>
      </c>
      <c r="BT40" t="str">
        <f>IF(Temp!BT40="V",IF(OR(COUNTIF(Temp!BS39:BU41,"V")-1=2,COUNTIF(Temp!BS39:BU41,"V")-1=3),"V",""),IF(COUNTIF(Temp!BS39:BU41,"V")=3,"V",""))</f>
        <v/>
      </c>
      <c r="BU40" t="str">
        <f>IF(Temp!BU40="V",IF(OR(COUNTIF(Temp!BT39:BV41,"V")-1=2,COUNTIF(Temp!BT39:BV41,"V")-1=3),"V",""),IF(COUNTIF(Temp!BT39:BV41,"V")=3,"V",""))</f>
        <v/>
      </c>
      <c r="BV40" t="str">
        <f>IF(Temp!BV40="V",IF(OR(COUNTIF(Temp!BU39:BW41,"V")-1=2,COUNTIF(Temp!BU39:BW41,"V")-1=3),"V",""),IF(COUNTIF(Temp!BU39:BW41,"V")=3,"V",""))</f>
        <v/>
      </c>
      <c r="BW40" t="str">
        <f>IF(Temp!BW40="V",IF(OR(COUNTIF(Temp!BV39:BX41,"V")-1=2,COUNTIF(Temp!BV39:BX41,"V")-1=3),"V",""),IF(COUNTIF(Temp!BV39:BX41,"V")=3,"V",""))</f>
        <v/>
      </c>
      <c r="BX40" t="str">
        <f>IF(Temp!BX40="V",IF(OR(COUNTIF(Temp!BW39:BY41,"V")-1=2,COUNTIF(Temp!BW39:BY41,"V")-1=3),"V",""),IF(COUNTIF(Temp!BW39:BY41,"V")=3,"V",""))</f>
        <v/>
      </c>
      <c r="BY40" t="str">
        <f>IF(Temp!BY40="V",IF(OR(COUNTIF(Temp!BX39:BZ41,"V")-1=2,COUNTIF(Temp!BX39:BZ41,"V")-1=3),"V",""),IF(COUNTIF(Temp!BX39:BZ41,"V")=3,"V",""))</f>
        <v/>
      </c>
      <c r="BZ40" t="str">
        <f>IF(Temp!BZ40="V",IF(OR(COUNTIF(Temp!BY39:CA41,"V")-1=2,COUNTIF(Temp!BY39:CA41,"V")-1=3),"V",""),IF(COUNTIF(Temp!BY39:CA41,"V")=3,"V",""))</f>
        <v/>
      </c>
      <c r="CA40" t="str">
        <f>IF(Temp!CA40="V",IF(OR(COUNTIF(Temp!BZ39:CB41,"V")-1=2,COUNTIF(Temp!BZ39:CB41,"V")-1=3),"V",""),IF(COUNTIF(Temp!BZ39:CB41,"V")=3,"V",""))</f>
        <v/>
      </c>
      <c r="CB40" t="str">
        <f>IF(Temp!CB40="V",IF(OR(COUNTIF(Temp!CA39:CC41,"V")-1=2,COUNTIF(Temp!CA39:CC41,"V")-1=3),"V",""),IF(COUNTIF(Temp!CA39:CC41,"V")=3,"V",""))</f>
        <v/>
      </c>
      <c r="CC40" t="str">
        <f>IF(Temp!CC40="V",IF(OR(COUNTIF(Temp!CB39:CD41,"V")-1=2,COUNTIF(Temp!CB39:CD41,"V")-1=3),"V",""),IF(COUNTIF(Temp!CB39:CD41,"V")=3,"V",""))</f>
        <v/>
      </c>
      <c r="CD40" t="str">
        <f>IF(Temp!CD40="V",IF(OR(COUNTIF(Temp!CC39:CE41,"V")-1=2,COUNTIF(Temp!CC39:CE41,"V")-1=3),"V",""),IF(COUNTIF(Temp!CC39:CE41,"V")=3,"V",""))</f>
        <v/>
      </c>
      <c r="CE40" t="str">
        <f>IF(Temp!CE40="V",IF(OR(COUNTIF(Temp!CD39:CF41,"V")-1=2,COUNTIF(Temp!CD39:CF41,"V")-1=3),"V",""),IF(COUNTIF(Temp!CD39:CF41,"V")=3,"V",""))</f>
        <v/>
      </c>
      <c r="CF40" t="str">
        <f>IF(Temp!CF40="V",IF(OR(COUNTIF(Temp!CE39:CG41,"V")-1=2,COUNTIF(Temp!CE39:CG41,"V")-1=3),"V",""),IF(COUNTIF(Temp!CE39:CG41,"V")=3,"V",""))</f>
        <v/>
      </c>
      <c r="CG40" t="str">
        <f>IF(Temp!CG40="V",IF(OR(COUNTIF(Temp!CF39:CH41,"V")-1=2,COUNTIF(Temp!CF39:CH41,"V")-1=3),"V",""),IF(COUNTIF(Temp!CF39:CH41,"V")=3,"V",""))</f>
        <v/>
      </c>
      <c r="CH40" t="str">
        <f>IF(Temp!CH40="V",IF(OR(COUNTIF(Temp!CG39:CI41,"V")-1=2,COUNTIF(Temp!CG39:CI41,"V")-1=3),"V",""),IF(COUNTIF(Temp!CG39:CI41,"V")=3,"V",""))</f>
        <v/>
      </c>
      <c r="CI40" t="str">
        <f>IF(Temp!CI40="V",IF(OR(COUNTIF(Temp!CH39:CJ41,"V")-1=2,COUNTIF(Temp!CH39:CJ41,"V")-1=3),"V",""),IF(COUNTIF(Temp!CH39:CJ41,"V")=3,"V",""))</f>
        <v/>
      </c>
      <c r="CJ40" t="str">
        <f>IF(Temp!CJ40="V",IF(OR(COUNTIF(Temp!CI39:CK41,"V")-1=2,COUNTIF(Temp!CI39:CK41,"V")-1=3),"V",""),IF(COUNTIF(Temp!CI39:CK41,"V")=3,"V",""))</f>
        <v/>
      </c>
      <c r="CK40" t="str">
        <f>IF(Temp!CK40="V",IF(OR(COUNTIF(Temp!CJ39:CL41,"V")-1=2,COUNTIF(Temp!CJ39:CL41,"V")-1=3),"V",""),IF(COUNTIF(Temp!CJ39:CL41,"V")=3,"V",""))</f>
        <v/>
      </c>
      <c r="CL40" t="str">
        <f>IF(Temp!CL40="V",IF(OR(COUNTIF(Temp!CK39:CM41,"V")-1=2,COUNTIF(Temp!CK39:CM41,"V")-1=3),"V",""),IF(COUNTIF(Temp!CK39:CM41,"V")=3,"V",""))</f>
        <v/>
      </c>
      <c r="CM40" t="str">
        <f>IF(Temp!CM40="V",IF(OR(COUNTIF(Temp!CL39:CN41,"V")-1=2,COUNTIF(Temp!CL39:CN41,"V")-1=3),"V",""),IF(COUNTIF(Temp!CL39:CN41,"V")=3,"V",""))</f>
        <v/>
      </c>
      <c r="CN40" t="str">
        <f>IF(Temp!CN40="V",IF(OR(COUNTIF(Temp!CM39:CO41,"V")-1=2,COUNTIF(Temp!CM39:CO41,"V")-1=3),"V",""),IF(COUNTIF(Temp!CM39:CO41,"V")=3,"V",""))</f>
        <v/>
      </c>
      <c r="CO40" t="str">
        <f>IF(Temp!CO40="V",IF(OR(COUNTIF(Temp!CN39:CP41,"V")-1=2,COUNTIF(Temp!CN39:CP41,"V")-1=3),"V",""),IF(COUNTIF(Temp!CN39:CP41,"V")=3,"V",""))</f>
        <v/>
      </c>
      <c r="CP40" t="str">
        <f>IF(Temp!CP40="V",IF(OR(COUNTIF(Temp!CO39:CQ41,"V")-1=2,COUNTIF(Temp!CO39:CQ41,"V")-1=3),"V",""),IF(COUNTIF(Temp!CO39:CQ41,"V")=3,"V",""))</f>
        <v/>
      </c>
      <c r="CQ40" t="str">
        <f>IF(Temp!CQ40="V",IF(OR(COUNTIF(Temp!CP39:CR41,"V")-1=2,COUNTIF(Temp!CP39:CR41,"V")-1=3),"V",""),IF(COUNTIF(Temp!CP39:CR41,"V")=3,"V",""))</f>
        <v/>
      </c>
      <c r="CR40" t="str">
        <f>IF(Temp!CR40="V",IF(OR(COUNTIF(Temp!CQ39:CS41,"V")-1=2,COUNTIF(Temp!CQ39:CS41,"V")-1=3),"V",""),IF(COUNTIF(Temp!CQ39:CS41,"V")=3,"V",""))</f>
        <v/>
      </c>
      <c r="CS40" t="str">
        <f>IF(Temp!CS40="V",IF(OR(COUNTIF(Temp!CR39:CT41,"V")-1=2,COUNTIF(Temp!CR39:CT41,"V")-1=3),"V",""),IF(COUNTIF(Temp!CR39:CT41,"V")=3,"V",""))</f>
        <v/>
      </c>
      <c r="CT40" t="str">
        <f>IF(Temp!CT40="V",IF(OR(COUNTIF(Temp!CS39:CU41,"V")-1=2,COUNTIF(Temp!CS39:CU41,"V")-1=3),"V",""),IF(COUNTIF(Temp!CS39:CU41,"V")=3,"V",""))</f>
        <v/>
      </c>
      <c r="CU40" t="str">
        <f>IF(Temp!CU40="V",IF(OR(COUNTIF(Temp!CT39:CV41,"V")-1=2,COUNTIF(Temp!CT39:CV41,"V")-1=3),"V",""),IF(COUNTIF(Temp!CT39:CV41,"V")=3,"V",""))</f>
        <v/>
      </c>
      <c r="CV40" t="str">
        <f>IF(Temp!CV40="V",IF(OR(COUNTIF(Temp!CU39:CW41,"V")-1=2,COUNTIF(Temp!CU39:CW41,"V")-1=3),"V",""),IF(COUNTIF(Temp!CU39:CW41,"V")=3,"V",""))</f>
        <v/>
      </c>
      <c r="CW40" t="str">
        <f>IF(Temp!CW40="V",IF(OR(COUNTIF(Temp!CV39:CX41,"V")-1=2,COUNTIF(Temp!CV39:CX41,"V")-1=3),"V",""),IF(COUNTIF(Temp!CV39:CX41,"V")=3,"V",""))</f>
        <v/>
      </c>
      <c r="CX40" t="str">
        <f>IF(Temp!CX40="V",IF(OR(COUNTIF(Temp!CW39:CY41,"V")-1=2,COUNTIF(Temp!CW39:CY41,"V")-1=3),"V",""),IF(COUNTIF(Temp!CW39:CY41,"V")=3,"V",""))</f>
        <v/>
      </c>
      <c r="CY40" t="str">
        <f>IF(Temp!CY40="V",IF(OR(COUNTIF(Temp!CX39:CZ41,"V")-1=2,COUNTIF(Temp!CX39:CZ41,"V")-1=3),"V",""),IF(COUNTIF(Temp!CX39:CZ41,"V")=3,"V",""))</f>
        <v/>
      </c>
      <c r="CZ40" t="str">
        <f>IF(Temp!CZ40="V",IF(OR(COUNTIF(Temp!CY39:DA41,"V")-1=2,COUNTIF(Temp!CY39:DA41,"V")-1=3),"V",""),IF(COUNTIF(Temp!CY39:DA41,"V")=3,"V",""))</f>
        <v/>
      </c>
      <c r="DA40" t="str">
        <f>IF(Temp!DA40="V",IF(OR(COUNTIF(Temp!CZ39:DB41,"V")-1=2,COUNTIF(Temp!CZ39:DB41,"V")-1=3),"V",""),IF(COUNTIF(Temp!CZ39:DB41,"V")=3,"V",""))</f>
        <v/>
      </c>
      <c r="DB40" t="str">
        <f>IF(Temp!DB40="V",IF(OR(COUNTIF(Temp!DA39:DC41,"V")-1=2,COUNTIF(Temp!DA39:DC41,"V")-1=3),"V",""),IF(COUNTIF(Temp!DA39:DC41,"V")=3,"V",""))</f>
        <v/>
      </c>
      <c r="DC40" t="str">
        <f>IF(Temp!DC40="V",IF(OR(COUNTIF(Temp!DB39:DD41,"V")-1=2,COUNTIF(Temp!DB39:DD41,"V")-1=3),"V",""),IF(COUNTIF(Temp!DB39:DD41,"V")=3,"V",""))</f>
        <v/>
      </c>
      <c r="DD40" t="str">
        <f>IF(Temp!DD40="V",IF(OR(COUNTIF(Temp!DC39:DE41,"V")-1=2,COUNTIF(Temp!DC39:DE41,"V")-1=3),"V",""),IF(COUNTIF(Temp!DC39:DE41,"V")=3,"V",""))</f>
        <v/>
      </c>
      <c r="DE40" t="str">
        <f>IF(Temp!DE40="V",IF(OR(COUNTIF(Temp!DD39:DF41,"V")-1=2,COUNTIF(Temp!DD39:DF41,"V")-1=3),"V",""),IF(COUNTIF(Temp!DD39:DF41,"V")=3,"V",""))</f>
        <v/>
      </c>
      <c r="DF40" t="str">
        <f>IF(Temp!DF40="V",IF(OR(COUNTIF(Temp!DE39:DG41,"V")-1=2,COUNTIF(Temp!DE39:DG41,"V")-1=3),"V",""),IF(COUNTIF(Temp!DE39:DG41,"V")=3,"V",""))</f>
        <v/>
      </c>
      <c r="DG40" t="str">
        <f>IF(Temp!DG40="V",IF(OR(COUNTIF(Temp!DF39:DH41,"V")-1=2,COUNTIF(Temp!DF39:DH41,"V")-1=3),"V",""),IF(COUNTIF(Temp!DF39:DH41,"V")=3,"V",""))</f>
        <v/>
      </c>
      <c r="DH40" t="str">
        <f>IF(Temp!DH40="V",IF(OR(COUNTIF(Temp!DG39:DI41,"V")-1=2,COUNTIF(Temp!DG39:DI41,"V")-1=3),"V",""),IF(COUNTIF(Temp!DG39:DI41,"V")=3,"V",""))</f>
        <v/>
      </c>
      <c r="DI40" t="str">
        <f>IF(Temp!DI40="V",IF(OR(COUNTIF(Temp!DH39:DJ41,"V")-1=2,COUNTIF(Temp!DH39:DJ41,"V")-1=3),"V",""),IF(COUNTIF(Temp!DH39:DJ41,"V")=3,"V",""))</f>
        <v/>
      </c>
      <c r="DJ40" t="str">
        <f>IF(Temp!DJ40="V",IF(OR(COUNTIF(Temp!DI39:DK41,"V")-1=2,COUNTIF(Temp!DI39:DK41,"V")-1=3),"V",""),IF(COUNTIF(Temp!DI39:DK41,"V")=3,"V",""))</f>
        <v/>
      </c>
      <c r="DK40" t="str">
        <f>IF(Temp!DK40="V",IF(OR(COUNTIF(Temp!DJ39:DL41,"V")-1=2,COUNTIF(Temp!DJ39:DL41,"V")-1=3),"V",""),IF(COUNTIF(Temp!DJ39:DL41,"V")=3,"V",""))</f>
        <v/>
      </c>
      <c r="DL40" t="str">
        <f>IF(Temp!DL40="V",IF(OR(COUNTIF(Temp!DK39:DM41,"V")-1=2,COUNTIF(Temp!DK39:DM41,"V")-1=3),"V",""),IF(COUNTIF(Temp!DK39:DM41,"V")=3,"V",""))</f>
        <v/>
      </c>
      <c r="DM40" t="str">
        <f>IF(Temp!DM40="V",IF(OR(COUNTIF(Temp!DL39:DN41,"V")-1=2,COUNTIF(Temp!DL39:DN41,"V")-1=3),"V",""),IF(COUNTIF(Temp!DL39:DN41,"V")=3,"V",""))</f>
        <v/>
      </c>
      <c r="DN40" t="str">
        <f>IF(Temp!DN40="V",IF(OR(COUNTIF(Temp!DM39:DO41,"V")-1=2,COUNTIF(Temp!DM39:DO41,"V")-1=3),"V",""),IF(COUNTIF(Temp!DM39:DO41,"V")=3,"V",""))</f>
        <v/>
      </c>
      <c r="DO40" t="str">
        <f>IF(Temp!DO40="V",IF(OR(COUNTIF(Temp!DN39:DP41,"V")-1=2,COUNTIF(Temp!DN39:DP41,"V")-1=3),"V",""),IF(COUNTIF(Temp!DN39:DP41,"V")=3,"V",""))</f>
        <v/>
      </c>
      <c r="DP40" t="str">
        <f>IF(Temp!DP40="V",IF(OR(COUNTIF(Temp!DO39:DQ41,"V")-1=2,COUNTIF(Temp!DO39:DQ41,"V")-1=3),"V",""),IF(COUNTIF(Temp!DO39:DQ41,"V")=3,"V",""))</f>
        <v/>
      </c>
      <c r="DQ40" t="str">
        <f>IF(Temp!DQ40="V",IF(OR(COUNTIF(Temp!DP39:DR41,"V")-1=2,COUNTIF(Temp!DP39:DR41,"V")-1=3),"V",""),IF(COUNTIF(Temp!DP39:DR41,"V")=3,"V",""))</f>
        <v/>
      </c>
      <c r="DR40" t="str">
        <f>IF(Temp!DR40="V",IF(OR(COUNTIF(Temp!DQ39:DS41,"V")-1=2,COUNTIF(Temp!DQ39:DS41,"V")-1=3),"V",""),IF(COUNTIF(Temp!DQ39:DS41,"V")=3,"V",""))</f>
        <v/>
      </c>
      <c r="DS40" t="str">
        <f>IF(Temp!DS40="V",IF(OR(COUNTIF(Temp!DR39:DT41,"V")-1=2,COUNTIF(Temp!DR39:DT41,"V")-1=3),"V",""),IF(COUNTIF(Temp!DR39:DT41,"V")=3,"V",""))</f>
        <v/>
      </c>
      <c r="DT40" t="str">
        <f>IF(Temp!DT40="V",IF(OR(COUNTIF(Temp!DS39:DU41,"V")-1=2,COUNTIF(Temp!DS39:DU41,"V")-1=3),"V",""),IF(COUNTIF(Temp!DS39:DU41,"V")=3,"V",""))</f>
        <v/>
      </c>
      <c r="DU40" t="str">
        <f>IF(Temp!DU40="V",IF(OR(COUNTIF(Temp!DT39:DV41,"V")-1=2,COUNTIF(Temp!DT39:DV41,"V")-1=3),"V",""),IF(COUNTIF(Temp!DT39:DV41,"V")=3,"V",""))</f>
        <v/>
      </c>
      <c r="DV40" t="str">
        <f>IF(Temp!DV40="V",IF(OR(COUNTIF(Temp!DU39:DW41,"V")-1=2,COUNTIF(Temp!DU39:DW41,"V")-1=3),"V",""),IF(COUNTIF(Temp!DU39:DW41,"V")=3,"V",""))</f>
        <v/>
      </c>
      <c r="DW40" t="str">
        <f>IF(Temp!DW40="V",IF(OR(COUNTIF(Temp!DV39:DX41,"V")-1=2,COUNTIF(Temp!DV39:DX41,"V")-1=3),"V",""),IF(COUNTIF(Temp!DV39:DX41,"V")=3,"V",""))</f>
        <v/>
      </c>
      <c r="DX40" t="str">
        <f>IF(Temp!DX40="V",IF(OR(COUNTIF(Temp!DW39:DY41,"V")-1=2,COUNTIF(Temp!DW39:DY41,"V")-1=3),"V",""),IF(COUNTIF(Temp!DW39:DY41,"V")=3,"V",""))</f>
        <v/>
      </c>
      <c r="DY40" t="str">
        <f>IF(Temp!DY40="V",IF(OR(COUNTIF(Temp!DX39:DZ41,"V")-1=2,COUNTIF(Temp!DX39:DZ41,"V")-1=3),"V",""),IF(COUNTIF(Temp!DX39:DZ41,"V")=3,"V",""))</f>
        <v/>
      </c>
      <c r="DZ40" t="str">
        <f>IF(Temp!DZ40="V",IF(OR(COUNTIF(Temp!DY39:EA41,"V")-1=2,COUNTIF(Temp!DY39:EA41,"V")-1=3),"V",""),IF(COUNTIF(Temp!DY39:EA41,"V")=3,"V",""))</f>
        <v/>
      </c>
      <c r="EA40" t="str">
        <f>IF(Temp!EA40="V",IF(OR(COUNTIF(Temp!DZ39:EB41,"V")-1=2,COUNTIF(Temp!DZ39:EB41,"V")-1=3),"V",""),IF(COUNTIF(Temp!DZ39:EB41,"V")=3,"V",""))</f>
        <v/>
      </c>
      <c r="EB40" t="str">
        <f>IF(Temp!EB40="V",IF(OR(COUNTIF(Temp!EA39:EC41,"V")-1=2,COUNTIF(Temp!EA39:EC41,"V")-1=3),"V",""),IF(COUNTIF(Temp!EA39:EC41,"V")=3,"V",""))</f>
        <v/>
      </c>
      <c r="EC40" t="str">
        <f>IF(Temp!EC40="V",IF(OR(COUNTIF(Temp!EB39:ED41,"V")-1=2,COUNTIF(Temp!EB39:ED41,"V")-1=3),"V",""),IF(COUNTIF(Temp!EB39:ED41,"V")=3,"V",""))</f>
        <v/>
      </c>
      <c r="ED40" t="str">
        <f>IF(Temp!ED40="V",IF(OR(COUNTIF(Temp!EC39:EE41,"V")-1=2,COUNTIF(Temp!EC39:EE41,"V")-1=3),"V",""),IF(COUNTIF(Temp!EC39:EE41,"V")=3,"V",""))</f>
        <v/>
      </c>
      <c r="EE40" t="str">
        <f>IF(Temp!EE40="V",IF(OR(COUNTIF(Temp!ED39:EF41,"V")-1=2,COUNTIF(Temp!ED39:EF41,"V")-1=3),"V",""),IF(COUNTIF(Temp!ED39:EF41,"V")=3,"V",""))</f>
        <v/>
      </c>
      <c r="EF40" t="str">
        <f>IF(Temp!EF40="V",IF(OR(COUNTIF(Temp!EE39:EG41,"V")-1=2,COUNTIF(Temp!EE39:EG41,"V")-1=3),"V",""),IF(COUNTIF(Temp!EE39:EG41,"V")=3,"V",""))</f>
        <v/>
      </c>
      <c r="EG40" t="str">
        <f>IF(Temp!EG40="V",IF(OR(COUNTIF(Temp!EF39:EH41,"V")-1=2,COUNTIF(Temp!EF39:EH41,"V")-1=3),"V",""),IF(COUNTIF(Temp!EF39:EH41,"V")=3,"V",""))</f>
        <v/>
      </c>
      <c r="EH40" t="str">
        <f>IF(Temp!EH40="V",IF(OR(COUNTIF(Temp!EG39:EI41,"V")-1=2,COUNTIF(Temp!EG39:EI41,"V")-1=3),"V",""),IF(COUNTIF(Temp!EG39:EI41,"V")=3,"V",""))</f>
        <v/>
      </c>
      <c r="EI40" t="str">
        <f>IF(Temp!EI40="V",IF(OR(COUNTIF(Temp!EH39:EJ41,"V")-1=2,COUNTIF(Temp!EH39:EJ41,"V")-1=3),"V",""),IF(COUNTIF(Temp!EH39:EJ41,"V")=3,"V",""))</f>
        <v/>
      </c>
      <c r="EJ40" t="str">
        <f>IF(Temp!EJ40="V",IF(OR(COUNTIF(Temp!EI39:EK41,"V")-1=2,COUNTIF(Temp!EI39:EK41,"V")-1=3),"V",""),IF(COUNTIF(Temp!EI39:EK41,"V")=3,"V",""))</f>
        <v/>
      </c>
      <c r="EK40" t="str">
        <f>IF(Temp!EK40="V",IF(OR(COUNTIF(Temp!EJ39:EL41,"V")-1=2,COUNTIF(Temp!EJ39:EL41,"V")-1=3),"V",""),IF(COUNTIF(Temp!EJ39:EL41,"V")=3,"V",""))</f>
        <v/>
      </c>
      <c r="EL40" t="str">
        <f>IF(Temp!EL40="V",IF(OR(COUNTIF(Temp!EK39:EM41,"V")-1=2,COUNTIF(Temp!EK39:EM41,"V")-1=3),"V",""),IF(COUNTIF(Temp!EK39:EM41,"V")=3,"V",""))</f>
        <v/>
      </c>
      <c r="EM40" t="str">
        <f>IF(Temp!EM40="V",IF(OR(COUNTIF(Temp!EL39:EN41,"V")-1=2,COUNTIF(Temp!EL39:EN41,"V")-1=3),"V",""),IF(COUNTIF(Temp!EL39:EN41,"V")=3,"V",""))</f>
        <v/>
      </c>
      <c r="EN40" t="str">
        <f>IF(Temp!EN40="V",IF(OR(COUNTIF(Temp!EM39:EO41,"V")-1=2,COUNTIF(Temp!EM39:EO41,"V")-1=3),"V",""),IF(COUNTIF(Temp!EM39:EO41,"V")=3,"V",""))</f>
        <v/>
      </c>
      <c r="EO40" t="str">
        <f>IF(Temp!EO40="V",IF(OR(COUNTIF(Temp!EN39:EP41,"V")-1=2,COUNTIF(Temp!EN39:EP41,"V")-1=3),"V",""),IF(COUNTIF(Temp!EN39:EP41,"V")=3,"V",""))</f>
        <v/>
      </c>
      <c r="EP40" t="str">
        <f>IF(Temp!EP40="V",IF(OR(COUNTIF(Temp!EO39:EQ41,"V")-1=2,COUNTIF(Temp!EO39:EQ41,"V")-1=3),"V",""),IF(COUNTIF(Temp!EO39:EQ41,"V")=3,"V",""))</f>
        <v/>
      </c>
      <c r="EQ40" t="str">
        <f>IF(Temp!EQ40="V",IF(OR(COUNTIF(Temp!EP39:ER41,"V")-1=2,COUNTIF(Temp!EP39:ER41,"V")-1=3),"V",""),IF(COUNTIF(Temp!EP39:ER41,"V")=3,"V",""))</f>
        <v/>
      </c>
      <c r="ER40" t="str">
        <f>IF(Temp!ER40="V",IF(OR(COUNTIF(Temp!EQ39:ES41,"V")-1=2,COUNTIF(Temp!EQ39:ES41,"V")-1=3),"V",""),IF(COUNTIF(Temp!EQ39:ES41,"V")=3,"V",""))</f>
        <v/>
      </c>
      <c r="ES40" t="str">
        <f>IF(Temp!ES40="V",IF(OR(COUNTIF(Temp!ER39:ET41,"V")-1=2,COUNTIF(Temp!ER39:ET41,"V")-1=3),"V",""),IF(COUNTIF(Temp!ER39:ET41,"V")=3,"V",""))</f>
        <v/>
      </c>
      <c r="ET40" t="str">
        <f>IF(Temp!ET40="V",IF(OR(COUNTIF(Temp!ES39:EU41,"V")-1=2,COUNTIF(Temp!ES39:EU41,"V")-1=3),"V",""),IF(COUNTIF(Temp!ES39:EU41,"V")=3,"V",""))</f>
        <v/>
      </c>
      <c r="EU40" t="str">
        <f>IF(Temp!EU40="V",IF(OR(COUNTIF(Temp!ET39:EV41,"V")-1=2,COUNTIF(Temp!ET39:EV41,"V")-1=3),"V",""),IF(COUNTIF(Temp!ET39:EV41,"V")=3,"V",""))</f>
        <v/>
      </c>
      <c r="EV40" t="str">
        <f>IF(Temp!EV40="V",IF(OR(COUNTIF(Temp!EU39:EW41,"V")-1=2,COUNTIF(Temp!EU39:EW41,"V")-1=3),"V",""),IF(COUNTIF(Temp!EU39:EW41,"V")=3,"V",""))</f>
        <v/>
      </c>
      <c r="EW40" t="str">
        <f>IF(Temp!EW40="V",IF(OR(COUNTIF(Temp!EV39:EX41,"V")-1=2,COUNTIF(Temp!EV39:EX41,"V")-1=3),"V",""),IF(COUNTIF(Temp!EV39:EX41,"V")=3,"V",""))</f>
        <v/>
      </c>
      <c r="EX40" t="str">
        <f>IF(Temp!EX40="V",IF(OR(COUNTIF(Temp!EW39:EY41,"V")-1=2,COUNTIF(Temp!EW39:EY41,"V")-1=3),"V",""),IF(COUNTIF(Temp!EW39:EY41,"V")=3,"V",""))</f>
        <v/>
      </c>
      <c r="EY40" t="str">
        <f>IF(Temp!EY40="V",IF(OR(COUNTIF(Temp!EX39:EZ41,"V")-1=2,COUNTIF(Temp!EX39:EZ41,"V")-1=3),"V",""),IF(COUNTIF(Temp!EX39:EZ41,"V")=3,"V",""))</f>
        <v/>
      </c>
      <c r="EZ40" t="str">
        <f>IF(Temp!EZ40="V",IF(OR(COUNTIF(Temp!EY39:FA41,"V")-1=2,COUNTIF(Temp!EY39:FA41,"V")-1=3),"V",""),IF(COUNTIF(Temp!EY39:FA41,"V")=3,"V",""))</f>
        <v/>
      </c>
      <c r="FA40" t="str">
        <f>IF(Temp!FA40="V",IF(OR(COUNTIF(Temp!EZ39:FB41,"V")-1=2,COUNTIF(Temp!EZ39:FB41,"V")-1=3),"V",""),IF(COUNTIF(Temp!EZ39:FB41,"V")=3,"V",""))</f>
        <v/>
      </c>
      <c r="FB40" t="str">
        <f>IF(Temp!FB40="V",IF(OR(COUNTIF(Temp!FA39:FC41,"V")-1=2,COUNTIF(Temp!FA39:FC41,"V")-1=3),"V",""),IF(COUNTIF(Temp!FA39:FC41,"V")=3,"V",""))</f>
        <v/>
      </c>
      <c r="FC40" t="str">
        <f>IF(Temp!FC40="V",IF(OR(COUNTIF(Temp!FB39:FD41,"V")-1=2,COUNTIF(Temp!FB39:FD41,"V")-1=3),"V",""),IF(COUNTIF(Temp!FB39:FD41,"V")=3,"V",""))</f>
        <v/>
      </c>
      <c r="FD40" t="str">
        <f>IF(Temp!FD40="V",IF(OR(COUNTIF(Temp!FC39:FE41,"V")-1=2,COUNTIF(Temp!FC39:FE41,"V")-1=3),"V",""),IF(COUNTIF(Temp!FC39:FE41,"V")=3,"V",""))</f>
        <v/>
      </c>
      <c r="FE40" t="str">
        <f>IF(Temp!FE40="V",IF(OR(COUNTIF(Temp!FD39:FF41,"V")-1=2,COUNTIF(Temp!FD39:FF41,"V")-1=3),"V",""),IF(COUNTIF(Temp!FD39:FF41,"V")=3,"V",""))</f>
        <v/>
      </c>
      <c r="FF40" t="str">
        <f>IF(Temp!FF40="V",IF(OR(COUNTIF(Temp!FE39:FG41,"V")-1=2,COUNTIF(Temp!FE39:FG41,"V")-1=3),"V",""),IF(COUNTIF(Temp!FE39:FG41,"V")=3,"V",""))</f>
        <v/>
      </c>
      <c r="FG40" t="str">
        <f>IF(Temp!FG40="V",IF(OR(COUNTIF(Temp!FF39:FH41,"V")-1=2,COUNTIF(Temp!FF39:FH41,"V")-1=3),"V",""),IF(COUNTIF(Temp!FF39:FH41,"V")=3,"V",""))</f>
        <v/>
      </c>
      <c r="FH40" t="str">
        <f>IF(Temp!FH40="V",IF(OR(COUNTIF(Temp!FG39:FI41,"V")-1=2,COUNTIF(Temp!FG39:FI41,"V")-1=3),"V",""),IF(COUNTIF(Temp!FG39:FI41,"V")=3,"V",""))</f>
        <v/>
      </c>
      <c r="FI40" t="str">
        <f>IF(Temp!FI40="V",IF(OR(COUNTIF(Temp!FH39:FJ41,"V")-1=2,COUNTIF(Temp!FH39:FJ41,"V")-1=3),"V",""),IF(COUNTIF(Temp!FH39:FJ41,"V")=3,"V",""))</f>
        <v/>
      </c>
      <c r="FJ40" t="str">
        <f>IF(Temp!FJ40="V",IF(OR(COUNTIF(Temp!FI39:FK41,"V")-1=2,COUNTIF(Temp!FI39:FK41,"V")-1=3),"V",""),IF(COUNTIF(Temp!FI39:FK41,"V")=3,"V",""))</f>
        <v/>
      </c>
      <c r="FK40" t="str">
        <f>IF(Temp!FK40="V",IF(OR(COUNTIF(Temp!FJ39:FL41,"V")-1=2,COUNTIF(Temp!FJ39:FL41,"V")-1=3),"V",""),IF(COUNTIF(Temp!FJ39:FL41,"V")=3,"V",""))</f>
        <v/>
      </c>
      <c r="FL40" t="str">
        <f>IF(Temp!FL40="V",IF(OR(COUNTIF(Temp!FK39:FM41,"V")-1=2,COUNTIF(Temp!FK39:FM41,"V")-1=3),"V",""),IF(COUNTIF(Temp!FK39:FM41,"V")=3,"V",""))</f>
        <v/>
      </c>
      <c r="FM40" t="str">
        <f>IF(Temp!FM40="V",IF(OR(COUNTIF(Temp!FL39:FN41,"V")-1=2,COUNTIF(Temp!FL39:FN41,"V")-1=3),"V",""),IF(COUNTIF(Temp!FL39:FN41,"V")=3,"V",""))</f>
        <v/>
      </c>
      <c r="FN40" t="str">
        <f>IF(Temp!FN40="V",IF(OR(COUNTIF(Temp!FM39:FO41,"V")-1=2,COUNTIF(Temp!FM39:FO41,"V")-1=3),"V",""),IF(COUNTIF(Temp!FM39:FO41,"V")=3,"V",""))</f>
        <v/>
      </c>
      <c r="FO40" t="str">
        <f>IF(Temp!FO40="V",IF(OR(COUNTIF(Temp!FN39:FP41,"V")-1=2,COUNTIF(Temp!FN39:FP41,"V")-1=3),"V",""),IF(COUNTIF(Temp!FN39:FP41,"V")=3,"V",""))</f>
        <v/>
      </c>
      <c r="FP40" t="str">
        <f>IF(Temp!FP40="V",IF(OR(COUNTIF(Temp!FO39:FQ41,"V")-1=2,COUNTIF(Temp!FO39:FQ41,"V")-1=3),"V",""),IF(COUNTIF(Temp!FO39:FQ41,"V")=3,"V",""))</f>
        <v/>
      </c>
      <c r="FQ40" t="str">
        <f>IF(Temp!FQ40="V",IF(OR(COUNTIF(Temp!FP39:FR41,"V")-1=2,COUNTIF(Temp!FP39:FR41,"V")-1=3),"V",""),IF(COUNTIF(Temp!FP39:FR41,"V")=3,"V",""))</f>
        <v/>
      </c>
      <c r="FR40" t="str">
        <f>IF(Temp!FR40="V",IF(OR(COUNTIF(Temp!FQ39:FS41,"V")-1=2,COUNTIF(Temp!FQ39:FS41,"V")-1=3),"V",""),IF(COUNTIF(Temp!FQ39:FS41,"V")=3,"V",""))</f>
        <v/>
      </c>
      <c r="FS40" t="str">
        <f>IF(Temp!FS40="V",IF(OR(COUNTIF(Temp!FR39:FT41,"V")-1=2,COUNTIF(Temp!FR39:FT41,"V")-1=3),"V",""),IF(COUNTIF(Temp!FR39:FT41,"V")=3,"V",""))</f>
        <v/>
      </c>
      <c r="FT40" t="str">
        <f>IF(Temp!FT40="V",IF(OR(COUNTIF(Temp!FS39:FU41,"V")-1=2,COUNTIF(Temp!FS39:FU41,"V")-1=3),"V",""),IF(COUNTIF(Temp!FS39:FU41,"V")=3,"V",""))</f>
        <v/>
      </c>
      <c r="FU40" t="str">
        <f>IF(Temp!FU40="V",IF(OR(COUNTIF(Temp!FT39:FV41,"V")-1=2,COUNTIF(Temp!FT39:FV41,"V")-1=3),"V",""),IF(COUNTIF(Temp!FT39:FV41,"V")=3,"V",""))</f>
        <v/>
      </c>
      <c r="FV40" t="str">
        <f>IF(Temp!FV40="V",IF(OR(COUNTIF(Temp!FU39:FW41,"V")-1=2,COUNTIF(Temp!FU39:FW41,"V")-1=3),"V",""),IF(COUNTIF(Temp!FU39:FW41,"V")=3,"V",""))</f>
        <v/>
      </c>
      <c r="FW40" t="str">
        <f>IF(Temp!FW40="V",IF(OR(COUNTIF(Temp!FV39:FX41,"V")-1=2,COUNTIF(Temp!FV39:FX41,"V")-1=3),"V",""),IF(COUNTIF(Temp!FV39:FX41,"V")=3,"V",""))</f>
        <v/>
      </c>
      <c r="FX40" t="str">
        <f>IF(Temp!FX40="V",IF(OR(COUNTIF(Temp!FW39:FY41,"V")-1=2,COUNTIF(Temp!FW39:FY41,"V")-1=3),"V",""),IF(COUNTIF(Temp!FW39:FY41,"V")=3,"V",""))</f>
        <v/>
      </c>
      <c r="FY40" t="str">
        <f>IF(Temp!FY40="V",IF(OR(COUNTIF(Temp!FX39:FZ41,"V")-1=2,COUNTIF(Temp!FX39:FZ41,"V")-1=3),"V",""),IF(COUNTIF(Temp!FX39:FZ41,"V")=3,"V",""))</f>
        <v/>
      </c>
      <c r="FZ40" t="str">
        <f>IF(Temp!FZ40="V",IF(OR(COUNTIF(Temp!FY39:GA41,"V")-1=2,COUNTIF(Temp!FY39:GA41,"V")-1=3),"V",""),IF(COUNTIF(Temp!FY39:GA41,"V")=3,"V",""))</f>
        <v/>
      </c>
      <c r="GA40" t="str">
        <f>IF(Temp!GA40="V",IF(OR(COUNTIF(Temp!FZ39:GB41,"V")-1=2,COUNTIF(Temp!FZ39:GB41,"V")-1=3),"V",""),IF(COUNTIF(Temp!FZ39:GB41,"V")=3,"V",""))</f>
        <v/>
      </c>
      <c r="GB40" t="str">
        <f>IF(Temp!GB40="V",IF(OR(COUNTIF(Temp!GA39:GC41,"V")-1=2,COUNTIF(Temp!GA39:GC41,"V")-1=3),"V",""),IF(COUNTIF(Temp!GA39:GC41,"V")=3,"V",""))</f>
        <v/>
      </c>
      <c r="GC40" t="str">
        <f>IF(Temp!GC40="V",IF(OR(COUNTIF(Temp!GB39:GD41,"V")-1=2,COUNTIF(Temp!GB39:GD41,"V")-1=3),"V",""),IF(COUNTIF(Temp!GB39:GD41,"V")=3,"V",""))</f>
        <v/>
      </c>
    </row>
    <row r="41" spans="2:185" x14ac:dyDescent="0.3">
      <c r="B41" t="str">
        <f>IF(Temp!B41="V",IF(OR(COUNTIF(Temp!A40:C42,"V")-1=2,COUNTIF(Temp!A40:C42,"V")-1=3),"V",""),IF(COUNTIF(Temp!A40:C42,"V")=3,"V",""))</f>
        <v/>
      </c>
      <c r="C41" t="str">
        <f>IF(Temp!C41="V",IF(OR(COUNTIF(Temp!B40:D42,"V")-1=2,COUNTIF(Temp!B40:D42,"V")-1=3),"V",""),IF(COUNTIF(Temp!B40:D42,"V")=3,"V",""))</f>
        <v/>
      </c>
      <c r="D41" t="str">
        <f>IF(Temp!D41="V",IF(OR(COUNTIF(Temp!C40:E42,"V")-1=2,COUNTIF(Temp!C40:E42,"V")-1=3),"V",""),IF(COUNTIF(Temp!C40:E42,"V")=3,"V",""))</f>
        <v/>
      </c>
      <c r="E41" t="str">
        <f>IF(Temp!E41="V",IF(OR(COUNTIF(Temp!D40:F42,"V")-1=2,COUNTIF(Temp!D40:F42,"V")-1=3),"V",""),IF(COUNTIF(Temp!D40:F42,"V")=3,"V",""))</f>
        <v/>
      </c>
      <c r="F41" t="str">
        <f>IF(Temp!F41="V",IF(OR(COUNTIF(Temp!E40:G42,"V")-1=2,COUNTIF(Temp!E40:G42,"V")-1=3),"V",""),IF(COUNTIF(Temp!E40:G42,"V")=3,"V",""))</f>
        <v/>
      </c>
      <c r="G41" t="str">
        <f>IF(Temp!G41="V",IF(OR(COUNTIF(Temp!F40:H42,"V")-1=2,COUNTIF(Temp!F40:H42,"V")-1=3),"V",""),IF(COUNTIF(Temp!F40:H42,"V")=3,"V",""))</f>
        <v/>
      </c>
      <c r="H41" t="str">
        <f>IF(Temp!H41="V",IF(OR(COUNTIF(Temp!G40:I42,"V")-1=2,COUNTIF(Temp!G40:I42,"V")-1=3),"V",""),IF(COUNTIF(Temp!G40:I42,"V")=3,"V",""))</f>
        <v/>
      </c>
      <c r="I41" t="str">
        <f>IF(Temp!I41="V",IF(OR(COUNTIF(Temp!H40:J42,"V")-1=2,COUNTIF(Temp!H40:J42,"V")-1=3),"V",""),IF(COUNTIF(Temp!H40:J42,"V")=3,"V",""))</f>
        <v/>
      </c>
      <c r="J41" t="str">
        <f>IF(Temp!J41="V",IF(OR(COUNTIF(Temp!I40:K42,"V")-1=2,COUNTIF(Temp!I40:K42,"V")-1=3),"V",""),IF(COUNTIF(Temp!I40:K42,"V")=3,"V",""))</f>
        <v/>
      </c>
      <c r="K41" t="str">
        <f>IF(Temp!K41="V",IF(OR(COUNTIF(Temp!J40:L42,"V")-1=2,COUNTIF(Temp!J40:L42,"V")-1=3),"V",""),IF(COUNTIF(Temp!J40:L42,"V")=3,"V",""))</f>
        <v/>
      </c>
      <c r="L41" t="str">
        <f>IF(Temp!L41="V",IF(OR(COUNTIF(Temp!K40:M42,"V")-1=2,COUNTIF(Temp!K40:M42,"V")-1=3),"V",""),IF(COUNTIF(Temp!K40:M42,"V")=3,"V",""))</f>
        <v/>
      </c>
      <c r="M41" t="str">
        <f>IF(Temp!M41="V",IF(OR(COUNTIF(Temp!L40:N42,"V")-1=2,COUNTIF(Temp!L40:N42,"V")-1=3),"V",""),IF(COUNTIF(Temp!L40:N42,"V")=3,"V",""))</f>
        <v/>
      </c>
      <c r="N41" t="str">
        <f>IF(Temp!N41="V",IF(OR(COUNTIF(Temp!M40:O42,"V")-1=2,COUNTIF(Temp!M40:O42,"V")-1=3),"V",""),IF(COUNTIF(Temp!M40:O42,"V")=3,"V",""))</f>
        <v/>
      </c>
      <c r="O41" t="str">
        <f>IF(Temp!O41="V",IF(OR(COUNTIF(Temp!N40:P42,"V")-1=2,COUNTIF(Temp!N40:P42,"V")-1=3),"V",""),IF(COUNTIF(Temp!N40:P42,"V")=3,"V",""))</f>
        <v/>
      </c>
      <c r="P41" t="str">
        <f>IF(Temp!P41="V",IF(OR(COUNTIF(Temp!O40:Q42,"V")-1=2,COUNTIF(Temp!O40:Q42,"V")-1=3),"V",""),IF(COUNTIF(Temp!O40:Q42,"V")=3,"V",""))</f>
        <v/>
      </c>
      <c r="Q41" t="str">
        <f>IF(Temp!Q41="V",IF(OR(COUNTIF(Temp!P40:R42,"V")-1=2,COUNTIF(Temp!P40:R42,"V")-1=3),"V",""),IF(COUNTIF(Temp!P40:R42,"V")=3,"V",""))</f>
        <v/>
      </c>
      <c r="R41" t="str">
        <f>IF(Temp!R41="V",IF(OR(COUNTIF(Temp!Q40:S42,"V")-1=2,COUNTIF(Temp!Q40:S42,"V")-1=3),"V",""),IF(COUNTIF(Temp!Q40:S42,"V")=3,"V",""))</f>
        <v/>
      </c>
      <c r="S41" t="str">
        <f>IF(Temp!S41="V",IF(OR(COUNTIF(Temp!R40:T42,"V")-1=2,COUNTIF(Temp!R40:T42,"V")-1=3),"V",""),IF(COUNTIF(Temp!R40:T42,"V")=3,"V",""))</f>
        <v/>
      </c>
      <c r="T41" t="str">
        <f>IF(Temp!T41="V",IF(OR(COUNTIF(Temp!S40:U42,"V")-1=2,COUNTIF(Temp!S40:U42,"V")-1=3),"V",""),IF(COUNTIF(Temp!S40:U42,"V")=3,"V",""))</f>
        <v/>
      </c>
      <c r="U41" t="str">
        <f>IF(Temp!U41="V",IF(OR(COUNTIF(Temp!T40:V42,"V")-1=2,COUNTIF(Temp!T40:V42,"V")-1=3),"V",""),IF(COUNTIF(Temp!T40:V42,"V")=3,"V",""))</f>
        <v/>
      </c>
      <c r="V41" t="str">
        <f>IF(Temp!V41="V",IF(OR(COUNTIF(Temp!U40:W42,"V")-1=2,COUNTIF(Temp!U40:W42,"V")-1=3),"V",""),IF(COUNTIF(Temp!U40:W42,"V")=3,"V",""))</f>
        <v/>
      </c>
      <c r="W41" t="str">
        <f>IF(Temp!W41="V",IF(OR(COUNTIF(Temp!V40:X42,"V")-1=2,COUNTIF(Temp!V40:X42,"V")-1=3),"V",""),IF(COUNTIF(Temp!V40:X42,"V")=3,"V",""))</f>
        <v/>
      </c>
      <c r="X41" t="str">
        <f>IF(Temp!X41="V",IF(OR(COUNTIF(Temp!W40:Y42,"V")-1=2,COUNTIF(Temp!W40:Y42,"V")-1=3),"V",""),IF(COUNTIF(Temp!W40:Y42,"V")=3,"V",""))</f>
        <v/>
      </c>
      <c r="Y41" t="str">
        <f>IF(Temp!Y41="V",IF(OR(COUNTIF(Temp!X40:Z42,"V")-1=2,COUNTIF(Temp!X40:Z42,"V")-1=3),"V",""),IF(COUNTIF(Temp!X40:Z42,"V")=3,"V",""))</f>
        <v/>
      </c>
      <c r="Z41" t="str">
        <f>IF(Temp!Z41="V",IF(OR(COUNTIF(Temp!Y40:AA42,"V")-1=2,COUNTIF(Temp!Y40:AA42,"V")-1=3),"V",""),IF(COUNTIF(Temp!Y40:AA42,"V")=3,"V",""))</f>
        <v/>
      </c>
      <c r="AA41" t="str">
        <f>IF(Temp!AA41="V",IF(OR(COUNTIF(Temp!Z40:AB42,"V")-1=2,COUNTIF(Temp!Z40:AB42,"V")-1=3),"V",""),IF(COUNTIF(Temp!Z40:AB42,"V")=3,"V",""))</f>
        <v/>
      </c>
      <c r="AB41" t="str">
        <f>IF(Temp!AB41="V",IF(OR(COUNTIF(Temp!AA40:AC42,"V")-1=2,COUNTIF(Temp!AA40:AC42,"V")-1=3),"V",""),IF(COUNTIF(Temp!AA40:AC42,"V")=3,"V",""))</f>
        <v/>
      </c>
      <c r="AC41" t="str">
        <f>IF(Temp!AC41="V",IF(OR(COUNTIF(Temp!AB40:AD42,"V")-1=2,COUNTIF(Temp!AB40:AD42,"V")-1=3),"V",""),IF(COUNTIF(Temp!AB40:AD42,"V")=3,"V",""))</f>
        <v/>
      </c>
      <c r="AD41" t="str">
        <f>IF(Temp!AD41="V",IF(OR(COUNTIF(Temp!AC40:AE42,"V")-1=2,COUNTIF(Temp!AC40:AE42,"V")-1=3),"V",""),IF(COUNTIF(Temp!AC40:AE42,"V")=3,"V",""))</f>
        <v>V</v>
      </c>
      <c r="AE41" t="str">
        <f>IF(Temp!AE41="V",IF(OR(COUNTIF(Temp!AD40:AF42,"V")-1=2,COUNTIF(Temp!AD40:AF42,"V")-1=3),"V",""),IF(COUNTIF(Temp!AD40:AF42,"V")=3,"V",""))</f>
        <v>V</v>
      </c>
      <c r="AF41" t="str">
        <f>IF(Temp!AF41="V",IF(OR(COUNTIF(Temp!AE40:AG42,"V")-1=2,COUNTIF(Temp!AE40:AG42,"V")-1=3),"V",""),IF(COUNTIF(Temp!AE40:AG42,"V")=3,"V",""))</f>
        <v>V</v>
      </c>
      <c r="AG41" t="str">
        <f>IF(Temp!AG41="V",IF(OR(COUNTIF(Temp!AF40:AH42,"V")-1=2,COUNTIF(Temp!AF40:AH42,"V")-1=3),"V",""),IF(COUNTIF(Temp!AF40:AH42,"V")=3,"V",""))</f>
        <v/>
      </c>
      <c r="AH41" t="str">
        <f>IF(Temp!AH41="V",IF(OR(COUNTIF(Temp!AG40:AI42,"V")-1=2,COUNTIF(Temp!AG40:AI42,"V")-1=3),"V",""),IF(COUNTIF(Temp!AG40:AI42,"V")=3,"V",""))</f>
        <v/>
      </c>
      <c r="AI41" t="str">
        <f>IF(Temp!AI41="V",IF(OR(COUNTIF(Temp!AH40:AJ42,"V")-1=2,COUNTIF(Temp!AH40:AJ42,"V")-1=3),"V",""),IF(COUNTIF(Temp!AH40:AJ42,"V")=3,"V",""))</f>
        <v/>
      </c>
      <c r="AJ41" t="str">
        <f>IF(Temp!AJ41="V",IF(OR(COUNTIF(Temp!AI40:AK42,"V")-1=2,COUNTIF(Temp!AI40:AK42,"V")-1=3),"V",""),IF(COUNTIF(Temp!AI40:AK42,"V")=3,"V",""))</f>
        <v/>
      </c>
      <c r="AK41" t="str">
        <f>IF(Temp!AK41="V",IF(OR(COUNTIF(Temp!AJ40:AL42,"V")-1=2,COUNTIF(Temp!AJ40:AL42,"V")-1=3),"V",""),IF(COUNTIF(Temp!AJ40:AL42,"V")=3,"V",""))</f>
        <v/>
      </c>
      <c r="AL41" t="str">
        <f>IF(Temp!AL41="V",IF(OR(COUNTIF(Temp!AK40:AM42,"V")-1=2,COUNTIF(Temp!AK40:AM42,"V")-1=3),"V",""),IF(COUNTIF(Temp!AK40:AM42,"V")=3,"V",""))</f>
        <v/>
      </c>
      <c r="AM41" t="str">
        <f>IF(Temp!AM41="V",IF(OR(COUNTIF(Temp!AL40:AN42,"V")-1=2,COUNTIF(Temp!AL40:AN42,"V")-1=3),"V",""),IF(COUNTIF(Temp!AL40:AN42,"V")=3,"V",""))</f>
        <v/>
      </c>
      <c r="AN41" t="str">
        <f>IF(Temp!AN41="V",IF(OR(COUNTIF(Temp!AM40:AO42,"V")-1=2,COUNTIF(Temp!AM40:AO42,"V")-1=3),"V",""),IF(COUNTIF(Temp!AM40:AO42,"V")=3,"V",""))</f>
        <v/>
      </c>
      <c r="AO41" t="str">
        <f>IF(Temp!AO41="V",IF(OR(COUNTIF(Temp!AN40:AP42,"V")-1=2,COUNTIF(Temp!AN40:AP42,"V")-1=3),"V",""),IF(COUNTIF(Temp!AN40:AP42,"V")=3,"V",""))</f>
        <v/>
      </c>
      <c r="AP41" t="str">
        <f>IF(Temp!AP41="V",IF(OR(COUNTIF(Temp!AO40:AQ42,"V")-1=2,COUNTIF(Temp!AO40:AQ42,"V")-1=3),"V",""),IF(COUNTIF(Temp!AO40:AQ42,"V")=3,"V",""))</f>
        <v/>
      </c>
      <c r="AQ41" t="str">
        <f>IF(Temp!AQ41="V",IF(OR(COUNTIF(Temp!AP40:AR42,"V")-1=2,COUNTIF(Temp!AP40:AR42,"V")-1=3),"V",""),IF(COUNTIF(Temp!AP40:AR42,"V")=3,"V",""))</f>
        <v/>
      </c>
      <c r="AR41" t="str">
        <f>IF(Temp!AR41="V",IF(OR(COUNTIF(Temp!AQ40:AS42,"V")-1=2,COUNTIF(Temp!AQ40:AS42,"V")-1=3),"V",""),IF(COUNTIF(Temp!AQ40:AS42,"V")=3,"V",""))</f>
        <v/>
      </c>
      <c r="AS41" t="str">
        <f>IF(Temp!AS41="V",IF(OR(COUNTIF(Temp!AR40:AT42,"V")-1=2,COUNTIF(Temp!AR40:AT42,"V")-1=3),"V",""),IF(COUNTIF(Temp!AR40:AT42,"V")=3,"V",""))</f>
        <v/>
      </c>
      <c r="AT41" t="str">
        <f>IF(Temp!AT41="V",IF(OR(COUNTIF(Temp!AS40:AU42,"V")-1=2,COUNTIF(Temp!AS40:AU42,"V")-1=3),"V",""),IF(COUNTIF(Temp!AS40:AU42,"V")=3,"V",""))</f>
        <v/>
      </c>
      <c r="AU41" t="str">
        <f>IF(Temp!AU41="V",IF(OR(COUNTIF(Temp!AT40:AV42,"V")-1=2,COUNTIF(Temp!AT40:AV42,"V")-1=3),"V",""),IF(COUNTIF(Temp!AT40:AV42,"V")=3,"V",""))</f>
        <v/>
      </c>
      <c r="AV41" t="str">
        <f>IF(Temp!AV41="V",IF(OR(COUNTIF(Temp!AU40:AW42,"V")-1=2,COUNTIF(Temp!AU40:AW42,"V")-1=3),"V",""),IF(COUNTIF(Temp!AU40:AW42,"V")=3,"V",""))</f>
        <v>V</v>
      </c>
      <c r="AW41" t="str">
        <f>IF(Temp!AW41="V",IF(OR(COUNTIF(Temp!AV40:AX42,"V")-1=2,COUNTIF(Temp!AV40:AX42,"V")-1=3),"V",""),IF(COUNTIF(Temp!AV40:AX42,"V")=3,"V",""))</f>
        <v/>
      </c>
      <c r="AX41" t="str">
        <f>IF(Temp!AX41="V",IF(OR(COUNTIF(Temp!AW40:AY42,"V")-1=2,COUNTIF(Temp!AW40:AY42,"V")-1=3),"V",""),IF(COUNTIF(Temp!AW40:AY42,"V")=3,"V",""))</f>
        <v/>
      </c>
      <c r="AY41" t="str">
        <f>IF(Temp!AY41="V",IF(OR(COUNTIF(Temp!AX40:AZ42,"V")-1=2,COUNTIF(Temp!AX40:AZ42,"V")-1=3),"V",""),IF(COUNTIF(Temp!AX40:AZ42,"V")=3,"V",""))</f>
        <v/>
      </c>
      <c r="AZ41" t="str">
        <f>IF(Temp!AZ41="V",IF(OR(COUNTIF(Temp!AY40:BA42,"V")-1=2,COUNTIF(Temp!AY40:BA42,"V")-1=3),"V",""),IF(COUNTIF(Temp!AY40:BA42,"V")=3,"V",""))</f>
        <v/>
      </c>
      <c r="BA41" t="str">
        <f>IF(Temp!BA41="V",IF(OR(COUNTIF(Temp!AZ40:BB42,"V")-1=2,COUNTIF(Temp!AZ40:BB42,"V")-1=3),"V",""),IF(COUNTIF(Temp!AZ40:BB42,"V")=3,"V",""))</f>
        <v/>
      </c>
      <c r="BB41" t="str">
        <f>IF(Temp!BB41="V",IF(OR(COUNTIF(Temp!BA40:BC42,"V")-1=2,COUNTIF(Temp!BA40:BC42,"V")-1=3),"V",""),IF(COUNTIF(Temp!BA40:BC42,"V")=3,"V",""))</f>
        <v/>
      </c>
      <c r="BC41" t="str">
        <f>IF(Temp!BC41="V",IF(OR(COUNTIF(Temp!BB40:BD42,"V")-1=2,COUNTIF(Temp!BB40:BD42,"V")-1=3),"V",""),IF(COUNTIF(Temp!BB40:BD42,"V")=3,"V",""))</f>
        <v/>
      </c>
      <c r="BD41" t="str">
        <f>IF(Temp!BD41="V",IF(OR(COUNTIF(Temp!BC40:BE42,"V")-1=2,COUNTIF(Temp!BC40:BE42,"V")-1=3),"V",""),IF(COUNTIF(Temp!BC40:BE42,"V")=3,"V",""))</f>
        <v/>
      </c>
      <c r="BE41" t="str">
        <f>IF(Temp!BE41="V",IF(OR(COUNTIF(Temp!BD40:BF42,"V")-1=2,COUNTIF(Temp!BD40:BF42,"V")-1=3),"V",""),IF(COUNTIF(Temp!BD40:BF42,"V")=3,"V",""))</f>
        <v/>
      </c>
      <c r="BF41" t="str">
        <f>IF(Temp!BF41="V",IF(OR(COUNTIF(Temp!BE40:BG42,"V")-1=2,COUNTIF(Temp!BE40:BG42,"V")-1=3),"V",""),IF(COUNTIF(Temp!BE40:BG42,"V")=3,"V",""))</f>
        <v/>
      </c>
      <c r="BG41" t="str">
        <f>IF(Temp!BG41="V",IF(OR(COUNTIF(Temp!BF40:BH42,"V")-1=2,COUNTIF(Temp!BF40:BH42,"V")-1=3),"V",""),IF(COUNTIF(Temp!BF40:BH42,"V")=3,"V",""))</f>
        <v/>
      </c>
      <c r="BH41" t="str">
        <f>IF(Temp!BH41="V",IF(OR(COUNTIF(Temp!BG40:BI42,"V")-1=2,COUNTIF(Temp!BG40:BI42,"V")-1=3),"V",""),IF(COUNTIF(Temp!BG40:BI42,"V")=3,"V",""))</f>
        <v/>
      </c>
      <c r="BI41" t="str">
        <f>IF(Temp!BI41="V",IF(OR(COUNTIF(Temp!BH40:BJ42,"V")-1=2,COUNTIF(Temp!BH40:BJ42,"V")-1=3),"V",""),IF(COUNTIF(Temp!BH40:BJ42,"V")=3,"V",""))</f>
        <v/>
      </c>
      <c r="BJ41" t="str">
        <f>IF(Temp!BJ41="V",IF(OR(COUNTIF(Temp!BI40:BK42,"V")-1=2,COUNTIF(Temp!BI40:BK42,"V")-1=3),"V",""),IF(COUNTIF(Temp!BI40:BK42,"V")=3,"V",""))</f>
        <v/>
      </c>
      <c r="BK41" t="str">
        <f>IF(Temp!BK41="V",IF(OR(COUNTIF(Temp!BJ40:BL42,"V")-1=2,COUNTIF(Temp!BJ40:BL42,"V")-1=3),"V",""),IF(COUNTIF(Temp!BJ40:BL42,"V")=3,"V",""))</f>
        <v/>
      </c>
      <c r="BL41" t="str">
        <f>IF(Temp!BL41="V",IF(OR(COUNTIF(Temp!BK40:BM42,"V")-1=2,COUNTIF(Temp!BK40:BM42,"V")-1=3),"V",""),IF(COUNTIF(Temp!BK40:BM42,"V")=3,"V",""))</f>
        <v/>
      </c>
      <c r="BM41" t="str">
        <f>IF(Temp!BM41="V",IF(OR(COUNTIF(Temp!BL40:BN42,"V")-1=2,COUNTIF(Temp!BL40:BN42,"V")-1=3),"V",""),IF(COUNTIF(Temp!BL40:BN42,"V")=3,"V",""))</f>
        <v/>
      </c>
      <c r="BN41" t="str">
        <f>IF(Temp!BN41="V",IF(OR(COUNTIF(Temp!BM40:BO42,"V")-1=2,COUNTIF(Temp!BM40:BO42,"V")-1=3),"V",""),IF(COUNTIF(Temp!BM40:BO42,"V")=3,"V",""))</f>
        <v/>
      </c>
      <c r="BO41" t="str">
        <f>IF(Temp!BO41="V",IF(OR(COUNTIF(Temp!BN40:BP42,"V")-1=2,COUNTIF(Temp!BN40:BP42,"V")-1=3),"V",""),IF(COUNTIF(Temp!BN40:BP42,"V")=3,"V",""))</f>
        <v/>
      </c>
      <c r="BP41" t="str">
        <f>IF(Temp!BP41="V",IF(OR(COUNTIF(Temp!BO40:BQ42,"V")-1=2,COUNTIF(Temp!BO40:BQ42,"V")-1=3),"V",""),IF(COUNTIF(Temp!BO40:BQ42,"V")=3,"V",""))</f>
        <v/>
      </c>
      <c r="BQ41" t="str">
        <f>IF(Temp!BQ41="V",IF(OR(COUNTIF(Temp!BP40:BR42,"V")-1=2,COUNTIF(Temp!BP40:BR42,"V")-1=3),"V",""),IF(COUNTIF(Temp!BP40:BR42,"V")=3,"V",""))</f>
        <v/>
      </c>
      <c r="BR41" t="str">
        <f>IF(Temp!BR41="V",IF(OR(COUNTIF(Temp!BQ40:BS42,"V")-1=2,COUNTIF(Temp!BQ40:BS42,"V")-1=3),"V",""),IF(COUNTIF(Temp!BQ40:BS42,"V")=3,"V",""))</f>
        <v/>
      </c>
      <c r="BS41" t="str">
        <f>IF(Temp!BS41="V",IF(OR(COUNTIF(Temp!BR40:BT42,"V")-1=2,COUNTIF(Temp!BR40:BT42,"V")-1=3),"V",""),IF(COUNTIF(Temp!BR40:BT42,"V")=3,"V",""))</f>
        <v/>
      </c>
      <c r="BT41" t="str">
        <f>IF(Temp!BT41="V",IF(OR(COUNTIF(Temp!BS40:BU42,"V")-1=2,COUNTIF(Temp!BS40:BU42,"V")-1=3),"V",""),IF(COUNTIF(Temp!BS40:BU42,"V")=3,"V",""))</f>
        <v/>
      </c>
      <c r="BU41" t="str">
        <f>IF(Temp!BU41="V",IF(OR(COUNTIF(Temp!BT40:BV42,"V")-1=2,COUNTIF(Temp!BT40:BV42,"V")-1=3),"V",""),IF(COUNTIF(Temp!BT40:BV42,"V")=3,"V",""))</f>
        <v/>
      </c>
      <c r="BV41" t="str">
        <f>IF(Temp!BV41="V",IF(OR(COUNTIF(Temp!BU40:BW42,"V")-1=2,COUNTIF(Temp!BU40:BW42,"V")-1=3),"V",""),IF(COUNTIF(Temp!BU40:BW42,"V")=3,"V",""))</f>
        <v/>
      </c>
      <c r="BW41" t="str">
        <f>IF(Temp!BW41="V",IF(OR(COUNTIF(Temp!BV40:BX42,"V")-1=2,COUNTIF(Temp!BV40:BX42,"V")-1=3),"V",""),IF(COUNTIF(Temp!BV40:BX42,"V")=3,"V",""))</f>
        <v/>
      </c>
      <c r="BX41" t="str">
        <f>IF(Temp!BX41="V",IF(OR(COUNTIF(Temp!BW40:BY42,"V")-1=2,COUNTIF(Temp!BW40:BY42,"V")-1=3),"V",""),IF(COUNTIF(Temp!BW40:BY42,"V")=3,"V",""))</f>
        <v/>
      </c>
      <c r="BY41" t="str">
        <f>IF(Temp!BY41="V",IF(OR(COUNTIF(Temp!BX40:BZ42,"V")-1=2,COUNTIF(Temp!BX40:BZ42,"V")-1=3),"V",""),IF(COUNTIF(Temp!BX40:BZ42,"V")=3,"V",""))</f>
        <v/>
      </c>
      <c r="BZ41" t="str">
        <f>IF(Temp!BZ41="V",IF(OR(COUNTIF(Temp!BY40:CA42,"V")-1=2,COUNTIF(Temp!BY40:CA42,"V")-1=3),"V",""),IF(COUNTIF(Temp!BY40:CA42,"V")=3,"V",""))</f>
        <v/>
      </c>
      <c r="CA41" t="str">
        <f>IF(Temp!CA41="V",IF(OR(COUNTIF(Temp!BZ40:CB42,"V")-1=2,COUNTIF(Temp!BZ40:CB42,"V")-1=3),"V",""),IF(COUNTIF(Temp!BZ40:CB42,"V")=3,"V",""))</f>
        <v/>
      </c>
      <c r="CB41" t="str">
        <f>IF(Temp!CB41="V",IF(OR(COUNTIF(Temp!CA40:CC42,"V")-1=2,COUNTIF(Temp!CA40:CC42,"V")-1=3),"V",""),IF(COUNTIF(Temp!CA40:CC42,"V")=3,"V",""))</f>
        <v/>
      </c>
      <c r="CC41" t="str">
        <f>IF(Temp!CC41="V",IF(OR(COUNTIF(Temp!CB40:CD42,"V")-1=2,COUNTIF(Temp!CB40:CD42,"V")-1=3),"V",""),IF(COUNTIF(Temp!CB40:CD42,"V")=3,"V",""))</f>
        <v/>
      </c>
      <c r="CD41" t="str">
        <f>IF(Temp!CD41="V",IF(OR(COUNTIF(Temp!CC40:CE42,"V")-1=2,COUNTIF(Temp!CC40:CE42,"V")-1=3),"V",""),IF(COUNTIF(Temp!CC40:CE42,"V")=3,"V",""))</f>
        <v/>
      </c>
      <c r="CE41" t="str">
        <f>IF(Temp!CE41="V",IF(OR(COUNTIF(Temp!CD40:CF42,"V")-1=2,COUNTIF(Temp!CD40:CF42,"V")-1=3),"V",""),IF(COUNTIF(Temp!CD40:CF42,"V")=3,"V",""))</f>
        <v/>
      </c>
      <c r="CF41" t="str">
        <f>IF(Temp!CF41="V",IF(OR(COUNTIF(Temp!CE40:CG42,"V")-1=2,COUNTIF(Temp!CE40:CG42,"V")-1=3),"V",""),IF(COUNTIF(Temp!CE40:CG42,"V")=3,"V",""))</f>
        <v/>
      </c>
      <c r="CG41" t="str">
        <f>IF(Temp!CG41="V",IF(OR(COUNTIF(Temp!CF40:CH42,"V")-1=2,COUNTIF(Temp!CF40:CH42,"V")-1=3),"V",""),IF(COUNTIF(Temp!CF40:CH42,"V")=3,"V",""))</f>
        <v/>
      </c>
      <c r="CH41" t="str">
        <f>IF(Temp!CH41="V",IF(OR(COUNTIF(Temp!CG40:CI42,"V")-1=2,COUNTIF(Temp!CG40:CI42,"V")-1=3),"V",""),IF(COUNTIF(Temp!CG40:CI42,"V")=3,"V",""))</f>
        <v/>
      </c>
      <c r="CI41" t="str">
        <f>IF(Temp!CI41="V",IF(OR(COUNTIF(Temp!CH40:CJ42,"V")-1=2,COUNTIF(Temp!CH40:CJ42,"V")-1=3),"V",""),IF(COUNTIF(Temp!CH40:CJ42,"V")=3,"V",""))</f>
        <v/>
      </c>
      <c r="CJ41" t="str">
        <f>IF(Temp!CJ41="V",IF(OR(COUNTIF(Temp!CI40:CK42,"V")-1=2,COUNTIF(Temp!CI40:CK42,"V")-1=3),"V",""),IF(COUNTIF(Temp!CI40:CK42,"V")=3,"V",""))</f>
        <v/>
      </c>
      <c r="CK41" t="str">
        <f>IF(Temp!CK41="V",IF(OR(COUNTIF(Temp!CJ40:CL42,"V")-1=2,COUNTIF(Temp!CJ40:CL42,"V")-1=3),"V",""),IF(COUNTIF(Temp!CJ40:CL42,"V")=3,"V",""))</f>
        <v/>
      </c>
      <c r="CL41" t="str">
        <f>IF(Temp!CL41="V",IF(OR(COUNTIF(Temp!CK40:CM42,"V")-1=2,COUNTIF(Temp!CK40:CM42,"V")-1=3),"V",""),IF(COUNTIF(Temp!CK40:CM42,"V")=3,"V",""))</f>
        <v/>
      </c>
      <c r="CM41" t="str">
        <f>IF(Temp!CM41="V",IF(OR(COUNTIF(Temp!CL40:CN42,"V")-1=2,COUNTIF(Temp!CL40:CN42,"V")-1=3),"V",""),IF(COUNTIF(Temp!CL40:CN42,"V")=3,"V",""))</f>
        <v/>
      </c>
      <c r="CN41" t="str">
        <f>IF(Temp!CN41="V",IF(OR(COUNTIF(Temp!CM40:CO42,"V")-1=2,COUNTIF(Temp!CM40:CO42,"V")-1=3),"V",""),IF(COUNTIF(Temp!CM40:CO42,"V")=3,"V",""))</f>
        <v/>
      </c>
      <c r="CO41" t="str">
        <f>IF(Temp!CO41="V",IF(OR(COUNTIF(Temp!CN40:CP42,"V")-1=2,COUNTIF(Temp!CN40:CP42,"V")-1=3),"V",""),IF(COUNTIF(Temp!CN40:CP42,"V")=3,"V",""))</f>
        <v/>
      </c>
      <c r="CP41" t="str">
        <f>IF(Temp!CP41="V",IF(OR(COUNTIF(Temp!CO40:CQ42,"V")-1=2,COUNTIF(Temp!CO40:CQ42,"V")-1=3),"V",""),IF(COUNTIF(Temp!CO40:CQ42,"V")=3,"V",""))</f>
        <v/>
      </c>
      <c r="CQ41" t="str">
        <f>IF(Temp!CQ41="V",IF(OR(COUNTIF(Temp!CP40:CR42,"V")-1=2,COUNTIF(Temp!CP40:CR42,"V")-1=3),"V",""),IF(COUNTIF(Temp!CP40:CR42,"V")=3,"V",""))</f>
        <v/>
      </c>
      <c r="CR41" t="str">
        <f>IF(Temp!CR41="V",IF(OR(COUNTIF(Temp!CQ40:CS42,"V")-1=2,COUNTIF(Temp!CQ40:CS42,"V")-1=3),"V",""),IF(COUNTIF(Temp!CQ40:CS42,"V")=3,"V",""))</f>
        <v/>
      </c>
      <c r="CS41" t="str">
        <f>IF(Temp!CS41="V",IF(OR(COUNTIF(Temp!CR40:CT42,"V")-1=2,COUNTIF(Temp!CR40:CT42,"V")-1=3),"V",""),IF(COUNTIF(Temp!CR40:CT42,"V")=3,"V",""))</f>
        <v/>
      </c>
      <c r="CT41" t="str">
        <f>IF(Temp!CT41="V",IF(OR(COUNTIF(Temp!CS40:CU42,"V")-1=2,COUNTIF(Temp!CS40:CU42,"V")-1=3),"V",""),IF(COUNTIF(Temp!CS40:CU42,"V")=3,"V",""))</f>
        <v/>
      </c>
      <c r="CU41" t="str">
        <f>IF(Temp!CU41="V",IF(OR(COUNTIF(Temp!CT40:CV42,"V")-1=2,COUNTIF(Temp!CT40:CV42,"V")-1=3),"V",""),IF(COUNTIF(Temp!CT40:CV42,"V")=3,"V",""))</f>
        <v/>
      </c>
      <c r="CV41" t="str">
        <f>IF(Temp!CV41="V",IF(OR(COUNTIF(Temp!CU40:CW42,"V")-1=2,COUNTIF(Temp!CU40:CW42,"V")-1=3),"V",""),IF(COUNTIF(Temp!CU40:CW42,"V")=3,"V",""))</f>
        <v/>
      </c>
      <c r="CW41" t="str">
        <f>IF(Temp!CW41="V",IF(OR(COUNTIF(Temp!CV40:CX42,"V")-1=2,COUNTIF(Temp!CV40:CX42,"V")-1=3),"V",""),IF(COUNTIF(Temp!CV40:CX42,"V")=3,"V",""))</f>
        <v/>
      </c>
      <c r="CX41" t="str">
        <f>IF(Temp!CX41="V",IF(OR(COUNTIF(Temp!CW40:CY42,"V")-1=2,COUNTIF(Temp!CW40:CY42,"V")-1=3),"V",""),IF(COUNTIF(Temp!CW40:CY42,"V")=3,"V",""))</f>
        <v/>
      </c>
      <c r="CY41" t="str">
        <f>IF(Temp!CY41="V",IF(OR(COUNTIF(Temp!CX40:CZ42,"V")-1=2,COUNTIF(Temp!CX40:CZ42,"V")-1=3),"V",""),IF(COUNTIF(Temp!CX40:CZ42,"V")=3,"V",""))</f>
        <v/>
      </c>
      <c r="CZ41" t="str">
        <f>IF(Temp!CZ41="V",IF(OR(COUNTIF(Temp!CY40:DA42,"V")-1=2,COUNTIF(Temp!CY40:DA42,"V")-1=3),"V",""),IF(COUNTIF(Temp!CY40:DA42,"V")=3,"V",""))</f>
        <v/>
      </c>
      <c r="DA41" t="str">
        <f>IF(Temp!DA41="V",IF(OR(COUNTIF(Temp!CZ40:DB42,"V")-1=2,COUNTIF(Temp!CZ40:DB42,"V")-1=3),"V",""),IF(COUNTIF(Temp!CZ40:DB42,"V")=3,"V",""))</f>
        <v/>
      </c>
      <c r="DB41" t="str">
        <f>IF(Temp!DB41="V",IF(OR(COUNTIF(Temp!DA40:DC42,"V")-1=2,COUNTIF(Temp!DA40:DC42,"V")-1=3),"V",""),IF(COUNTIF(Temp!DA40:DC42,"V")=3,"V",""))</f>
        <v/>
      </c>
      <c r="DC41" t="str">
        <f>IF(Temp!DC41="V",IF(OR(COUNTIF(Temp!DB40:DD42,"V")-1=2,COUNTIF(Temp!DB40:DD42,"V")-1=3),"V",""),IF(COUNTIF(Temp!DB40:DD42,"V")=3,"V",""))</f>
        <v/>
      </c>
      <c r="DD41" t="str">
        <f>IF(Temp!DD41="V",IF(OR(COUNTIF(Temp!DC40:DE42,"V")-1=2,COUNTIF(Temp!DC40:DE42,"V")-1=3),"V",""),IF(COUNTIF(Temp!DC40:DE42,"V")=3,"V",""))</f>
        <v/>
      </c>
      <c r="DE41" t="str">
        <f>IF(Temp!DE41="V",IF(OR(COUNTIF(Temp!DD40:DF42,"V")-1=2,COUNTIF(Temp!DD40:DF42,"V")-1=3),"V",""),IF(COUNTIF(Temp!DD40:DF42,"V")=3,"V",""))</f>
        <v/>
      </c>
      <c r="DF41" t="str">
        <f>IF(Temp!DF41="V",IF(OR(COUNTIF(Temp!DE40:DG42,"V")-1=2,COUNTIF(Temp!DE40:DG42,"V")-1=3),"V",""),IF(COUNTIF(Temp!DE40:DG42,"V")=3,"V",""))</f>
        <v/>
      </c>
      <c r="DG41" t="str">
        <f>IF(Temp!DG41="V",IF(OR(COUNTIF(Temp!DF40:DH42,"V")-1=2,COUNTIF(Temp!DF40:DH42,"V")-1=3),"V",""),IF(COUNTIF(Temp!DF40:DH42,"V")=3,"V",""))</f>
        <v/>
      </c>
      <c r="DH41" t="str">
        <f>IF(Temp!DH41="V",IF(OR(COUNTIF(Temp!DG40:DI42,"V")-1=2,COUNTIF(Temp!DG40:DI42,"V")-1=3),"V",""),IF(COUNTIF(Temp!DG40:DI42,"V")=3,"V",""))</f>
        <v/>
      </c>
      <c r="DI41" t="str">
        <f>IF(Temp!DI41="V",IF(OR(COUNTIF(Temp!DH40:DJ42,"V")-1=2,COUNTIF(Temp!DH40:DJ42,"V")-1=3),"V",""),IF(COUNTIF(Temp!DH40:DJ42,"V")=3,"V",""))</f>
        <v/>
      </c>
      <c r="DJ41" t="str">
        <f>IF(Temp!DJ41="V",IF(OR(COUNTIF(Temp!DI40:DK42,"V")-1=2,COUNTIF(Temp!DI40:DK42,"V")-1=3),"V",""),IF(COUNTIF(Temp!DI40:DK42,"V")=3,"V",""))</f>
        <v/>
      </c>
      <c r="DK41" t="str">
        <f>IF(Temp!DK41="V",IF(OR(COUNTIF(Temp!DJ40:DL42,"V")-1=2,COUNTIF(Temp!DJ40:DL42,"V")-1=3),"V",""),IF(COUNTIF(Temp!DJ40:DL42,"V")=3,"V",""))</f>
        <v/>
      </c>
      <c r="DL41" t="str">
        <f>IF(Temp!DL41="V",IF(OR(COUNTIF(Temp!DK40:DM42,"V")-1=2,COUNTIF(Temp!DK40:DM42,"V")-1=3),"V",""),IF(COUNTIF(Temp!DK40:DM42,"V")=3,"V",""))</f>
        <v/>
      </c>
      <c r="DM41" t="str">
        <f>IF(Temp!DM41="V",IF(OR(COUNTIF(Temp!DL40:DN42,"V")-1=2,COUNTIF(Temp!DL40:DN42,"V")-1=3),"V",""),IF(COUNTIF(Temp!DL40:DN42,"V")=3,"V",""))</f>
        <v/>
      </c>
      <c r="DN41" t="str">
        <f>IF(Temp!DN41="V",IF(OR(COUNTIF(Temp!DM40:DO42,"V")-1=2,COUNTIF(Temp!DM40:DO42,"V")-1=3),"V",""),IF(COUNTIF(Temp!DM40:DO42,"V")=3,"V",""))</f>
        <v/>
      </c>
      <c r="DO41" t="str">
        <f>IF(Temp!DO41="V",IF(OR(COUNTIF(Temp!DN40:DP42,"V")-1=2,COUNTIF(Temp!DN40:DP42,"V")-1=3),"V",""),IF(COUNTIF(Temp!DN40:DP42,"V")=3,"V",""))</f>
        <v/>
      </c>
      <c r="DP41" t="str">
        <f>IF(Temp!DP41="V",IF(OR(COUNTIF(Temp!DO40:DQ42,"V")-1=2,COUNTIF(Temp!DO40:DQ42,"V")-1=3),"V",""),IF(COUNTIF(Temp!DO40:DQ42,"V")=3,"V",""))</f>
        <v/>
      </c>
      <c r="DQ41" t="str">
        <f>IF(Temp!DQ41="V",IF(OR(COUNTIF(Temp!DP40:DR42,"V")-1=2,COUNTIF(Temp!DP40:DR42,"V")-1=3),"V",""),IF(COUNTIF(Temp!DP40:DR42,"V")=3,"V",""))</f>
        <v/>
      </c>
      <c r="DR41" t="str">
        <f>IF(Temp!DR41="V",IF(OR(COUNTIF(Temp!DQ40:DS42,"V")-1=2,COUNTIF(Temp!DQ40:DS42,"V")-1=3),"V",""),IF(COUNTIF(Temp!DQ40:DS42,"V")=3,"V",""))</f>
        <v/>
      </c>
      <c r="DS41" t="str">
        <f>IF(Temp!DS41="V",IF(OR(COUNTIF(Temp!DR40:DT42,"V")-1=2,COUNTIF(Temp!DR40:DT42,"V")-1=3),"V",""),IF(COUNTIF(Temp!DR40:DT42,"V")=3,"V",""))</f>
        <v/>
      </c>
      <c r="DT41" t="str">
        <f>IF(Temp!DT41="V",IF(OR(COUNTIF(Temp!DS40:DU42,"V")-1=2,COUNTIF(Temp!DS40:DU42,"V")-1=3),"V",""),IF(COUNTIF(Temp!DS40:DU42,"V")=3,"V",""))</f>
        <v/>
      </c>
      <c r="DU41" t="str">
        <f>IF(Temp!DU41="V",IF(OR(COUNTIF(Temp!DT40:DV42,"V")-1=2,COUNTIF(Temp!DT40:DV42,"V")-1=3),"V",""),IF(COUNTIF(Temp!DT40:DV42,"V")=3,"V",""))</f>
        <v/>
      </c>
      <c r="DV41" t="str">
        <f>IF(Temp!DV41="V",IF(OR(COUNTIF(Temp!DU40:DW42,"V")-1=2,COUNTIF(Temp!DU40:DW42,"V")-1=3),"V",""),IF(COUNTIF(Temp!DU40:DW42,"V")=3,"V",""))</f>
        <v/>
      </c>
      <c r="DW41" t="str">
        <f>IF(Temp!DW41="V",IF(OR(COUNTIF(Temp!DV40:DX42,"V")-1=2,COUNTIF(Temp!DV40:DX42,"V")-1=3),"V",""),IF(COUNTIF(Temp!DV40:DX42,"V")=3,"V",""))</f>
        <v/>
      </c>
      <c r="DX41" t="str">
        <f>IF(Temp!DX41="V",IF(OR(COUNTIF(Temp!DW40:DY42,"V")-1=2,COUNTIF(Temp!DW40:DY42,"V")-1=3),"V",""),IF(COUNTIF(Temp!DW40:DY42,"V")=3,"V",""))</f>
        <v/>
      </c>
      <c r="DY41" t="str">
        <f>IF(Temp!DY41="V",IF(OR(COUNTIF(Temp!DX40:DZ42,"V")-1=2,COUNTIF(Temp!DX40:DZ42,"V")-1=3),"V",""),IF(COUNTIF(Temp!DX40:DZ42,"V")=3,"V",""))</f>
        <v/>
      </c>
      <c r="DZ41" t="str">
        <f>IF(Temp!DZ41="V",IF(OR(COUNTIF(Temp!DY40:EA42,"V")-1=2,COUNTIF(Temp!DY40:EA42,"V")-1=3),"V",""),IF(COUNTIF(Temp!DY40:EA42,"V")=3,"V",""))</f>
        <v/>
      </c>
      <c r="EA41" t="str">
        <f>IF(Temp!EA41="V",IF(OR(COUNTIF(Temp!DZ40:EB42,"V")-1=2,COUNTIF(Temp!DZ40:EB42,"V")-1=3),"V",""),IF(COUNTIF(Temp!DZ40:EB42,"V")=3,"V",""))</f>
        <v/>
      </c>
      <c r="EB41" t="str">
        <f>IF(Temp!EB41="V",IF(OR(COUNTIF(Temp!EA40:EC42,"V")-1=2,COUNTIF(Temp!EA40:EC42,"V")-1=3),"V",""),IF(COUNTIF(Temp!EA40:EC42,"V")=3,"V",""))</f>
        <v/>
      </c>
      <c r="EC41" t="str">
        <f>IF(Temp!EC41="V",IF(OR(COUNTIF(Temp!EB40:ED42,"V")-1=2,COUNTIF(Temp!EB40:ED42,"V")-1=3),"V",""),IF(COUNTIF(Temp!EB40:ED42,"V")=3,"V",""))</f>
        <v/>
      </c>
      <c r="ED41" t="str">
        <f>IF(Temp!ED41="V",IF(OR(COUNTIF(Temp!EC40:EE42,"V")-1=2,COUNTIF(Temp!EC40:EE42,"V")-1=3),"V",""),IF(COUNTIF(Temp!EC40:EE42,"V")=3,"V",""))</f>
        <v/>
      </c>
      <c r="EE41" t="str">
        <f>IF(Temp!EE41="V",IF(OR(COUNTIF(Temp!ED40:EF42,"V")-1=2,COUNTIF(Temp!ED40:EF42,"V")-1=3),"V",""),IF(COUNTIF(Temp!ED40:EF42,"V")=3,"V",""))</f>
        <v/>
      </c>
      <c r="EF41" t="str">
        <f>IF(Temp!EF41="V",IF(OR(COUNTIF(Temp!EE40:EG42,"V")-1=2,COUNTIF(Temp!EE40:EG42,"V")-1=3),"V",""),IF(COUNTIF(Temp!EE40:EG42,"V")=3,"V",""))</f>
        <v/>
      </c>
      <c r="EG41" t="str">
        <f>IF(Temp!EG41="V",IF(OR(COUNTIF(Temp!EF40:EH42,"V")-1=2,COUNTIF(Temp!EF40:EH42,"V")-1=3),"V",""),IF(COUNTIF(Temp!EF40:EH42,"V")=3,"V",""))</f>
        <v/>
      </c>
      <c r="EH41" t="str">
        <f>IF(Temp!EH41="V",IF(OR(COUNTIF(Temp!EG40:EI42,"V")-1=2,COUNTIF(Temp!EG40:EI42,"V")-1=3),"V",""),IF(COUNTIF(Temp!EG40:EI42,"V")=3,"V",""))</f>
        <v/>
      </c>
      <c r="EI41" t="str">
        <f>IF(Temp!EI41="V",IF(OR(COUNTIF(Temp!EH40:EJ42,"V")-1=2,COUNTIF(Temp!EH40:EJ42,"V")-1=3),"V",""),IF(COUNTIF(Temp!EH40:EJ42,"V")=3,"V",""))</f>
        <v/>
      </c>
      <c r="EJ41" t="str">
        <f>IF(Temp!EJ41="V",IF(OR(COUNTIF(Temp!EI40:EK42,"V")-1=2,COUNTIF(Temp!EI40:EK42,"V")-1=3),"V",""),IF(COUNTIF(Temp!EI40:EK42,"V")=3,"V",""))</f>
        <v/>
      </c>
      <c r="EK41" t="str">
        <f>IF(Temp!EK41="V",IF(OR(COUNTIF(Temp!EJ40:EL42,"V")-1=2,COUNTIF(Temp!EJ40:EL42,"V")-1=3),"V",""),IF(COUNTIF(Temp!EJ40:EL42,"V")=3,"V",""))</f>
        <v/>
      </c>
      <c r="EL41" t="str">
        <f>IF(Temp!EL41="V",IF(OR(COUNTIF(Temp!EK40:EM42,"V")-1=2,COUNTIF(Temp!EK40:EM42,"V")-1=3),"V",""),IF(COUNTIF(Temp!EK40:EM42,"V")=3,"V",""))</f>
        <v/>
      </c>
      <c r="EM41" t="str">
        <f>IF(Temp!EM41="V",IF(OR(COUNTIF(Temp!EL40:EN42,"V")-1=2,COUNTIF(Temp!EL40:EN42,"V")-1=3),"V",""),IF(COUNTIF(Temp!EL40:EN42,"V")=3,"V",""))</f>
        <v/>
      </c>
      <c r="EN41" t="str">
        <f>IF(Temp!EN41="V",IF(OR(COUNTIF(Temp!EM40:EO42,"V")-1=2,COUNTIF(Temp!EM40:EO42,"V")-1=3),"V",""),IF(COUNTIF(Temp!EM40:EO42,"V")=3,"V",""))</f>
        <v/>
      </c>
      <c r="EO41" t="str">
        <f>IF(Temp!EO41="V",IF(OR(COUNTIF(Temp!EN40:EP42,"V")-1=2,COUNTIF(Temp!EN40:EP42,"V")-1=3),"V",""),IF(COUNTIF(Temp!EN40:EP42,"V")=3,"V",""))</f>
        <v/>
      </c>
      <c r="EP41" t="str">
        <f>IF(Temp!EP41="V",IF(OR(COUNTIF(Temp!EO40:EQ42,"V")-1=2,COUNTIF(Temp!EO40:EQ42,"V")-1=3),"V",""),IF(COUNTIF(Temp!EO40:EQ42,"V")=3,"V",""))</f>
        <v/>
      </c>
      <c r="EQ41" t="str">
        <f>IF(Temp!EQ41="V",IF(OR(COUNTIF(Temp!EP40:ER42,"V")-1=2,COUNTIF(Temp!EP40:ER42,"V")-1=3),"V",""),IF(COUNTIF(Temp!EP40:ER42,"V")=3,"V",""))</f>
        <v/>
      </c>
      <c r="ER41" t="str">
        <f>IF(Temp!ER41="V",IF(OR(COUNTIF(Temp!EQ40:ES42,"V")-1=2,COUNTIF(Temp!EQ40:ES42,"V")-1=3),"V",""),IF(COUNTIF(Temp!EQ40:ES42,"V")=3,"V",""))</f>
        <v/>
      </c>
      <c r="ES41" t="str">
        <f>IF(Temp!ES41="V",IF(OR(COUNTIF(Temp!ER40:ET42,"V")-1=2,COUNTIF(Temp!ER40:ET42,"V")-1=3),"V",""),IF(COUNTIF(Temp!ER40:ET42,"V")=3,"V",""))</f>
        <v/>
      </c>
      <c r="ET41" t="str">
        <f>IF(Temp!ET41="V",IF(OR(COUNTIF(Temp!ES40:EU42,"V")-1=2,COUNTIF(Temp!ES40:EU42,"V")-1=3),"V",""),IF(COUNTIF(Temp!ES40:EU42,"V")=3,"V",""))</f>
        <v/>
      </c>
      <c r="EU41" t="str">
        <f>IF(Temp!EU41="V",IF(OR(COUNTIF(Temp!ET40:EV42,"V")-1=2,COUNTIF(Temp!ET40:EV42,"V")-1=3),"V",""),IF(COUNTIF(Temp!ET40:EV42,"V")=3,"V",""))</f>
        <v/>
      </c>
      <c r="EV41" t="str">
        <f>IF(Temp!EV41="V",IF(OR(COUNTIF(Temp!EU40:EW42,"V")-1=2,COUNTIF(Temp!EU40:EW42,"V")-1=3),"V",""),IF(COUNTIF(Temp!EU40:EW42,"V")=3,"V",""))</f>
        <v/>
      </c>
      <c r="EW41" t="str">
        <f>IF(Temp!EW41="V",IF(OR(COUNTIF(Temp!EV40:EX42,"V")-1=2,COUNTIF(Temp!EV40:EX42,"V")-1=3),"V",""),IF(COUNTIF(Temp!EV40:EX42,"V")=3,"V",""))</f>
        <v/>
      </c>
      <c r="EX41" t="str">
        <f>IF(Temp!EX41="V",IF(OR(COUNTIF(Temp!EW40:EY42,"V")-1=2,COUNTIF(Temp!EW40:EY42,"V")-1=3),"V",""),IF(COUNTIF(Temp!EW40:EY42,"V")=3,"V",""))</f>
        <v/>
      </c>
      <c r="EY41" t="str">
        <f>IF(Temp!EY41="V",IF(OR(COUNTIF(Temp!EX40:EZ42,"V")-1=2,COUNTIF(Temp!EX40:EZ42,"V")-1=3),"V",""),IF(COUNTIF(Temp!EX40:EZ42,"V")=3,"V",""))</f>
        <v/>
      </c>
      <c r="EZ41" t="str">
        <f>IF(Temp!EZ41="V",IF(OR(COUNTIF(Temp!EY40:FA42,"V")-1=2,COUNTIF(Temp!EY40:FA42,"V")-1=3),"V",""),IF(COUNTIF(Temp!EY40:FA42,"V")=3,"V",""))</f>
        <v/>
      </c>
      <c r="FA41" t="str">
        <f>IF(Temp!FA41="V",IF(OR(COUNTIF(Temp!EZ40:FB42,"V")-1=2,COUNTIF(Temp!EZ40:FB42,"V")-1=3),"V",""),IF(COUNTIF(Temp!EZ40:FB42,"V")=3,"V",""))</f>
        <v/>
      </c>
      <c r="FB41" t="str">
        <f>IF(Temp!FB41="V",IF(OR(COUNTIF(Temp!FA40:FC42,"V")-1=2,COUNTIF(Temp!FA40:FC42,"V")-1=3),"V",""),IF(COUNTIF(Temp!FA40:FC42,"V")=3,"V",""))</f>
        <v/>
      </c>
      <c r="FC41" t="str">
        <f>IF(Temp!FC41="V",IF(OR(COUNTIF(Temp!FB40:FD42,"V")-1=2,COUNTIF(Temp!FB40:FD42,"V")-1=3),"V",""),IF(COUNTIF(Temp!FB40:FD42,"V")=3,"V",""))</f>
        <v/>
      </c>
      <c r="FD41" t="str">
        <f>IF(Temp!FD41="V",IF(OR(COUNTIF(Temp!FC40:FE42,"V")-1=2,COUNTIF(Temp!FC40:FE42,"V")-1=3),"V",""),IF(COUNTIF(Temp!FC40:FE42,"V")=3,"V",""))</f>
        <v/>
      </c>
      <c r="FE41" t="str">
        <f>IF(Temp!FE41="V",IF(OR(COUNTIF(Temp!FD40:FF42,"V")-1=2,COUNTIF(Temp!FD40:FF42,"V")-1=3),"V",""),IF(COUNTIF(Temp!FD40:FF42,"V")=3,"V",""))</f>
        <v/>
      </c>
      <c r="FF41" t="str">
        <f>IF(Temp!FF41="V",IF(OR(COUNTIF(Temp!FE40:FG42,"V")-1=2,COUNTIF(Temp!FE40:FG42,"V")-1=3),"V",""),IF(COUNTIF(Temp!FE40:FG42,"V")=3,"V",""))</f>
        <v/>
      </c>
      <c r="FG41" t="str">
        <f>IF(Temp!FG41="V",IF(OR(COUNTIF(Temp!FF40:FH42,"V")-1=2,COUNTIF(Temp!FF40:FH42,"V")-1=3),"V",""),IF(COUNTIF(Temp!FF40:FH42,"V")=3,"V",""))</f>
        <v/>
      </c>
      <c r="FH41" t="str">
        <f>IF(Temp!FH41="V",IF(OR(COUNTIF(Temp!FG40:FI42,"V")-1=2,COUNTIF(Temp!FG40:FI42,"V")-1=3),"V",""),IF(COUNTIF(Temp!FG40:FI42,"V")=3,"V",""))</f>
        <v/>
      </c>
      <c r="FI41" t="str">
        <f>IF(Temp!FI41="V",IF(OR(COUNTIF(Temp!FH40:FJ42,"V")-1=2,COUNTIF(Temp!FH40:FJ42,"V")-1=3),"V",""),IF(COUNTIF(Temp!FH40:FJ42,"V")=3,"V",""))</f>
        <v/>
      </c>
      <c r="FJ41" t="str">
        <f>IF(Temp!FJ41="V",IF(OR(COUNTIF(Temp!FI40:FK42,"V")-1=2,COUNTIF(Temp!FI40:FK42,"V")-1=3),"V",""),IF(COUNTIF(Temp!FI40:FK42,"V")=3,"V",""))</f>
        <v/>
      </c>
      <c r="FK41" t="str">
        <f>IF(Temp!FK41="V",IF(OR(COUNTIF(Temp!FJ40:FL42,"V")-1=2,COUNTIF(Temp!FJ40:FL42,"V")-1=3),"V",""),IF(COUNTIF(Temp!FJ40:FL42,"V")=3,"V",""))</f>
        <v/>
      </c>
      <c r="FL41" t="str">
        <f>IF(Temp!FL41="V",IF(OR(COUNTIF(Temp!FK40:FM42,"V")-1=2,COUNTIF(Temp!FK40:FM42,"V")-1=3),"V",""),IF(COUNTIF(Temp!FK40:FM42,"V")=3,"V",""))</f>
        <v/>
      </c>
      <c r="FM41" t="str">
        <f>IF(Temp!FM41="V",IF(OR(COUNTIF(Temp!FL40:FN42,"V")-1=2,COUNTIF(Temp!FL40:FN42,"V")-1=3),"V",""),IF(COUNTIF(Temp!FL40:FN42,"V")=3,"V",""))</f>
        <v/>
      </c>
      <c r="FN41" t="str">
        <f>IF(Temp!FN41="V",IF(OR(COUNTIF(Temp!FM40:FO42,"V")-1=2,COUNTIF(Temp!FM40:FO42,"V")-1=3),"V",""),IF(COUNTIF(Temp!FM40:FO42,"V")=3,"V",""))</f>
        <v/>
      </c>
      <c r="FO41" t="str">
        <f>IF(Temp!FO41="V",IF(OR(COUNTIF(Temp!FN40:FP42,"V")-1=2,COUNTIF(Temp!FN40:FP42,"V")-1=3),"V",""),IF(COUNTIF(Temp!FN40:FP42,"V")=3,"V",""))</f>
        <v/>
      </c>
      <c r="FP41" t="str">
        <f>IF(Temp!FP41="V",IF(OR(COUNTIF(Temp!FO40:FQ42,"V")-1=2,COUNTIF(Temp!FO40:FQ42,"V")-1=3),"V",""),IF(COUNTIF(Temp!FO40:FQ42,"V")=3,"V",""))</f>
        <v/>
      </c>
      <c r="FQ41" t="str">
        <f>IF(Temp!FQ41="V",IF(OR(COUNTIF(Temp!FP40:FR42,"V")-1=2,COUNTIF(Temp!FP40:FR42,"V")-1=3),"V",""),IF(COUNTIF(Temp!FP40:FR42,"V")=3,"V",""))</f>
        <v/>
      </c>
      <c r="FR41" t="str">
        <f>IF(Temp!FR41="V",IF(OR(COUNTIF(Temp!FQ40:FS42,"V")-1=2,COUNTIF(Temp!FQ40:FS42,"V")-1=3),"V",""),IF(COUNTIF(Temp!FQ40:FS42,"V")=3,"V",""))</f>
        <v/>
      </c>
      <c r="FS41" t="str">
        <f>IF(Temp!FS41="V",IF(OR(COUNTIF(Temp!FR40:FT42,"V")-1=2,COUNTIF(Temp!FR40:FT42,"V")-1=3),"V",""),IF(COUNTIF(Temp!FR40:FT42,"V")=3,"V",""))</f>
        <v/>
      </c>
      <c r="FT41" t="str">
        <f>IF(Temp!FT41="V",IF(OR(COUNTIF(Temp!FS40:FU42,"V")-1=2,COUNTIF(Temp!FS40:FU42,"V")-1=3),"V",""),IF(COUNTIF(Temp!FS40:FU42,"V")=3,"V",""))</f>
        <v/>
      </c>
      <c r="FU41" t="str">
        <f>IF(Temp!FU41="V",IF(OR(COUNTIF(Temp!FT40:FV42,"V")-1=2,COUNTIF(Temp!FT40:FV42,"V")-1=3),"V",""),IF(COUNTIF(Temp!FT40:FV42,"V")=3,"V",""))</f>
        <v/>
      </c>
      <c r="FV41" t="str">
        <f>IF(Temp!FV41="V",IF(OR(COUNTIF(Temp!FU40:FW42,"V")-1=2,COUNTIF(Temp!FU40:FW42,"V")-1=3),"V",""),IF(COUNTIF(Temp!FU40:FW42,"V")=3,"V",""))</f>
        <v/>
      </c>
      <c r="FW41" t="str">
        <f>IF(Temp!FW41="V",IF(OR(COUNTIF(Temp!FV40:FX42,"V")-1=2,COUNTIF(Temp!FV40:FX42,"V")-1=3),"V",""),IF(COUNTIF(Temp!FV40:FX42,"V")=3,"V",""))</f>
        <v/>
      </c>
      <c r="FX41" t="str">
        <f>IF(Temp!FX41="V",IF(OR(COUNTIF(Temp!FW40:FY42,"V")-1=2,COUNTIF(Temp!FW40:FY42,"V")-1=3),"V",""),IF(COUNTIF(Temp!FW40:FY42,"V")=3,"V",""))</f>
        <v/>
      </c>
      <c r="FY41" t="str">
        <f>IF(Temp!FY41="V",IF(OR(COUNTIF(Temp!FX40:FZ42,"V")-1=2,COUNTIF(Temp!FX40:FZ42,"V")-1=3),"V",""),IF(COUNTIF(Temp!FX40:FZ42,"V")=3,"V",""))</f>
        <v/>
      </c>
      <c r="FZ41" t="str">
        <f>IF(Temp!FZ41="V",IF(OR(COUNTIF(Temp!FY40:GA42,"V")-1=2,COUNTIF(Temp!FY40:GA42,"V")-1=3),"V",""),IF(COUNTIF(Temp!FY40:GA42,"V")=3,"V",""))</f>
        <v/>
      </c>
      <c r="GA41" t="str">
        <f>IF(Temp!GA41="V",IF(OR(COUNTIF(Temp!FZ40:GB42,"V")-1=2,COUNTIF(Temp!FZ40:GB42,"V")-1=3),"V",""),IF(COUNTIF(Temp!FZ40:GB42,"V")=3,"V",""))</f>
        <v/>
      </c>
      <c r="GB41" t="str">
        <f>IF(Temp!GB41="V",IF(OR(COUNTIF(Temp!GA40:GC42,"V")-1=2,COUNTIF(Temp!GA40:GC42,"V")-1=3),"V",""),IF(COUNTIF(Temp!GA40:GC42,"V")=3,"V",""))</f>
        <v/>
      </c>
      <c r="GC41" t="str">
        <f>IF(Temp!GC41="V",IF(OR(COUNTIF(Temp!GB40:GD42,"V")-1=2,COUNTIF(Temp!GB40:GD42,"V")-1=3),"V",""),IF(COUNTIF(Temp!GB40:GD42,"V")=3,"V",""))</f>
        <v/>
      </c>
    </row>
    <row r="42" spans="2:185" x14ac:dyDescent="0.3">
      <c r="B42" t="str">
        <f>IF(Temp!B42="V",IF(OR(COUNTIF(Temp!A41:C43,"V")-1=2,COUNTIF(Temp!A41:C43,"V")-1=3),"V",""),IF(COUNTIF(Temp!A41:C43,"V")=3,"V",""))</f>
        <v/>
      </c>
      <c r="C42" t="str">
        <f>IF(Temp!C42="V",IF(OR(COUNTIF(Temp!B41:D43,"V")-1=2,COUNTIF(Temp!B41:D43,"V")-1=3),"V",""),IF(COUNTIF(Temp!B41:D43,"V")=3,"V",""))</f>
        <v/>
      </c>
      <c r="D42" t="str">
        <f>IF(Temp!D42="V",IF(OR(COUNTIF(Temp!C41:E43,"V")-1=2,COUNTIF(Temp!C41:E43,"V")-1=3),"V",""),IF(COUNTIF(Temp!C41:E43,"V")=3,"V",""))</f>
        <v/>
      </c>
      <c r="E42" t="str">
        <f>IF(Temp!E42="V",IF(OR(COUNTIF(Temp!D41:F43,"V")-1=2,COUNTIF(Temp!D41:F43,"V")-1=3),"V",""),IF(COUNTIF(Temp!D41:F43,"V")=3,"V",""))</f>
        <v>V</v>
      </c>
      <c r="F42" t="str">
        <f>IF(Temp!F42="V",IF(OR(COUNTIF(Temp!E41:G43,"V")-1=2,COUNTIF(Temp!E41:G43,"V")-1=3),"V",""),IF(COUNTIF(Temp!E41:G43,"V")=3,"V",""))</f>
        <v>V</v>
      </c>
      <c r="G42" t="str">
        <f>IF(Temp!G42="V",IF(OR(COUNTIF(Temp!F41:H43,"V")-1=2,COUNTIF(Temp!F41:H43,"V")-1=3),"V",""),IF(COUNTIF(Temp!F41:H43,"V")=3,"V",""))</f>
        <v/>
      </c>
      <c r="H42" t="str">
        <f>IF(Temp!H42="V",IF(OR(COUNTIF(Temp!G41:I43,"V")-1=2,COUNTIF(Temp!G41:I43,"V")-1=3),"V",""),IF(COUNTIF(Temp!G41:I43,"V")=3,"V",""))</f>
        <v>V</v>
      </c>
      <c r="I42" t="str">
        <f>IF(Temp!I42="V",IF(OR(COUNTIF(Temp!H41:J43,"V")-1=2,COUNTIF(Temp!H41:J43,"V")-1=3),"V",""),IF(COUNTIF(Temp!H41:J43,"V")=3,"V",""))</f>
        <v/>
      </c>
      <c r="J42" t="str">
        <f>IF(Temp!J42="V",IF(OR(COUNTIF(Temp!I41:K43,"V")-1=2,COUNTIF(Temp!I41:K43,"V")-1=3),"V",""),IF(COUNTIF(Temp!I41:K43,"V")=3,"V",""))</f>
        <v/>
      </c>
      <c r="K42" t="str">
        <f>IF(Temp!K42="V",IF(OR(COUNTIF(Temp!J41:L43,"V")-1=2,COUNTIF(Temp!J41:L43,"V")-1=3),"V",""),IF(COUNTIF(Temp!J41:L43,"V")=3,"V",""))</f>
        <v/>
      </c>
      <c r="L42" t="str">
        <f>IF(Temp!L42="V",IF(OR(COUNTIF(Temp!K41:M43,"V")-1=2,COUNTIF(Temp!K41:M43,"V")-1=3),"V",""),IF(COUNTIF(Temp!K41:M43,"V")=3,"V",""))</f>
        <v/>
      </c>
      <c r="M42" t="str">
        <f>IF(Temp!M42="V",IF(OR(COUNTIF(Temp!L41:N43,"V")-1=2,COUNTIF(Temp!L41:N43,"V")-1=3),"V",""),IF(COUNTIF(Temp!L41:N43,"V")=3,"V",""))</f>
        <v/>
      </c>
      <c r="N42" t="str">
        <f>IF(Temp!N42="V",IF(OR(COUNTIF(Temp!M41:O43,"V")-1=2,COUNTIF(Temp!M41:O43,"V")-1=3),"V",""),IF(COUNTIF(Temp!M41:O43,"V")=3,"V",""))</f>
        <v/>
      </c>
      <c r="O42" t="str">
        <f>IF(Temp!O42="V",IF(OR(COUNTIF(Temp!N41:P43,"V")-1=2,COUNTIF(Temp!N41:P43,"V")-1=3),"V",""),IF(COUNTIF(Temp!N41:P43,"V")=3,"V",""))</f>
        <v/>
      </c>
      <c r="P42" t="str">
        <f>IF(Temp!P42="V",IF(OR(COUNTIF(Temp!O41:Q43,"V")-1=2,COUNTIF(Temp!O41:Q43,"V")-1=3),"V",""),IF(COUNTIF(Temp!O41:Q43,"V")=3,"V",""))</f>
        <v/>
      </c>
      <c r="Q42" t="str">
        <f>IF(Temp!Q42="V",IF(OR(COUNTIF(Temp!P41:R43,"V")-1=2,COUNTIF(Temp!P41:R43,"V")-1=3),"V",""),IF(COUNTIF(Temp!P41:R43,"V")=3,"V",""))</f>
        <v/>
      </c>
      <c r="R42" t="str">
        <f>IF(Temp!R42="V",IF(OR(COUNTIF(Temp!Q41:S43,"V")-1=2,COUNTIF(Temp!Q41:S43,"V")-1=3),"V",""),IF(COUNTIF(Temp!Q41:S43,"V")=3,"V",""))</f>
        <v/>
      </c>
      <c r="S42" t="str">
        <f>IF(Temp!S42="V",IF(OR(COUNTIF(Temp!R41:T43,"V")-1=2,COUNTIF(Temp!R41:T43,"V")-1=3),"V",""),IF(COUNTIF(Temp!R41:T43,"V")=3,"V",""))</f>
        <v/>
      </c>
      <c r="T42" t="str">
        <f>IF(Temp!T42="V",IF(OR(COUNTIF(Temp!S41:U43,"V")-1=2,COUNTIF(Temp!S41:U43,"V")-1=3),"V",""),IF(COUNTIF(Temp!S41:U43,"V")=3,"V",""))</f>
        <v/>
      </c>
      <c r="U42" t="str">
        <f>IF(Temp!U42="V",IF(OR(COUNTIF(Temp!T41:V43,"V")-1=2,COUNTIF(Temp!T41:V43,"V")-1=3),"V",""),IF(COUNTIF(Temp!T41:V43,"V")=3,"V",""))</f>
        <v/>
      </c>
      <c r="V42" t="str">
        <f>IF(Temp!V42="V",IF(OR(COUNTIF(Temp!U41:W43,"V")-1=2,COUNTIF(Temp!U41:W43,"V")-1=3),"V",""),IF(COUNTIF(Temp!U41:W43,"V")=3,"V",""))</f>
        <v/>
      </c>
      <c r="W42" t="str">
        <f>IF(Temp!W42="V",IF(OR(COUNTIF(Temp!V41:X43,"V")-1=2,COUNTIF(Temp!V41:X43,"V")-1=3),"V",""),IF(COUNTIF(Temp!V41:X43,"V")=3,"V",""))</f>
        <v/>
      </c>
      <c r="X42" t="str">
        <f>IF(Temp!X42="V",IF(OR(COUNTIF(Temp!W41:Y43,"V")-1=2,COUNTIF(Temp!W41:Y43,"V")-1=3),"V",""),IF(COUNTIF(Temp!W41:Y43,"V")=3,"V",""))</f>
        <v/>
      </c>
      <c r="Y42" t="str">
        <f>IF(Temp!Y42="V",IF(OR(COUNTIF(Temp!X41:Z43,"V")-1=2,COUNTIF(Temp!X41:Z43,"V")-1=3),"V",""),IF(COUNTIF(Temp!X41:Z43,"V")=3,"V",""))</f>
        <v/>
      </c>
      <c r="Z42" t="str">
        <f>IF(Temp!Z42="V",IF(OR(COUNTIF(Temp!Y41:AA43,"V")-1=2,COUNTIF(Temp!Y41:AA43,"V")-1=3),"V",""),IF(COUNTIF(Temp!Y41:AA43,"V")=3,"V",""))</f>
        <v/>
      </c>
      <c r="AA42" t="str">
        <f>IF(Temp!AA42="V",IF(OR(COUNTIF(Temp!Z41:AB43,"V")-1=2,COUNTIF(Temp!Z41:AB43,"V")-1=3),"V",""),IF(COUNTIF(Temp!Z41:AB43,"V")=3,"V",""))</f>
        <v/>
      </c>
      <c r="AB42" t="str">
        <f>IF(Temp!AB42="V",IF(OR(COUNTIF(Temp!AA41:AC43,"V")-1=2,COUNTIF(Temp!AA41:AC43,"V")-1=3),"V",""),IF(COUNTIF(Temp!AA41:AC43,"V")=3,"V",""))</f>
        <v/>
      </c>
      <c r="AC42" t="str">
        <f>IF(Temp!AC42="V",IF(OR(COUNTIF(Temp!AB41:AD43,"V")-1=2,COUNTIF(Temp!AB41:AD43,"V")-1=3),"V",""),IF(COUNTIF(Temp!AB41:AD43,"V")=3,"V",""))</f>
        <v>V</v>
      </c>
      <c r="AD42" t="str">
        <f>IF(Temp!AD42="V",IF(OR(COUNTIF(Temp!AC41:AE43,"V")-1=2,COUNTIF(Temp!AC41:AE43,"V")-1=3),"V",""),IF(COUNTIF(Temp!AC41:AE43,"V")=3,"V",""))</f>
        <v/>
      </c>
      <c r="AE42" t="str">
        <f>IF(Temp!AE42="V",IF(OR(COUNTIF(Temp!AD41:AF43,"V")-1=2,COUNTIF(Temp!AD41:AF43,"V")-1=3),"V",""),IF(COUNTIF(Temp!AD41:AF43,"V")=3,"V",""))</f>
        <v/>
      </c>
      <c r="AF42" t="str">
        <f>IF(Temp!AF42="V",IF(OR(COUNTIF(Temp!AE41:AG43,"V")-1=2,COUNTIF(Temp!AE41:AG43,"V")-1=3),"V",""),IF(COUNTIF(Temp!AE41:AG43,"V")=3,"V",""))</f>
        <v/>
      </c>
      <c r="AG42" t="str">
        <f>IF(Temp!AG42="V",IF(OR(COUNTIF(Temp!AF41:AH43,"V")-1=2,COUNTIF(Temp!AF41:AH43,"V")-1=3),"V",""),IF(COUNTIF(Temp!AF41:AH43,"V")=3,"V",""))</f>
        <v>V</v>
      </c>
      <c r="AH42" t="str">
        <f>IF(Temp!AH42="V",IF(OR(COUNTIF(Temp!AG41:AI43,"V")-1=2,COUNTIF(Temp!AG41:AI43,"V")-1=3),"V",""),IF(COUNTIF(Temp!AG41:AI43,"V")=3,"V",""))</f>
        <v/>
      </c>
      <c r="AI42" t="str">
        <f>IF(Temp!AI42="V",IF(OR(COUNTIF(Temp!AH41:AJ43,"V")-1=2,COUNTIF(Temp!AH41:AJ43,"V")-1=3),"V",""),IF(COUNTIF(Temp!AH41:AJ43,"V")=3,"V",""))</f>
        <v/>
      </c>
      <c r="AJ42" t="str">
        <f>IF(Temp!AJ42="V",IF(OR(COUNTIF(Temp!AI41:AK43,"V")-1=2,COUNTIF(Temp!AI41:AK43,"V")-1=3),"V",""),IF(COUNTIF(Temp!AI41:AK43,"V")=3,"V",""))</f>
        <v/>
      </c>
      <c r="AK42" t="str">
        <f>IF(Temp!AK42="V",IF(OR(COUNTIF(Temp!AJ41:AL43,"V")-1=2,COUNTIF(Temp!AJ41:AL43,"V")-1=3),"V",""),IF(COUNTIF(Temp!AJ41:AL43,"V")=3,"V",""))</f>
        <v/>
      </c>
      <c r="AL42" t="str">
        <f>IF(Temp!AL42="V",IF(OR(COUNTIF(Temp!AK41:AM43,"V")-1=2,COUNTIF(Temp!AK41:AM43,"V")-1=3),"V",""),IF(COUNTIF(Temp!AK41:AM43,"V")=3,"V",""))</f>
        <v/>
      </c>
      <c r="AM42" t="str">
        <f>IF(Temp!AM42="V",IF(OR(COUNTIF(Temp!AL41:AN43,"V")-1=2,COUNTIF(Temp!AL41:AN43,"V")-1=3),"V",""),IF(COUNTIF(Temp!AL41:AN43,"V")=3,"V",""))</f>
        <v/>
      </c>
      <c r="AN42" t="str">
        <f>IF(Temp!AN42="V",IF(OR(COUNTIF(Temp!AM41:AO43,"V")-1=2,COUNTIF(Temp!AM41:AO43,"V")-1=3),"V",""),IF(COUNTIF(Temp!AM41:AO43,"V")=3,"V",""))</f>
        <v/>
      </c>
      <c r="AO42" t="str">
        <f>IF(Temp!AO42="V",IF(OR(COUNTIF(Temp!AN41:AP43,"V")-1=2,COUNTIF(Temp!AN41:AP43,"V")-1=3),"V",""),IF(COUNTIF(Temp!AN41:AP43,"V")=3,"V",""))</f>
        <v/>
      </c>
      <c r="AP42" t="str">
        <f>IF(Temp!AP42="V",IF(OR(COUNTIF(Temp!AO41:AQ43,"V")-1=2,COUNTIF(Temp!AO41:AQ43,"V")-1=3),"V",""),IF(COUNTIF(Temp!AO41:AQ43,"V")=3,"V",""))</f>
        <v/>
      </c>
      <c r="AQ42" t="str">
        <f>IF(Temp!AQ42="V",IF(OR(COUNTIF(Temp!AP41:AR43,"V")-1=2,COUNTIF(Temp!AP41:AR43,"V")-1=3),"V",""),IF(COUNTIF(Temp!AP41:AR43,"V")=3,"V",""))</f>
        <v/>
      </c>
      <c r="AR42" t="str">
        <f>IF(Temp!AR42="V",IF(OR(COUNTIF(Temp!AQ41:AS43,"V")-1=2,COUNTIF(Temp!AQ41:AS43,"V")-1=3),"V",""),IF(COUNTIF(Temp!AQ41:AS43,"V")=3,"V",""))</f>
        <v/>
      </c>
      <c r="AS42" t="str">
        <f>IF(Temp!AS42="V",IF(OR(COUNTIF(Temp!AR41:AT43,"V")-1=2,COUNTIF(Temp!AR41:AT43,"V")-1=3),"V",""),IF(COUNTIF(Temp!AR41:AT43,"V")=3,"V",""))</f>
        <v/>
      </c>
      <c r="AT42" t="str">
        <f>IF(Temp!AT42="V",IF(OR(COUNTIF(Temp!AS41:AU43,"V")-1=2,COUNTIF(Temp!AS41:AU43,"V")-1=3),"V",""),IF(COUNTIF(Temp!AS41:AU43,"V")=3,"V",""))</f>
        <v/>
      </c>
      <c r="AU42" t="str">
        <f>IF(Temp!AU42="V",IF(OR(COUNTIF(Temp!AT41:AV43,"V")-1=2,COUNTIF(Temp!AT41:AV43,"V")-1=3),"V",""),IF(COUNTIF(Temp!AT41:AV43,"V")=3,"V",""))</f>
        <v/>
      </c>
      <c r="AV42" t="str">
        <f>IF(Temp!AV42="V",IF(OR(COUNTIF(Temp!AU41:AW43,"V")-1=2,COUNTIF(Temp!AU41:AW43,"V")-1=3),"V",""),IF(COUNTIF(Temp!AU41:AW43,"V")=3,"V",""))</f>
        <v/>
      </c>
      <c r="AW42" t="str">
        <f>IF(Temp!AW42="V",IF(OR(COUNTIF(Temp!AV41:AX43,"V")-1=2,COUNTIF(Temp!AV41:AX43,"V")-1=3),"V",""),IF(COUNTIF(Temp!AV41:AX43,"V")=3,"V",""))</f>
        <v/>
      </c>
      <c r="AX42" t="str">
        <f>IF(Temp!AX42="V",IF(OR(COUNTIF(Temp!AW41:AY43,"V")-1=2,COUNTIF(Temp!AW41:AY43,"V")-1=3),"V",""),IF(COUNTIF(Temp!AW41:AY43,"V")=3,"V",""))</f>
        <v/>
      </c>
      <c r="AY42" t="str">
        <f>IF(Temp!AY42="V",IF(OR(COUNTIF(Temp!AX41:AZ43,"V")-1=2,COUNTIF(Temp!AX41:AZ43,"V")-1=3),"V",""),IF(COUNTIF(Temp!AX41:AZ43,"V")=3,"V",""))</f>
        <v/>
      </c>
      <c r="AZ42" t="str">
        <f>IF(Temp!AZ42="V",IF(OR(COUNTIF(Temp!AY41:BA43,"V")-1=2,COUNTIF(Temp!AY41:BA43,"V")-1=3),"V",""),IF(COUNTIF(Temp!AY41:BA43,"V")=3,"V",""))</f>
        <v/>
      </c>
      <c r="BA42" t="str">
        <f>IF(Temp!BA42="V",IF(OR(COUNTIF(Temp!AZ41:BB43,"V")-1=2,COUNTIF(Temp!AZ41:BB43,"V")-1=3),"V",""),IF(COUNTIF(Temp!AZ41:BB43,"V")=3,"V",""))</f>
        <v/>
      </c>
      <c r="BB42" t="str">
        <f>IF(Temp!BB42="V",IF(OR(COUNTIF(Temp!BA41:BC43,"V")-1=2,COUNTIF(Temp!BA41:BC43,"V")-1=3),"V",""),IF(COUNTIF(Temp!BA41:BC43,"V")=3,"V",""))</f>
        <v/>
      </c>
      <c r="BC42" t="str">
        <f>IF(Temp!BC42="V",IF(OR(COUNTIF(Temp!BB41:BD43,"V")-1=2,COUNTIF(Temp!BB41:BD43,"V")-1=3),"V",""),IF(COUNTIF(Temp!BB41:BD43,"V")=3,"V",""))</f>
        <v/>
      </c>
      <c r="BD42" t="str">
        <f>IF(Temp!BD42="V",IF(OR(COUNTIF(Temp!BC41:BE43,"V")-1=2,COUNTIF(Temp!BC41:BE43,"V")-1=3),"V",""),IF(COUNTIF(Temp!BC41:BE43,"V")=3,"V",""))</f>
        <v/>
      </c>
      <c r="BE42" t="str">
        <f>IF(Temp!BE42="V",IF(OR(COUNTIF(Temp!BD41:BF43,"V")-1=2,COUNTIF(Temp!BD41:BF43,"V")-1=3),"V",""),IF(COUNTIF(Temp!BD41:BF43,"V")=3,"V",""))</f>
        <v/>
      </c>
      <c r="BF42" t="str">
        <f>IF(Temp!BF42="V",IF(OR(COUNTIF(Temp!BE41:BG43,"V")-1=2,COUNTIF(Temp!BE41:BG43,"V")-1=3),"V",""),IF(COUNTIF(Temp!BE41:BG43,"V")=3,"V",""))</f>
        <v/>
      </c>
      <c r="BG42" t="str">
        <f>IF(Temp!BG42="V",IF(OR(COUNTIF(Temp!BF41:BH43,"V")-1=2,COUNTIF(Temp!BF41:BH43,"V")-1=3),"V",""),IF(COUNTIF(Temp!BF41:BH43,"V")=3,"V",""))</f>
        <v/>
      </c>
      <c r="BH42" t="str">
        <f>IF(Temp!BH42="V",IF(OR(COUNTIF(Temp!BG41:BI43,"V")-1=2,COUNTIF(Temp!BG41:BI43,"V")-1=3),"V",""),IF(COUNTIF(Temp!BG41:BI43,"V")=3,"V",""))</f>
        <v/>
      </c>
      <c r="BI42" t="str">
        <f>IF(Temp!BI42="V",IF(OR(COUNTIF(Temp!BH41:BJ43,"V")-1=2,COUNTIF(Temp!BH41:BJ43,"V")-1=3),"V",""),IF(COUNTIF(Temp!BH41:BJ43,"V")=3,"V",""))</f>
        <v/>
      </c>
      <c r="BJ42" t="str">
        <f>IF(Temp!BJ42="V",IF(OR(COUNTIF(Temp!BI41:BK43,"V")-1=2,COUNTIF(Temp!BI41:BK43,"V")-1=3),"V",""),IF(COUNTIF(Temp!BI41:BK43,"V")=3,"V",""))</f>
        <v/>
      </c>
      <c r="BK42" t="str">
        <f>IF(Temp!BK42="V",IF(OR(COUNTIF(Temp!BJ41:BL43,"V")-1=2,COUNTIF(Temp!BJ41:BL43,"V")-1=3),"V",""),IF(COUNTIF(Temp!BJ41:BL43,"V")=3,"V",""))</f>
        <v/>
      </c>
      <c r="BL42" t="str">
        <f>IF(Temp!BL42="V",IF(OR(COUNTIF(Temp!BK41:BM43,"V")-1=2,COUNTIF(Temp!BK41:BM43,"V")-1=3),"V",""),IF(COUNTIF(Temp!BK41:BM43,"V")=3,"V",""))</f>
        <v/>
      </c>
      <c r="BM42" t="str">
        <f>IF(Temp!BM42="V",IF(OR(COUNTIF(Temp!BL41:BN43,"V")-1=2,COUNTIF(Temp!BL41:BN43,"V")-1=3),"V",""),IF(COUNTIF(Temp!BL41:BN43,"V")=3,"V",""))</f>
        <v/>
      </c>
      <c r="BN42" t="str">
        <f>IF(Temp!BN42="V",IF(OR(COUNTIF(Temp!BM41:BO43,"V")-1=2,COUNTIF(Temp!BM41:BO43,"V")-1=3),"V",""),IF(COUNTIF(Temp!BM41:BO43,"V")=3,"V",""))</f>
        <v/>
      </c>
      <c r="BO42" t="str">
        <f>IF(Temp!BO42="V",IF(OR(COUNTIF(Temp!BN41:BP43,"V")-1=2,COUNTIF(Temp!BN41:BP43,"V")-1=3),"V",""),IF(COUNTIF(Temp!BN41:BP43,"V")=3,"V",""))</f>
        <v/>
      </c>
      <c r="BP42" t="str">
        <f>IF(Temp!BP42="V",IF(OR(COUNTIF(Temp!BO41:BQ43,"V")-1=2,COUNTIF(Temp!BO41:BQ43,"V")-1=3),"V",""),IF(COUNTIF(Temp!BO41:BQ43,"V")=3,"V",""))</f>
        <v/>
      </c>
      <c r="BQ42" t="str">
        <f>IF(Temp!BQ42="V",IF(OR(COUNTIF(Temp!BP41:BR43,"V")-1=2,COUNTIF(Temp!BP41:BR43,"V")-1=3),"V",""),IF(COUNTIF(Temp!BP41:BR43,"V")=3,"V",""))</f>
        <v/>
      </c>
      <c r="BR42" t="str">
        <f>IF(Temp!BR42="V",IF(OR(COUNTIF(Temp!BQ41:BS43,"V")-1=2,COUNTIF(Temp!BQ41:BS43,"V")-1=3),"V",""),IF(COUNTIF(Temp!BQ41:BS43,"V")=3,"V",""))</f>
        <v/>
      </c>
      <c r="BS42" t="str">
        <f>IF(Temp!BS42="V",IF(OR(COUNTIF(Temp!BR41:BT43,"V")-1=2,COUNTIF(Temp!BR41:BT43,"V")-1=3),"V",""),IF(COUNTIF(Temp!BR41:BT43,"V")=3,"V",""))</f>
        <v/>
      </c>
      <c r="BT42" t="str">
        <f>IF(Temp!BT42="V",IF(OR(COUNTIF(Temp!BS41:BU43,"V")-1=2,COUNTIF(Temp!BS41:BU43,"V")-1=3),"V",""),IF(COUNTIF(Temp!BS41:BU43,"V")=3,"V",""))</f>
        <v/>
      </c>
      <c r="BU42" t="str">
        <f>IF(Temp!BU42="V",IF(OR(COUNTIF(Temp!BT41:BV43,"V")-1=2,COUNTIF(Temp!BT41:BV43,"V")-1=3),"V",""),IF(COUNTIF(Temp!BT41:BV43,"V")=3,"V",""))</f>
        <v/>
      </c>
      <c r="BV42" t="str">
        <f>IF(Temp!BV42="V",IF(OR(COUNTIF(Temp!BU41:BW43,"V")-1=2,COUNTIF(Temp!BU41:BW43,"V")-1=3),"V",""),IF(COUNTIF(Temp!BU41:BW43,"V")=3,"V",""))</f>
        <v/>
      </c>
      <c r="BW42" t="str">
        <f>IF(Temp!BW42="V",IF(OR(COUNTIF(Temp!BV41:BX43,"V")-1=2,COUNTIF(Temp!BV41:BX43,"V")-1=3),"V",""),IF(COUNTIF(Temp!BV41:BX43,"V")=3,"V",""))</f>
        <v/>
      </c>
      <c r="BX42" t="str">
        <f>IF(Temp!BX42="V",IF(OR(COUNTIF(Temp!BW41:BY43,"V")-1=2,COUNTIF(Temp!BW41:BY43,"V")-1=3),"V",""),IF(COUNTIF(Temp!BW41:BY43,"V")=3,"V",""))</f>
        <v/>
      </c>
      <c r="BY42" t="str">
        <f>IF(Temp!BY42="V",IF(OR(COUNTIF(Temp!BX41:BZ43,"V")-1=2,COUNTIF(Temp!BX41:BZ43,"V")-1=3),"V",""),IF(COUNTIF(Temp!BX41:BZ43,"V")=3,"V",""))</f>
        <v/>
      </c>
      <c r="BZ42" t="str">
        <f>IF(Temp!BZ42="V",IF(OR(COUNTIF(Temp!BY41:CA43,"V")-1=2,COUNTIF(Temp!BY41:CA43,"V")-1=3),"V",""),IF(COUNTIF(Temp!BY41:CA43,"V")=3,"V",""))</f>
        <v/>
      </c>
      <c r="CA42" t="str">
        <f>IF(Temp!CA42="V",IF(OR(COUNTIF(Temp!BZ41:CB43,"V")-1=2,COUNTIF(Temp!BZ41:CB43,"V")-1=3),"V",""),IF(COUNTIF(Temp!BZ41:CB43,"V")=3,"V",""))</f>
        <v/>
      </c>
      <c r="CB42" t="str">
        <f>IF(Temp!CB42="V",IF(OR(COUNTIF(Temp!CA41:CC43,"V")-1=2,COUNTIF(Temp!CA41:CC43,"V")-1=3),"V",""),IF(COUNTIF(Temp!CA41:CC43,"V")=3,"V",""))</f>
        <v/>
      </c>
      <c r="CC42" t="str">
        <f>IF(Temp!CC42="V",IF(OR(COUNTIF(Temp!CB41:CD43,"V")-1=2,COUNTIF(Temp!CB41:CD43,"V")-1=3),"V",""),IF(COUNTIF(Temp!CB41:CD43,"V")=3,"V",""))</f>
        <v/>
      </c>
      <c r="CD42" t="str">
        <f>IF(Temp!CD42="V",IF(OR(COUNTIF(Temp!CC41:CE43,"V")-1=2,COUNTIF(Temp!CC41:CE43,"V")-1=3),"V",""),IF(COUNTIF(Temp!CC41:CE43,"V")=3,"V",""))</f>
        <v/>
      </c>
      <c r="CE42" t="str">
        <f>IF(Temp!CE42="V",IF(OR(COUNTIF(Temp!CD41:CF43,"V")-1=2,COUNTIF(Temp!CD41:CF43,"V")-1=3),"V",""),IF(COUNTIF(Temp!CD41:CF43,"V")=3,"V",""))</f>
        <v/>
      </c>
      <c r="CF42" t="str">
        <f>IF(Temp!CF42="V",IF(OR(COUNTIF(Temp!CE41:CG43,"V")-1=2,COUNTIF(Temp!CE41:CG43,"V")-1=3),"V",""),IF(COUNTIF(Temp!CE41:CG43,"V")=3,"V",""))</f>
        <v/>
      </c>
      <c r="CG42" t="str">
        <f>IF(Temp!CG42="V",IF(OR(COUNTIF(Temp!CF41:CH43,"V")-1=2,COUNTIF(Temp!CF41:CH43,"V")-1=3),"V",""),IF(COUNTIF(Temp!CF41:CH43,"V")=3,"V",""))</f>
        <v/>
      </c>
      <c r="CH42" t="str">
        <f>IF(Temp!CH42="V",IF(OR(COUNTIF(Temp!CG41:CI43,"V")-1=2,COUNTIF(Temp!CG41:CI43,"V")-1=3),"V",""),IF(COUNTIF(Temp!CG41:CI43,"V")=3,"V",""))</f>
        <v/>
      </c>
      <c r="CI42" t="str">
        <f>IF(Temp!CI42="V",IF(OR(COUNTIF(Temp!CH41:CJ43,"V")-1=2,COUNTIF(Temp!CH41:CJ43,"V")-1=3),"V",""),IF(COUNTIF(Temp!CH41:CJ43,"V")=3,"V",""))</f>
        <v/>
      </c>
      <c r="CJ42" t="str">
        <f>IF(Temp!CJ42="V",IF(OR(COUNTIF(Temp!CI41:CK43,"V")-1=2,COUNTIF(Temp!CI41:CK43,"V")-1=3),"V",""),IF(COUNTIF(Temp!CI41:CK43,"V")=3,"V",""))</f>
        <v/>
      </c>
      <c r="CK42" t="str">
        <f>IF(Temp!CK42="V",IF(OR(COUNTIF(Temp!CJ41:CL43,"V")-1=2,COUNTIF(Temp!CJ41:CL43,"V")-1=3),"V",""),IF(COUNTIF(Temp!CJ41:CL43,"V")=3,"V",""))</f>
        <v/>
      </c>
      <c r="CL42" t="str">
        <f>IF(Temp!CL42="V",IF(OR(COUNTIF(Temp!CK41:CM43,"V")-1=2,COUNTIF(Temp!CK41:CM43,"V")-1=3),"V",""),IF(COUNTIF(Temp!CK41:CM43,"V")=3,"V",""))</f>
        <v/>
      </c>
      <c r="CM42" t="str">
        <f>IF(Temp!CM42="V",IF(OR(COUNTIF(Temp!CL41:CN43,"V")-1=2,COUNTIF(Temp!CL41:CN43,"V")-1=3),"V",""),IF(COUNTIF(Temp!CL41:CN43,"V")=3,"V",""))</f>
        <v/>
      </c>
      <c r="CN42" t="str">
        <f>IF(Temp!CN42="V",IF(OR(COUNTIF(Temp!CM41:CO43,"V")-1=2,COUNTIF(Temp!CM41:CO43,"V")-1=3),"V",""),IF(COUNTIF(Temp!CM41:CO43,"V")=3,"V",""))</f>
        <v/>
      </c>
      <c r="CO42" t="str">
        <f>IF(Temp!CO42="V",IF(OR(COUNTIF(Temp!CN41:CP43,"V")-1=2,COUNTIF(Temp!CN41:CP43,"V")-1=3),"V",""),IF(COUNTIF(Temp!CN41:CP43,"V")=3,"V",""))</f>
        <v/>
      </c>
      <c r="CP42" t="str">
        <f>IF(Temp!CP42="V",IF(OR(COUNTIF(Temp!CO41:CQ43,"V")-1=2,COUNTIF(Temp!CO41:CQ43,"V")-1=3),"V",""),IF(COUNTIF(Temp!CO41:CQ43,"V")=3,"V",""))</f>
        <v/>
      </c>
      <c r="CQ42" t="str">
        <f>IF(Temp!CQ42="V",IF(OR(COUNTIF(Temp!CP41:CR43,"V")-1=2,COUNTIF(Temp!CP41:CR43,"V")-1=3),"V",""),IF(COUNTIF(Temp!CP41:CR43,"V")=3,"V",""))</f>
        <v/>
      </c>
      <c r="CR42" t="str">
        <f>IF(Temp!CR42="V",IF(OR(COUNTIF(Temp!CQ41:CS43,"V")-1=2,COUNTIF(Temp!CQ41:CS43,"V")-1=3),"V",""),IF(COUNTIF(Temp!CQ41:CS43,"V")=3,"V",""))</f>
        <v/>
      </c>
      <c r="CS42" t="str">
        <f>IF(Temp!CS42="V",IF(OR(COUNTIF(Temp!CR41:CT43,"V")-1=2,COUNTIF(Temp!CR41:CT43,"V")-1=3),"V",""),IF(COUNTIF(Temp!CR41:CT43,"V")=3,"V",""))</f>
        <v/>
      </c>
      <c r="CT42" t="str">
        <f>IF(Temp!CT42="V",IF(OR(COUNTIF(Temp!CS41:CU43,"V")-1=2,COUNTIF(Temp!CS41:CU43,"V")-1=3),"V",""),IF(COUNTIF(Temp!CS41:CU43,"V")=3,"V",""))</f>
        <v/>
      </c>
      <c r="CU42" t="str">
        <f>IF(Temp!CU42="V",IF(OR(COUNTIF(Temp!CT41:CV43,"V")-1=2,COUNTIF(Temp!CT41:CV43,"V")-1=3),"V",""),IF(COUNTIF(Temp!CT41:CV43,"V")=3,"V",""))</f>
        <v/>
      </c>
      <c r="CV42" t="str">
        <f>IF(Temp!CV42="V",IF(OR(COUNTIF(Temp!CU41:CW43,"V")-1=2,COUNTIF(Temp!CU41:CW43,"V")-1=3),"V",""),IF(COUNTIF(Temp!CU41:CW43,"V")=3,"V",""))</f>
        <v/>
      </c>
      <c r="CW42" t="str">
        <f>IF(Temp!CW42="V",IF(OR(COUNTIF(Temp!CV41:CX43,"V")-1=2,COUNTIF(Temp!CV41:CX43,"V")-1=3),"V",""),IF(COUNTIF(Temp!CV41:CX43,"V")=3,"V",""))</f>
        <v/>
      </c>
      <c r="CX42" t="str">
        <f>IF(Temp!CX42="V",IF(OR(COUNTIF(Temp!CW41:CY43,"V")-1=2,COUNTIF(Temp!CW41:CY43,"V")-1=3),"V",""),IF(COUNTIF(Temp!CW41:CY43,"V")=3,"V",""))</f>
        <v/>
      </c>
      <c r="CY42" t="str">
        <f>IF(Temp!CY42="V",IF(OR(COUNTIF(Temp!CX41:CZ43,"V")-1=2,COUNTIF(Temp!CX41:CZ43,"V")-1=3),"V",""),IF(COUNTIF(Temp!CX41:CZ43,"V")=3,"V",""))</f>
        <v/>
      </c>
      <c r="CZ42" t="str">
        <f>IF(Temp!CZ42="V",IF(OR(COUNTIF(Temp!CY41:DA43,"V")-1=2,COUNTIF(Temp!CY41:DA43,"V")-1=3),"V",""),IF(COUNTIF(Temp!CY41:DA43,"V")=3,"V",""))</f>
        <v/>
      </c>
      <c r="DA42" t="str">
        <f>IF(Temp!DA42="V",IF(OR(COUNTIF(Temp!CZ41:DB43,"V")-1=2,COUNTIF(Temp!CZ41:DB43,"V")-1=3),"V",""),IF(COUNTIF(Temp!CZ41:DB43,"V")=3,"V",""))</f>
        <v/>
      </c>
      <c r="DB42" t="str">
        <f>IF(Temp!DB42="V",IF(OR(COUNTIF(Temp!DA41:DC43,"V")-1=2,COUNTIF(Temp!DA41:DC43,"V")-1=3),"V",""),IF(COUNTIF(Temp!DA41:DC43,"V")=3,"V",""))</f>
        <v/>
      </c>
      <c r="DC42" t="str">
        <f>IF(Temp!DC42="V",IF(OR(COUNTIF(Temp!DB41:DD43,"V")-1=2,COUNTIF(Temp!DB41:DD43,"V")-1=3),"V",""),IF(COUNTIF(Temp!DB41:DD43,"V")=3,"V",""))</f>
        <v/>
      </c>
      <c r="DD42" t="str">
        <f>IF(Temp!DD42="V",IF(OR(COUNTIF(Temp!DC41:DE43,"V")-1=2,COUNTIF(Temp!DC41:DE43,"V")-1=3),"V",""),IF(COUNTIF(Temp!DC41:DE43,"V")=3,"V",""))</f>
        <v/>
      </c>
      <c r="DE42" t="str">
        <f>IF(Temp!DE42="V",IF(OR(COUNTIF(Temp!DD41:DF43,"V")-1=2,COUNTIF(Temp!DD41:DF43,"V")-1=3),"V",""),IF(COUNTIF(Temp!DD41:DF43,"V")=3,"V",""))</f>
        <v/>
      </c>
      <c r="DF42" t="str">
        <f>IF(Temp!DF42="V",IF(OR(COUNTIF(Temp!DE41:DG43,"V")-1=2,COUNTIF(Temp!DE41:DG43,"V")-1=3),"V",""),IF(COUNTIF(Temp!DE41:DG43,"V")=3,"V",""))</f>
        <v/>
      </c>
      <c r="DG42" t="str">
        <f>IF(Temp!DG42="V",IF(OR(COUNTIF(Temp!DF41:DH43,"V")-1=2,COUNTIF(Temp!DF41:DH43,"V")-1=3),"V",""),IF(COUNTIF(Temp!DF41:DH43,"V")=3,"V",""))</f>
        <v/>
      </c>
      <c r="DH42" t="str">
        <f>IF(Temp!DH42="V",IF(OR(COUNTIF(Temp!DG41:DI43,"V")-1=2,COUNTIF(Temp!DG41:DI43,"V")-1=3),"V",""),IF(COUNTIF(Temp!DG41:DI43,"V")=3,"V",""))</f>
        <v/>
      </c>
      <c r="DI42" t="str">
        <f>IF(Temp!DI42="V",IF(OR(COUNTIF(Temp!DH41:DJ43,"V")-1=2,COUNTIF(Temp!DH41:DJ43,"V")-1=3),"V",""),IF(COUNTIF(Temp!DH41:DJ43,"V")=3,"V",""))</f>
        <v/>
      </c>
      <c r="DJ42" t="str">
        <f>IF(Temp!DJ42="V",IF(OR(COUNTIF(Temp!DI41:DK43,"V")-1=2,COUNTIF(Temp!DI41:DK43,"V")-1=3),"V",""),IF(COUNTIF(Temp!DI41:DK43,"V")=3,"V",""))</f>
        <v/>
      </c>
      <c r="DK42" t="str">
        <f>IF(Temp!DK42="V",IF(OR(COUNTIF(Temp!DJ41:DL43,"V")-1=2,COUNTIF(Temp!DJ41:DL43,"V")-1=3),"V",""),IF(COUNTIF(Temp!DJ41:DL43,"V")=3,"V",""))</f>
        <v/>
      </c>
      <c r="DL42" t="str">
        <f>IF(Temp!DL42="V",IF(OR(COUNTIF(Temp!DK41:DM43,"V")-1=2,COUNTIF(Temp!DK41:DM43,"V")-1=3),"V",""),IF(COUNTIF(Temp!DK41:DM43,"V")=3,"V",""))</f>
        <v/>
      </c>
      <c r="DM42" t="str">
        <f>IF(Temp!DM42="V",IF(OR(COUNTIF(Temp!DL41:DN43,"V")-1=2,COUNTIF(Temp!DL41:DN43,"V")-1=3),"V",""),IF(COUNTIF(Temp!DL41:DN43,"V")=3,"V",""))</f>
        <v/>
      </c>
      <c r="DN42" t="str">
        <f>IF(Temp!DN42="V",IF(OR(COUNTIF(Temp!DM41:DO43,"V")-1=2,COUNTIF(Temp!DM41:DO43,"V")-1=3),"V",""),IF(COUNTIF(Temp!DM41:DO43,"V")=3,"V",""))</f>
        <v/>
      </c>
      <c r="DO42" t="str">
        <f>IF(Temp!DO42="V",IF(OR(COUNTIF(Temp!DN41:DP43,"V")-1=2,COUNTIF(Temp!DN41:DP43,"V")-1=3),"V",""),IF(COUNTIF(Temp!DN41:DP43,"V")=3,"V",""))</f>
        <v/>
      </c>
      <c r="DP42" t="str">
        <f>IF(Temp!DP42="V",IF(OR(COUNTIF(Temp!DO41:DQ43,"V")-1=2,COUNTIF(Temp!DO41:DQ43,"V")-1=3),"V",""),IF(COUNTIF(Temp!DO41:DQ43,"V")=3,"V",""))</f>
        <v/>
      </c>
      <c r="DQ42" t="str">
        <f>IF(Temp!DQ42="V",IF(OR(COUNTIF(Temp!DP41:DR43,"V")-1=2,COUNTIF(Temp!DP41:DR43,"V")-1=3),"V",""),IF(COUNTIF(Temp!DP41:DR43,"V")=3,"V",""))</f>
        <v/>
      </c>
      <c r="DR42" t="str">
        <f>IF(Temp!DR42="V",IF(OR(COUNTIF(Temp!DQ41:DS43,"V")-1=2,COUNTIF(Temp!DQ41:DS43,"V")-1=3),"V",""),IF(COUNTIF(Temp!DQ41:DS43,"V")=3,"V",""))</f>
        <v/>
      </c>
      <c r="DS42" t="str">
        <f>IF(Temp!DS42="V",IF(OR(COUNTIF(Temp!DR41:DT43,"V")-1=2,COUNTIF(Temp!DR41:DT43,"V")-1=3),"V",""),IF(COUNTIF(Temp!DR41:DT43,"V")=3,"V",""))</f>
        <v/>
      </c>
      <c r="DT42" t="str">
        <f>IF(Temp!DT42="V",IF(OR(COUNTIF(Temp!DS41:DU43,"V")-1=2,COUNTIF(Temp!DS41:DU43,"V")-1=3),"V",""),IF(COUNTIF(Temp!DS41:DU43,"V")=3,"V",""))</f>
        <v/>
      </c>
      <c r="DU42" t="str">
        <f>IF(Temp!DU42="V",IF(OR(COUNTIF(Temp!DT41:DV43,"V")-1=2,COUNTIF(Temp!DT41:DV43,"V")-1=3),"V",""),IF(COUNTIF(Temp!DT41:DV43,"V")=3,"V",""))</f>
        <v/>
      </c>
      <c r="DV42" t="str">
        <f>IF(Temp!DV42="V",IF(OR(COUNTIF(Temp!DU41:DW43,"V")-1=2,COUNTIF(Temp!DU41:DW43,"V")-1=3),"V",""),IF(COUNTIF(Temp!DU41:DW43,"V")=3,"V",""))</f>
        <v/>
      </c>
      <c r="DW42" t="str">
        <f>IF(Temp!DW42="V",IF(OR(COUNTIF(Temp!DV41:DX43,"V")-1=2,COUNTIF(Temp!DV41:DX43,"V")-1=3),"V",""),IF(COUNTIF(Temp!DV41:DX43,"V")=3,"V",""))</f>
        <v/>
      </c>
      <c r="DX42" t="str">
        <f>IF(Temp!DX42="V",IF(OR(COUNTIF(Temp!DW41:DY43,"V")-1=2,COUNTIF(Temp!DW41:DY43,"V")-1=3),"V",""),IF(COUNTIF(Temp!DW41:DY43,"V")=3,"V",""))</f>
        <v/>
      </c>
      <c r="DY42" t="str">
        <f>IF(Temp!DY42="V",IF(OR(COUNTIF(Temp!DX41:DZ43,"V")-1=2,COUNTIF(Temp!DX41:DZ43,"V")-1=3),"V",""),IF(COUNTIF(Temp!DX41:DZ43,"V")=3,"V",""))</f>
        <v/>
      </c>
      <c r="DZ42" t="str">
        <f>IF(Temp!DZ42="V",IF(OR(COUNTIF(Temp!DY41:EA43,"V")-1=2,COUNTIF(Temp!DY41:EA43,"V")-1=3),"V",""),IF(COUNTIF(Temp!DY41:EA43,"V")=3,"V",""))</f>
        <v/>
      </c>
      <c r="EA42" t="str">
        <f>IF(Temp!EA42="V",IF(OR(COUNTIF(Temp!DZ41:EB43,"V")-1=2,COUNTIF(Temp!DZ41:EB43,"V")-1=3),"V",""),IF(COUNTIF(Temp!DZ41:EB43,"V")=3,"V",""))</f>
        <v/>
      </c>
      <c r="EB42" t="str">
        <f>IF(Temp!EB42="V",IF(OR(COUNTIF(Temp!EA41:EC43,"V")-1=2,COUNTIF(Temp!EA41:EC43,"V")-1=3),"V",""),IF(COUNTIF(Temp!EA41:EC43,"V")=3,"V",""))</f>
        <v/>
      </c>
      <c r="EC42" t="str">
        <f>IF(Temp!EC42="V",IF(OR(COUNTIF(Temp!EB41:ED43,"V")-1=2,COUNTIF(Temp!EB41:ED43,"V")-1=3),"V",""),IF(COUNTIF(Temp!EB41:ED43,"V")=3,"V",""))</f>
        <v/>
      </c>
      <c r="ED42" t="str">
        <f>IF(Temp!ED42="V",IF(OR(COUNTIF(Temp!EC41:EE43,"V")-1=2,COUNTIF(Temp!EC41:EE43,"V")-1=3),"V",""),IF(COUNTIF(Temp!EC41:EE43,"V")=3,"V",""))</f>
        <v/>
      </c>
      <c r="EE42" t="str">
        <f>IF(Temp!EE42="V",IF(OR(COUNTIF(Temp!ED41:EF43,"V")-1=2,COUNTIF(Temp!ED41:EF43,"V")-1=3),"V",""),IF(COUNTIF(Temp!ED41:EF43,"V")=3,"V",""))</f>
        <v/>
      </c>
      <c r="EF42" t="str">
        <f>IF(Temp!EF42="V",IF(OR(COUNTIF(Temp!EE41:EG43,"V")-1=2,COUNTIF(Temp!EE41:EG43,"V")-1=3),"V",""),IF(COUNTIF(Temp!EE41:EG43,"V")=3,"V",""))</f>
        <v/>
      </c>
      <c r="EG42" t="str">
        <f>IF(Temp!EG42="V",IF(OR(COUNTIF(Temp!EF41:EH43,"V")-1=2,COUNTIF(Temp!EF41:EH43,"V")-1=3),"V",""),IF(COUNTIF(Temp!EF41:EH43,"V")=3,"V",""))</f>
        <v/>
      </c>
      <c r="EH42" t="str">
        <f>IF(Temp!EH42="V",IF(OR(COUNTIF(Temp!EG41:EI43,"V")-1=2,COUNTIF(Temp!EG41:EI43,"V")-1=3),"V",""),IF(COUNTIF(Temp!EG41:EI43,"V")=3,"V",""))</f>
        <v/>
      </c>
      <c r="EI42" t="str">
        <f>IF(Temp!EI42="V",IF(OR(COUNTIF(Temp!EH41:EJ43,"V")-1=2,COUNTIF(Temp!EH41:EJ43,"V")-1=3),"V",""),IF(COUNTIF(Temp!EH41:EJ43,"V")=3,"V",""))</f>
        <v/>
      </c>
      <c r="EJ42" t="str">
        <f>IF(Temp!EJ42="V",IF(OR(COUNTIF(Temp!EI41:EK43,"V")-1=2,COUNTIF(Temp!EI41:EK43,"V")-1=3),"V",""),IF(COUNTIF(Temp!EI41:EK43,"V")=3,"V",""))</f>
        <v/>
      </c>
      <c r="EK42" t="str">
        <f>IF(Temp!EK42="V",IF(OR(COUNTIF(Temp!EJ41:EL43,"V")-1=2,COUNTIF(Temp!EJ41:EL43,"V")-1=3),"V",""),IF(COUNTIF(Temp!EJ41:EL43,"V")=3,"V",""))</f>
        <v/>
      </c>
      <c r="EL42" t="str">
        <f>IF(Temp!EL42="V",IF(OR(COUNTIF(Temp!EK41:EM43,"V")-1=2,COUNTIF(Temp!EK41:EM43,"V")-1=3),"V",""),IF(COUNTIF(Temp!EK41:EM43,"V")=3,"V",""))</f>
        <v/>
      </c>
      <c r="EM42" t="str">
        <f>IF(Temp!EM42="V",IF(OR(COUNTIF(Temp!EL41:EN43,"V")-1=2,COUNTIF(Temp!EL41:EN43,"V")-1=3),"V",""),IF(COUNTIF(Temp!EL41:EN43,"V")=3,"V",""))</f>
        <v/>
      </c>
      <c r="EN42" t="str">
        <f>IF(Temp!EN42="V",IF(OR(COUNTIF(Temp!EM41:EO43,"V")-1=2,COUNTIF(Temp!EM41:EO43,"V")-1=3),"V",""),IF(COUNTIF(Temp!EM41:EO43,"V")=3,"V",""))</f>
        <v/>
      </c>
      <c r="EO42" t="str">
        <f>IF(Temp!EO42="V",IF(OR(COUNTIF(Temp!EN41:EP43,"V")-1=2,COUNTIF(Temp!EN41:EP43,"V")-1=3),"V",""),IF(COUNTIF(Temp!EN41:EP43,"V")=3,"V",""))</f>
        <v/>
      </c>
      <c r="EP42" t="str">
        <f>IF(Temp!EP42="V",IF(OR(COUNTIF(Temp!EO41:EQ43,"V")-1=2,COUNTIF(Temp!EO41:EQ43,"V")-1=3),"V",""),IF(COUNTIF(Temp!EO41:EQ43,"V")=3,"V",""))</f>
        <v/>
      </c>
      <c r="EQ42" t="str">
        <f>IF(Temp!EQ42="V",IF(OR(COUNTIF(Temp!EP41:ER43,"V")-1=2,COUNTIF(Temp!EP41:ER43,"V")-1=3),"V",""),IF(COUNTIF(Temp!EP41:ER43,"V")=3,"V",""))</f>
        <v/>
      </c>
      <c r="ER42" t="str">
        <f>IF(Temp!ER42="V",IF(OR(COUNTIF(Temp!EQ41:ES43,"V")-1=2,COUNTIF(Temp!EQ41:ES43,"V")-1=3),"V",""),IF(COUNTIF(Temp!EQ41:ES43,"V")=3,"V",""))</f>
        <v/>
      </c>
      <c r="ES42" t="str">
        <f>IF(Temp!ES42="V",IF(OR(COUNTIF(Temp!ER41:ET43,"V")-1=2,COUNTIF(Temp!ER41:ET43,"V")-1=3),"V",""),IF(COUNTIF(Temp!ER41:ET43,"V")=3,"V",""))</f>
        <v/>
      </c>
      <c r="ET42" t="str">
        <f>IF(Temp!ET42="V",IF(OR(COUNTIF(Temp!ES41:EU43,"V")-1=2,COUNTIF(Temp!ES41:EU43,"V")-1=3),"V",""),IF(COUNTIF(Temp!ES41:EU43,"V")=3,"V",""))</f>
        <v/>
      </c>
      <c r="EU42" t="str">
        <f>IF(Temp!EU42="V",IF(OR(COUNTIF(Temp!ET41:EV43,"V")-1=2,COUNTIF(Temp!ET41:EV43,"V")-1=3),"V",""),IF(COUNTIF(Temp!ET41:EV43,"V")=3,"V",""))</f>
        <v/>
      </c>
      <c r="EV42" t="str">
        <f>IF(Temp!EV42="V",IF(OR(COUNTIF(Temp!EU41:EW43,"V")-1=2,COUNTIF(Temp!EU41:EW43,"V")-1=3),"V",""),IF(COUNTIF(Temp!EU41:EW43,"V")=3,"V",""))</f>
        <v/>
      </c>
      <c r="EW42" t="str">
        <f>IF(Temp!EW42="V",IF(OR(COUNTIF(Temp!EV41:EX43,"V")-1=2,COUNTIF(Temp!EV41:EX43,"V")-1=3),"V",""),IF(COUNTIF(Temp!EV41:EX43,"V")=3,"V",""))</f>
        <v/>
      </c>
      <c r="EX42" t="str">
        <f>IF(Temp!EX42="V",IF(OR(COUNTIF(Temp!EW41:EY43,"V")-1=2,COUNTIF(Temp!EW41:EY43,"V")-1=3),"V",""),IF(COUNTIF(Temp!EW41:EY43,"V")=3,"V",""))</f>
        <v/>
      </c>
      <c r="EY42" t="str">
        <f>IF(Temp!EY42="V",IF(OR(COUNTIF(Temp!EX41:EZ43,"V")-1=2,COUNTIF(Temp!EX41:EZ43,"V")-1=3),"V",""),IF(COUNTIF(Temp!EX41:EZ43,"V")=3,"V",""))</f>
        <v/>
      </c>
      <c r="EZ42" t="str">
        <f>IF(Temp!EZ42="V",IF(OR(COUNTIF(Temp!EY41:FA43,"V")-1=2,COUNTIF(Temp!EY41:FA43,"V")-1=3),"V",""),IF(COUNTIF(Temp!EY41:FA43,"V")=3,"V",""))</f>
        <v/>
      </c>
      <c r="FA42" t="str">
        <f>IF(Temp!FA42="V",IF(OR(COUNTIF(Temp!EZ41:FB43,"V")-1=2,COUNTIF(Temp!EZ41:FB43,"V")-1=3),"V",""),IF(COUNTIF(Temp!EZ41:FB43,"V")=3,"V",""))</f>
        <v/>
      </c>
      <c r="FB42" t="str">
        <f>IF(Temp!FB42="V",IF(OR(COUNTIF(Temp!FA41:FC43,"V")-1=2,COUNTIF(Temp!FA41:FC43,"V")-1=3),"V",""),IF(COUNTIF(Temp!FA41:FC43,"V")=3,"V",""))</f>
        <v/>
      </c>
      <c r="FC42" t="str">
        <f>IF(Temp!FC42="V",IF(OR(COUNTIF(Temp!FB41:FD43,"V")-1=2,COUNTIF(Temp!FB41:FD43,"V")-1=3),"V",""),IF(COUNTIF(Temp!FB41:FD43,"V")=3,"V",""))</f>
        <v/>
      </c>
      <c r="FD42" t="str">
        <f>IF(Temp!FD42="V",IF(OR(COUNTIF(Temp!FC41:FE43,"V")-1=2,COUNTIF(Temp!FC41:FE43,"V")-1=3),"V",""),IF(COUNTIF(Temp!FC41:FE43,"V")=3,"V",""))</f>
        <v/>
      </c>
      <c r="FE42" t="str">
        <f>IF(Temp!FE42="V",IF(OR(COUNTIF(Temp!FD41:FF43,"V")-1=2,COUNTIF(Temp!FD41:FF43,"V")-1=3),"V",""),IF(COUNTIF(Temp!FD41:FF43,"V")=3,"V",""))</f>
        <v/>
      </c>
      <c r="FF42" t="str">
        <f>IF(Temp!FF42="V",IF(OR(COUNTIF(Temp!FE41:FG43,"V")-1=2,COUNTIF(Temp!FE41:FG43,"V")-1=3),"V",""),IF(COUNTIF(Temp!FE41:FG43,"V")=3,"V",""))</f>
        <v/>
      </c>
      <c r="FG42" t="str">
        <f>IF(Temp!FG42="V",IF(OR(COUNTIF(Temp!FF41:FH43,"V")-1=2,COUNTIF(Temp!FF41:FH43,"V")-1=3),"V",""),IF(COUNTIF(Temp!FF41:FH43,"V")=3,"V",""))</f>
        <v/>
      </c>
      <c r="FH42" t="str">
        <f>IF(Temp!FH42="V",IF(OR(COUNTIF(Temp!FG41:FI43,"V")-1=2,COUNTIF(Temp!FG41:FI43,"V")-1=3),"V",""),IF(COUNTIF(Temp!FG41:FI43,"V")=3,"V",""))</f>
        <v/>
      </c>
      <c r="FI42" t="str">
        <f>IF(Temp!FI42="V",IF(OR(COUNTIF(Temp!FH41:FJ43,"V")-1=2,COUNTIF(Temp!FH41:FJ43,"V")-1=3),"V",""),IF(COUNTIF(Temp!FH41:FJ43,"V")=3,"V",""))</f>
        <v/>
      </c>
      <c r="FJ42" t="str">
        <f>IF(Temp!FJ42="V",IF(OR(COUNTIF(Temp!FI41:FK43,"V")-1=2,COUNTIF(Temp!FI41:FK43,"V")-1=3),"V",""),IF(COUNTIF(Temp!FI41:FK43,"V")=3,"V",""))</f>
        <v/>
      </c>
      <c r="FK42" t="str">
        <f>IF(Temp!FK42="V",IF(OR(COUNTIF(Temp!FJ41:FL43,"V")-1=2,COUNTIF(Temp!FJ41:FL43,"V")-1=3),"V",""),IF(COUNTIF(Temp!FJ41:FL43,"V")=3,"V",""))</f>
        <v/>
      </c>
      <c r="FL42" t="str">
        <f>IF(Temp!FL42="V",IF(OR(COUNTIF(Temp!FK41:FM43,"V")-1=2,COUNTIF(Temp!FK41:FM43,"V")-1=3),"V",""),IF(COUNTIF(Temp!FK41:FM43,"V")=3,"V",""))</f>
        <v/>
      </c>
      <c r="FM42" t="str">
        <f>IF(Temp!FM42="V",IF(OR(COUNTIF(Temp!FL41:FN43,"V")-1=2,COUNTIF(Temp!FL41:FN43,"V")-1=3),"V",""),IF(COUNTIF(Temp!FL41:FN43,"V")=3,"V",""))</f>
        <v/>
      </c>
      <c r="FN42" t="str">
        <f>IF(Temp!FN42="V",IF(OR(COUNTIF(Temp!FM41:FO43,"V")-1=2,COUNTIF(Temp!FM41:FO43,"V")-1=3),"V",""),IF(COUNTIF(Temp!FM41:FO43,"V")=3,"V",""))</f>
        <v/>
      </c>
      <c r="FO42" t="str">
        <f>IF(Temp!FO42="V",IF(OR(COUNTIF(Temp!FN41:FP43,"V")-1=2,COUNTIF(Temp!FN41:FP43,"V")-1=3),"V",""),IF(COUNTIF(Temp!FN41:FP43,"V")=3,"V",""))</f>
        <v/>
      </c>
      <c r="FP42" t="str">
        <f>IF(Temp!FP42="V",IF(OR(COUNTIF(Temp!FO41:FQ43,"V")-1=2,COUNTIF(Temp!FO41:FQ43,"V")-1=3),"V",""),IF(COUNTIF(Temp!FO41:FQ43,"V")=3,"V",""))</f>
        <v/>
      </c>
      <c r="FQ42" t="str">
        <f>IF(Temp!FQ42="V",IF(OR(COUNTIF(Temp!FP41:FR43,"V")-1=2,COUNTIF(Temp!FP41:FR43,"V")-1=3),"V",""),IF(COUNTIF(Temp!FP41:FR43,"V")=3,"V",""))</f>
        <v/>
      </c>
      <c r="FR42" t="str">
        <f>IF(Temp!FR42="V",IF(OR(COUNTIF(Temp!FQ41:FS43,"V")-1=2,COUNTIF(Temp!FQ41:FS43,"V")-1=3),"V",""),IF(COUNTIF(Temp!FQ41:FS43,"V")=3,"V",""))</f>
        <v/>
      </c>
      <c r="FS42" t="str">
        <f>IF(Temp!FS42="V",IF(OR(COUNTIF(Temp!FR41:FT43,"V")-1=2,COUNTIF(Temp!FR41:FT43,"V")-1=3),"V",""),IF(COUNTIF(Temp!FR41:FT43,"V")=3,"V",""))</f>
        <v/>
      </c>
      <c r="FT42" t="str">
        <f>IF(Temp!FT42="V",IF(OR(COUNTIF(Temp!FS41:FU43,"V")-1=2,COUNTIF(Temp!FS41:FU43,"V")-1=3),"V",""),IF(COUNTIF(Temp!FS41:FU43,"V")=3,"V",""))</f>
        <v/>
      </c>
      <c r="FU42" t="str">
        <f>IF(Temp!FU42="V",IF(OR(COUNTIF(Temp!FT41:FV43,"V")-1=2,COUNTIF(Temp!FT41:FV43,"V")-1=3),"V",""),IF(COUNTIF(Temp!FT41:FV43,"V")=3,"V",""))</f>
        <v/>
      </c>
      <c r="FV42" t="str">
        <f>IF(Temp!FV42="V",IF(OR(COUNTIF(Temp!FU41:FW43,"V")-1=2,COUNTIF(Temp!FU41:FW43,"V")-1=3),"V",""),IF(COUNTIF(Temp!FU41:FW43,"V")=3,"V",""))</f>
        <v/>
      </c>
      <c r="FW42" t="str">
        <f>IF(Temp!FW42="V",IF(OR(COUNTIF(Temp!FV41:FX43,"V")-1=2,COUNTIF(Temp!FV41:FX43,"V")-1=3),"V",""),IF(COUNTIF(Temp!FV41:FX43,"V")=3,"V",""))</f>
        <v/>
      </c>
      <c r="FX42" t="str">
        <f>IF(Temp!FX42="V",IF(OR(COUNTIF(Temp!FW41:FY43,"V")-1=2,COUNTIF(Temp!FW41:FY43,"V")-1=3),"V",""),IF(COUNTIF(Temp!FW41:FY43,"V")=3,"V",""))</f>
        <v/>
      </c>
      <c r="FY42" t="str">
        <f>IF(Temp!FY42="V",IF(OR(COUNTIF(Temp!FX41:FZ43,"V")-1=2,COUNTIF(Temp!FX41:FZ43,"V")-1=3),"V",""),IF(COUNTIF(Temp!FX41:FZ43,"V")=3,"V",""))</f>
        <v/>
      </c>
      <c r="FZ42" t="str">
        <f>IF(Temp!FZ42="V",IF(OR(COUNTIF(Temp!FY41:GA43,"V")-1=2,COUNTIF(Temp!FY41:GA43,"V")-1=3),"V",""),IF(COUNTIF(Temp!FY41:GA43,"V")=3,"V",""))</f>
        <v/>
      </c>
      <c r="GA42" t="str">
        <f>IF(Temp!GA42="V",IF(OR(COUNTIF(Temp!FZ41:GB43,"V")-1=2,COUNTIF(Temp!FZ41:GB43,"V")-1=3),"V",""),IF(COUNTIF(Temp!FZ41:GB43,"V")=3,"V",""))</f>
        <v/>
      </c>
      <c r="GB42" t="str">
        <f>IF(Temp!GB42="V",IF(OR(COUNTIF(Temp!GA41:GC43,"V")-1=2,COUNTIF(Temp!GA41:GC43,"V")-1=3),"V",""),IF(COUNTIF(Temp!GA41:GC43,"V")=3,"V",""))</f>
        <v/>
      </c>
      <c r="GC42" t="str">
        <f>IF(Temp!GC42="V",IF(OR(COUNTIF(Temp!GB41:GD43,"V")-1=2,COUNTIF(Temp!GB41:GD43,"V")-1=3),"V",""),IF(COUNTIF(Temp!GB41:GD43,"V")=3,"V",""))</f>
        <v/>
      </c>
    </row>
    <row r="43" spans="2:185" x14ac:dyDescent="0.3">
      <c r="B43" t="str">
        <f>IF(Temp!B43="V",IF(OR(COUNTIF(Temp!A42:C44,"V")-1=2,COUNTIF(Temp!A42:C44,"V")-1=3),"V",""),IF(COUNTIF(Temp!A42:C44,"V")=3,"V",""))</f>
        <v/>
      </c>
      <c r="C43" t="str">
        <f>IF(Temp!C43="V",IF(OR(COUNTIF(Temp!B42:D44,"V")-1=2,COUNTIF(Temp!B42:D44,"V")-1=3),"V",""),IF(COUNTIF(Temp!B42:D44,"V")=3,"V",""))</f>
        <v/>
      </c>
      <c r="D43" t="str">
        <f>IF(Temp!D43="V",IF(OR(COUNTIF(Temp!C42:E44,"V")-1=2,COUNTIF(Temp!C42:E44,"V")-1=3),"V",""),IF(COUNTIF(Temp!C42:E44,"V")=3,"V",""))</f>
        <v/>
      </c>
      <c r="E43" t="str">
        <f>IF(Temp!E43="V",IF(OR(COUNTIF(Temp!D42:F44,"V")-1=2,COUNTIF(Temp!D42:F44,"V")-1=3),"V",""),IF(COUNTIF(Temp!D42:F44,"V")=3,"V",""))</f>
        <v/>
      </c>
      <c r="F43" t="str">
        <f>IF(Temp!F43="V",IF(OR(COUNTIF(Temp!E42:G44,"V")-1=2,COUNTIF(Temp!E42:G44,"V")-1=3),"V",""),IF(COUNTIF(Temp!E42:G44,"V")=3,"V",""))</f>
        <v/>
      </c>
      <c r="G43" t="str">
        <f>IF(Temp!G43="V",IF(OR(COUNTIF(Temp!F42:H44,"V")-1=2,COUNTIF(Temp!F42:H44,"V")-1=3),"V",""),IF(COUNTIF(Temp!F42:H44,"V")=3,"V",""))</f>
        <v>V</v>
      </c>
      <c r="H43" t="str">
        <f>IF(Temp!H43="V",IF(OR(COUNTIF(Temp!G42:I44,"V")-1=2,COUNTIF(Temp!G42:I44,"V")-1=3),"V",""),IF(COUNTIF(Temp!G42:I44,"V")=3,"V",""))</f>
        <v/>
      </c>
      <c r="I43" t="str">
        <f>IF(Temp!I43="V",IF(OR(COUNTIF(Temp!H42:J44,"V")-1=2,COUNTIF(Temp!H42:J44,"V")-1=3),"V",""),IF(COUNTIF(Temp!H42:J44,"V")=3,"V",""))</f>
        <v/>
      </c>
      <c r="J43" t="str">
        <f>IF(Temp!J43="V",IF(OR(COUNTIF(Temp!I42:K44,"V")-1=2,COUNTIF(Temp!I42:K44,"V")-1=3),"V",""),IF(COUNTIF(Temp!I42:K44,"V")=3,"V",""))</f>
        <v/>
      </c>
      <c r="K43" t="str">
        <f>IF(Temp!K43="V",IF(OR(COUNTIF(Temp!J42:L44,"V")-1=2,COUNTIF(Temp!J42:L44,"V")-1=3),"V",""),IF(COUNTIF(Temp!J42:L44,"V")=3,"V",""))</f>
        <v/>
      </c>
      <c r="L43" t="str">
        <f>IF(Temp!L43="V",IF(OR(COUNTIF(Temp!K42:M44,"V")-1=2,COUNTIF(Temp!K42:M44,"V")-1=3),"V",""),IF(COUNTIF(Temp!K42:M44,"V")=3,"V",""))</f>
        <v/>
      </c>
      <c r="M43" t="str">
        <f>IF(Temp!M43="V",IF(OR(COUNTIF(Temp!L42:N44,"V")-1=2,COUNTIF(Temp!L42:N44,"V")-1=3),"V",""),IF(COUNTIF(Temp!L42:N44,"V")=3,"V",""))</f>
        <v/>
      </c>
      <c r="N43" t="str">
        <f>IF(Temp!N43="V",IF(OR(COUNTIF(Temp!M42:O44,"V")-1=2,COUNTIF(Temp!M42:O44,"V")-1=3),"V",""),IF(COUNTIF(Temp!M42:O44,"V")=3,"V",""))</f>
        <v/>
      </c>
      <c r="O43" t="str">
        <f>IF(Temp!O43="V",IF(OR(COUNTIF(Temp!N42:P44,"V")-1=2,COUNTIF(Temp!N42:P44,"V")-1=3),"V",""),IF(COUNTIF(Temp!N42:P44,"V")=3,"V",""))</f>
        <v/>
      </c>
      <c r="P43" t="str">
        <f>IF(Temp!P43="V",IF(OR(COUNTIF(Temp!O42:Q44,"V")-1=2,COUNTIF(Temp!O42:Q44,"V")-1=3),"V",""),IF(COUNTIF(Temp!O42:Q44,"V")=3,"V",""))</f>
        <v/>
      </c>
      <c r="Q43" t="str">
        <f>IF(Temp!Q43="V",IF(OR(COUNTIF(Temp!P42:R44,"V")-1=2,COUNTIF(Temp!P42:R44,"V")-1=3),"V",""),IF(COUNTIF(Temp!P42:R44,"V")=3,"V",""))</f>
        <v/>
      </c>
      <c r="R43" t="str">
        <f>IF(Temp!R43="V",IF(OR(COUNTIF(Temp!Q42:S44,"V")-1=2,COUNTIF(Temp!Q42:S44,"V")-1=3),"V",""),IF(COUNTIF(Temp!Q42:S44,"V")=3,"V",""))</f>
        <v/>
      </c>
      <c r="S43" t="str">
        <f>IF(Temp!S43="V",IF(OR(COUNTIF(Temp!R42:T44,"V")-1=2,COUNTIF(Temp!R42:T44,"V")-1=3),"V",""),IF(COUNTIF(Temp!R42:T44,"V")=3,"V",""))</f>
        <v/>
      </c>
      <c r="T43" t="str">
        <f>IF(Temp!T43="V",IF(OR(COUNTIF(Temp!S42:U44,"V")-1=2,COUNTIF(Temp!S42:U44,"V")-1=3),"V",""),IF(COUNTIF(Temp!S42:U44,"V")=3,"V",""))</f>
        <v/>
      </c>
      <c r="U43" t="str">
        <f>IF(Temp!U43="V",IF(OR(COUNTIF(Temp!T42:V44,"V")-1=2,COUNTIF(Temp!T42:V44,"V")-1=3),"V",""),IF(COUNTIF(Temp!T42:V44,"V")=3,"V",""))</f>
        <v/>
      </c>
      <c r="V43" t="str">
        <f>IF(Temp!V43="V",IF(OR(COUNTIF(Temp!U42:W44,"V")-1=2,COUNTIF(Temp!U42:W44,"V")-1=3),"V",""),IF(COUNTIF(Temp!U42:W44,"V")=3,"V",""))</f>
        <v/>
      </c>
      <c r="W43" t="str">
        <f>IF(Temp!W43="V",IF(OR(COUNTIF(Temp!V42:X44,"V")-1=2,COUNTIF(Temp!V42:X44,"V")-1=3),"V",""),IF(COUNTIF(Temp!V42:X44,"V")=3,"V",""))</f>
        <v/>
      </c>
      <c r="X43" t="str">
        <f>IF(Temp!X43="V",IF(OR(COUNTIF(Temp!W42:Y44,"V")-1=2,COUNTIF(Temp!W42:Y44,"V")-1=3),"V",""),IF(COUNTIF(Temp!W42:Y44,"V")=3,"V",""))</f>
        <v/>
      </c>
      <c r="Y43" t="str">
        <f>IF(Temp!Y43="V",IF(OR(COUNTIF(Temp!X42:Z44,"V")-1=2,COUNTIF(Temp!X42:Z44,"V")-1=3),"V",""),IF(COUNTIF(Temp!X42:Z44,"V")=3,"V",""))</f>
        <v/>
      </c>
      <c r="Z43" t="str">
        <f>IF(Temp!Z43="V",IF(OR(COUNTIF(Temp!Y42:AA44,"V")-1=2,COUNTIF(Temp!Y42:AA44,"V")-1=3),"V",""),IF(COUNTIF(Temp!Y42:AA44,"V")=3,"V",""))</f>
        <v/>
      </c>
      <c r="AA43" t="str">
        <f>IF(Temp!AA43="V",IF(OR(COUNTIF(Temp!Z42:AB44,"V")-1=2,COUNTIF(Temp!Z42:AB44,"V")-1=3),"V",""),IF(COUNTIF(Temp!Z42:AB44,"V")=3,"V",""))</f>
        <v/>
      </c>
      <c r="AB43" t="str">
        <f>IF(Temp!AB43="V",IF(OR(COUNTIF(Temp!AA42:AC44,"V")-1=2,COUNTIF(Temp!AA42:AC44,"V")-1=3),"V",""),IF(COUNTIF(Temp!AA42:AC44,"V")=3,"V",""))</f>
        <v>V</v>
      </c>
      <c r="AC43" t="str">
        <f>IF(Temp!AC43="V",IF(OR(COUNTIF(Temp!AB42:AD44,"V")-1=2,COUNTIF(Temp!AB42:AD44,"V")-1=3),"V",""),IF(COUNTIF(Temp!AB42:AD44,"V")=3,"V",""))</f>
        <v/>
      </c>
      <c r="AD43" t="str">
        <f>IF(Temp!AD43="V",IF(OR(COUNTIF(Temp!AC42:AE44,"V")-1=2,COUNTIF(Temp!AC42:AE44,"V")-1=3),"V",""),IF(COUNTIF(Temp!AC42:AE44,"V")=3,"V",""))</f>
        <v/>
      </c>
      <c r="AE43" t="str">
        <f>IF(Temp!AE43="V",IF(OR(COUNTIF(Temp!AD42:AF44,"V")-1=2,COUNTIF(Temp!AD42:AF44,"V")-1=3),"V",""),IF(COUNTIF(Temp!AD42:AF44,"V")=3,"V",""))</f>
        <v/>
      </c>
      <c r="AF43" t="str">
        <f>IF(Temp!AF43="V",IF(OR(COUNTIF(Temp!AE42:AG44,"V")-1=2,COUNTIF(Temp!AE42:AG44,"V")-1=3),"V",""),IF(COUNTIF(Temp!AE42:AG44,"V")=3,"V",""))</f>
        <v/>
      </c>
      <c r="AG43" t="str">
        <f>IF(Temp!AG43="V",IF(OR(COUNTIF(Temp!AF42:AH44,"V")-1=2,COUNTIF(Temp!AF42:AH44,"V")-1=3),"V",""),IF(COUNTIF(Temp!AF42:AH44,"V")=3,"V",""))</f>
        <v/>
      </c>
      <c r="AH43" t="str">
        <f>IF(Temp!AH43="V",IF(OR(COUNTIF(Temp!AG42:AI44,"V")-1=2,COUNTIF(Temp!AG42:AI44,"V")-1=3),"V",""),IF(COUNTIF(Temp!AG42:AI44,"V")=3,"V",""))</f>
        <v>V</v>
      </c>
      <c r="AI43" t="str">
        <f>IF(Temp!AI43="V",IF(OR(COUNTIF(Temp!AH42:AJ44,"V")-1=2,COUNTIF(Temp!AH42:AJ44,"V")-1=3),"V",""),IF(COUNTIF(Temp!AH42:AJ44,"V")=3,"V",""))</f>
        <v/>
      </c>
      <c r="AJ43" t="str">
        <f>IF(Temp!AJ43="V",IF(OR(COUNTIF(Temp!AI42:AK44,"V")-1=2,COUNTIF(Temp!AI42:AK44,"V")-1=3),"V",""),IF(COUNTIF(Temp!AI42:AK44,"V")=3,"V",""))</f>
        <v/>
      </c>
      <c r="AK43" t="str">
        <f>IF(Temp!AK43="V",IF(OR(COUNTIF(Temp!AJ42:AL44,"V")-1=2,COUNTIF(Temp!AJ42:AL44,"V")-1=3),"V",""),IF(COUNTIF(Temp!AJ42:AL44,"V")=3,"V",""))</f>
        <v/>
      </c>
      <c r="AL43" t="str">
        <f>IF(Temp!AL43="V",IF(OR(COUNTIF(Temp!AK42:AM44,"V")-1=2,COUNTIF(Temp!AK42:AM44,"V")-1=3),"V",""),IF(COUNTIF(Temp!AK42:AM44,"V")=3,"V",""))</f>
        <v/>
      </c>
      <c r="AM43" t="str">
        <f>IF(Temp!AM43="V",IF(OR(COUNTIF(Temp!AL42:AN44,"V")-1=2,COUNTIF(Temp!AL42:AN44,"V")-1=3),"V",""),IF(COUNTIF(Temp!AL42:AN44,"V")=3,"V",""))</f>
        <v/>
      </c>
      <c r="AN43" t="str">
        <f>IF(Temp!AN43="V",IF(OR(COUNTIF(Temp!AM42:AO44,"V")-1=2,COUNTIF(Temp!AM42:AO44,"V")-1=3),"V",""),IF(COUNTIF(Temp!AM42:AO44,"V")=3,"V",""))</f>
        <v/>
      </c>
      <c r="AO43" t="str">
        <f>IF(Temp!AO43="V",IF(OR(COUNTIF(Temp!AN42:AP44,"V")-1=2,COUNTIF(Temp!AN42:AP44,"V")-1=3),"V",""),IF(COUNTIF(Temp!AN42:AP44,"V")=3,"V",""))</f>
        <v/>
      </c>
      <c r="AP43" t="str">
        <f>IF(Temp!AP43="V",IF(OR(COUNTIF(Temp!AO42:AQ44,"V")-1=2,COUNTIF(Temp!AO42:AQ44,"V")-1=3),"V",""),IF(COUNTIF(Temp!AO42:AQ44,"V")=3,"V",""))</f>
        <v/>
      </c>
      <c r="AQ43" t="str">
        <f>IF(Temp!AQ43="V",IF(OR(COUNTIF(Temp!AP42:AR44,"V")-1=2,COUNTIF(Temp!AP42:AR44,"V")-1=3),"V",""),IF(COUNTIF(Temp!AP42:AR44,"V")=3,"V",""))</f>
        <v/>
      </c>
      <c r="AR43" t="str">
        <f>IF(Temp!AR43="V",IF(OR(COUNTIF(Temp!AQ42:AS44,"V")-1=2,COUNTIF(Temp!AQ42:AS44,"V")-1=3),"V",""),IF(COUNTIF(Temp!AQ42:AS44,"V")=3,"V",""))</f>
        <v/>
      </c>
      <c r="AS43" t="str">
        <f>IF(Temp!AS43="V",IF(OR(COUNTIF(Temp!AR42:AT44,"V")-1=2,COUNTIF(Temp!AR42:AT44,"V")-1=3),"V",""),IF(COUNTIF(Temp!AR42:AT44,"V")=3,"V",""))</f>
        <v/>
      </c>
      <c r="AT43" t="str">
        <f>IF(Temp!AT43="V",IF(OR(COUNTIF(Temp!AS42:AU44,"V")-1=2,COUNTIF(Temp!AS42:AU44,"V")-1=3),"V",""),IF(COUNTIF(Temp!AS42:AU44,"V")=3,"V",""))</f>
        <v/>
      </c>
      <c r="AU43" t="str">
        <f>IF(Temp!AU43="V",IF(OR(COUNTIF(Temp!AT42:AV44,"V")-1=2,COUNTIF(Temp!AT42:AV44,"V")-1=3),"V",""),IF(COUNTIF(Temp!AT42:AV44,"V")=3,"V",""))</f>
        <v/>
      </c>
      <c r="AV43" t="str">
        <f>IF(Temp!AV43="V",IF(OR(COUNTIF(Temp!AU42:AW44,"V")-1=2,COUNTIF(Temp!AU42:AW44,"V")-1=3),"V",""),IF(COUNTIF(Temp!AU42:AW44,"V")=3,"V",""))</f>
        <v/>
      </c>
      <c r="AW43" t="str">
        <f>IF(Temp!AW43="V",IF(OR(COUNTIF(Temp!AV42:AX44,"V")-1=2,COUNTIF(Temp!AV42:AX44,"V")-1=3),"V",""),IF(COUNTIF(Temp!AV42:AX44,"V")=3,"V",""))</f>
        <v/>
      </c>
      <c r="AX43" t="str">
        <f>IF(Temp!AX43="V",IF(OR(COUNTIF(Temp!AW42:AY44,"V")-1=2,COUNTIF(Temp!AW42:AY44,"V")-1=3),"V",""),IF(COUNTIF(Temp!AW42:AY44,"V")=3,"V",""))</f>
        <v/>
      </c>
      <c r="AY43" t="str">
        <f>IF(Temp!AY43="V",IF(OR(COUNTIF(Temp!AX42:AZ44,"V")-1=2,COUNTIF(Temp!AX42:AZ44,"V")-1=3),"V",""),IF(COUNTIF(Temp!AX42:AZ44,"V")=3,"V",""))</f>
        <v/>
      </c>
      <c r="AZ43" t="str">
        <f>IF(Temp!AZ43="V",IF(OR(COUNTIF(Temp!AY42:BA44,"V")-1=2,COUNTIF(Temp!AY42:BA44,"V")-1=3),"V",""),IF(COUNTIF(Temp!AY42:BA44,"V")=3,"V",""))</f>
        <v/>
      </c>
      <c r="BA43" t="str">
        <f>IF(Temp!BA43="V",IF(OR(COUNTIF(Temp!AZ42:BB44,"V")-1=2,COUNTIF(Temp!AZ42:BB44,"V")-1=3),"V",""),IF(COUNTIF(Temp!AZ42:BB44,"V")=3,"V",""))</f>
        <v/>
      </c>
      <c r="BB43" t="str">
        <f>IF(Temp!BB43="V",IF(OR(COUNTIF(Temp!BA42:BC44,"V")-1=2,COUNTIF(Temp!BA42:BC44,"V")-1=3),"V",""),IF(COUNTIF(Temp!BA42:BC44,"V")=3,"V",""))</f>
        <v/>
      </c>
      <c r="BC43" t="str">
        <f>IF(Temp!BC43="V",IF(OR(COUNTIF(Temp!BB42:BD44,"V")-1=2,COUNTIF(Temp!BB42:BD44,"V")-1=3),"V",""),IF(COUNTIF(Temp!BB42:BD44,"V")=3,"V",""))</f>
        <v/>
      </c>
      <c r="BD43" t="str">
        <f>IF(Temp!BD43="V",IF(OR(COUNTIF(Temp!BC42:BE44,"V")-1=2,COUNTIF(Temp!BC42:BE44,"V")-1=3),"V",""),IF(COUNTIF(Temp!BC42:BE44,"V")=3,"V",""))</f>
        <v/>
      </c>
      <c r="BE43" t="str">
        <f>IF(Temp!BE43="V",IF(OR(COUNTIF(Temp!BD42:BF44,"V")-1=2,COUNTIF(Temp!BD42:BF44,"V")-1=3),"V",""),IF(COUNTIF(Temp!BD42:BF44,"V")=3,"V",""))</f>
        <v/>
      </c>
      <c r="BF43" t="str">
        <f>IF(Temp!BF43="V",IF(OR(COUNTIF(Temp!BE42:BG44,"V")-1=2,COUNTIF(Temp!BE42:BG44,"V")-1=3),"V",""),IF(COUNTIF(Temp!BE42:BG44,"V")=3,"V",""))</f>
        <v/>
      </c>
      <c r="BG43" t="str">
        <f>IF(Temp!BG43="V",IF(OR(COUNTIF(Temp!BF42:BH44,"V")-1=2,COUNTIF(Temp!BF42:BH44,"V")-1=3),"V",""),IF(COUNTIF(Temp!BF42:BH44,"V")=3,"V",""))</f>
        <v/>
      </c>
      <c r="BH43" t="str">
        <f>IF(Temp!BH43="V",IF(OR(COUNTIF(Temp!BG42:BI44,"V")-1=2,COUNTIF(Temp!BG42:BI44,"V")-1=3),"V",""),IF(COUNTIF(Temp!BG42:BI44,"V")=3,"V",""))</f>
        <v/>
      </c>
      <c r="BI43" t="str">
        <f>IF(Temp!BI43="V",IF(OR(COUNTIF(Temp!BH42:BJ44,"V")-1=2,COUNTIF(Temp!BH42:BJ44,"V")-1=3),"V",""),IF(COUNTIF(Temp!BH42:BJ44,"V")=3,"V",""))</f>
        <v/>
      </c>
      <c r="BJ43" t="str">
        <f>IF(Temp!BJ43="V",IF(OR(COUNTIF(Temp!BI42:BK44,"V")-1=2,COUNTIF(Temp!BI42:BK44,"V")-1=3),"V",""),IF(COUNTIF(Temp!BI42:BK44,"V")=3,"V",""))</f>
        <v/>
      </c>
      <c r="BK43" t="str">
        <f>IF(Temp!BK43="V",IF(OR(COUNTIF(Temp!BJ42:BL44,"V")-1=2,COUNTIF(Temp!BJ42:BL44,"V")-1=3),"V",""),IF(COUNTIF(Temp!BJ42:BL44,"V")=3,"V",""))</f>
        <v/>
      </c>
      <c r="BL43" t="str">
        <f>IF(Temp!BL43="V",IF(OR(COUNTIF(Temp!BK42:BM44,"V")-1=2,COUNTIF(Temp!BK42:BM44,"V")-1=3),"V",""),IF(COUNTIF(Temp!BK42:BM44,"V")=3,"V",""))</f>
        <v/>
      </c>
      <c r="BM43" t="str">
        <f>IF(Temp!BM43="V",IF(OR(COUNTIF(Temp!BL42:BN44,"V")-1=2,COUNTIF(Temp!BL42:BN44,"V")-1=3),"V",""),IF(COUNTIF(Temp!BL42:BN44,"V")=3,"V",""))</f>
        <v/>
      </c>
      <c r="BN43" t="str">
        <f>IF(Temp!BN43="V",IF(OR(COUNTIF(Temp!BM42:BO44,"V")-1=2,COUNTIF(Temp!BM42:BO44,"V")-1=3),"V",""),IF(COUNTIF(Temp!BM42:BO44,"V")=3,"V",""))</f>
        <v/>
      </c>
      <c r="BO43" t="str">
        <f>IF(Temp!BO43="V",IF(OR(COUNTIF(Temp!BN42:BP44,"V")-1=2,COUNTIF(Temp!BN42:BP44,"V")-1=3),"V",""),IF(COUNTIF(Temp!BN42:BP44,"V")=3,"V",""))</f>
        <v/>
      </c>
      <c r="BP43" t="str">
        <f>IF(Temp!BP43="V",IF(OR(COUNTIF(Temp!BO42:BQ44,"V")-1=2,COUNTIF(Temp!BO42:BQ44,"V")-1=3),"V",""),IF(COUNTIF(Temp!BO42:BQ44,"V")=3,"V",""))</f>
        <v/>
      </c>
      <c r="BQ43" t="str">
        <f>IF(Temp!BQ43="V",IF(OR(COUNTIF(Temp!BP42:BR44,"V")-1=2,COUNTIF(Temp!BP42:BR44,"V")-1=3),"V",""),IF(COUNTIF(Temp!BP42:BR44,"V")=3,"V",""))</f>
        <v/>
      </c>
      <c r="BR43" t="str">
        <f>IF(Temp!BR43="V",IF(OR(COUNTIF(Temp!BQ42:BS44,"V")-1=2,COUNTIF(Temp!BQ42:BS44,"V")-1=3),"V",""),IF(COUNTIF(Temp!BQ42:BS44,"V")=3,"V",""))</f>
        <v/>
      </c>
      <c r="BS43" t="str">
        <f>IF(Temp!BS43="V",IF(OR(COUNTIF(Temp!BR42:BT44,"V")-1=2,COUNTIF(Temp!BR42:BT44,"V")-1=3),"V",""),IF(COUNTIF(Temp!BR42:BT44,"V")=3,"V",""))</f>
        <v/>
      </c>
      <c r="BT43" t="str">
        <f>IF(Temp!BT43="V",IF(OR(COUNTIF(Temp!BS42:BU44,"V")-1=2,COUNTIF(Temp!BS42:BU44,"V")-1=3),"V",""),IF(COUNTIF(Temp!BS42:BU44,"V")=3,"V",""))</f>
        <v/>
      </c>
      <c r="BU43" t="str">
        <f>IF(Temp!BU43="V",IF(OR(COUNTIF(Temp!BT42:BV44,"V")-1=2,COUNTIF(Temp!BT42:BV44,"V")-1=3),"V",""),IF(COUNTIF(Temp!BT42:BV44,"V")=3,"V",""))</f>
        <v/>
      </c>
      <c r="BV43" t="str">
        <f>IF(Temp!BV43="V",IF(OR(COUNTIF(Temp!BU42:BW44,"V")-1=2,COUNTIF(Temp!BU42:BW44,"V")-1=3),"V",""),IF(COUNTIF(Temp!BU42:BW44,"V")=3,"V",""))</f>
        <v/>
      </c>
      <c r="BW43" t="str">
        <f>IF(Temp!BW43="V",IF(OR(COUNTIF(Temp!BV42:BX44,"V")-1=2,COUNTIF(Temp!BV42:BX44,"V")-1=3),"V",""),IF(COUNTIF(Temp!BV42:BX44,"V")=3,"V",""))</f>
        <v/>
      </c>
      <c r="BX43" t="str">
        <f>IF(Temp!BX43="V",IF(OR(COUNTIF(Temp!BW42:BY44,"V")-1=2,COUNTIF(Temp!BW42:BY44,"V")-1=3),"V",""),IF(COUNTIF(Temp!BW42:BY44,"V")=3,"V",""))</f>
        <v/>
      </c>
      <c r="BY43" t="str">
        <f>IF(Temp!BY43="V",IF(OR(COUNTIF(Temp!BX42:BZ44,"V")-1=2,COUNTIF(Temp!BX42:BZ44,"V")-1=3),"V",""),IF(COUNTIF(Temp!BX42:BZ44,"V")=3,"V",""))</f>
        <v/>
      </c>
      <c r="BZ43" t="str">
        <f>IF(Temp!BZ43="V",IF(OR(COUNTIF(Temp!BY42:CA44,"V")-1=2,COUNTIF(Temp!BY42:CA44,"V")-1=3),"V",""),IF(COUNTIF(Temp!BY42:CA44,"V")=3,"V",""))</f>
        <v/>
      </c>
      <c r="CA43" t="str">
        <f>IF(Temp!CA43="V",IF(OR(COUNTIF(Temp!BZ42:CB44,"V")-1=2,COUNTIF(Temp!BZ42:CB44,"V")-1=3),"V",""),IF(COUNTIF(Temp!BZ42:CB44,"V")=3,"V",""))</f>
        <v/>
      </c>
      <c r="CB43" t="str">
        <f>IF(Temp!CB43="V",IF(OR(COUNTIF(Temp!CA42:CC44,"V")-1=2,COUNTIF(Temp!CA42:CC44,"V")-1=3),"V",""),IF(COUNTIF(Temp!CA42:CC44,"V")=3,"V",""))</f>
        <v/>
      </c>
      <c r="CC43" t="str">
        <f>IF(Temp!CC43="V",IF(OR(COUNTIF(Temp!CB42:CD44,"V")-1=2,COUNTIF(Temp!CB42:CD44,"V")-1=3),"V",""),IF(COUNTIF(Temp!CB42:CD44,"V")=3,"V",""))</f>
        <v/>
      </c>
      <c r="CD43" t="str">
        <f>IF(Temp!CD43="V",IF(OR(COUNTIF(Temp!CC42:CE44,"V")-1=2,COUNTIF(Temp!CC42:CE44,"V")-1=3),"V",""),IF(COUNTIF(Temp!CC42:CE44,"V")=3,"V",""))</f>
        <v/>
      </c>
      <c r="CE43" t="str">
        <f>IF(Temp!CE43="V",IF(OR(COUNTIF(Temp!CD42:CF44,"V")-1=2,COUNTIF(Temp!CD42:CF44,"V")-1=3),"V",""),IF(COUNTIF(Temp!CD42:CF44,"V")=3,"V",""))</f>
        <v/>
      </c>
      <c r="CF43" t="str">
        <f>IF(Temp!CF43="V",IF(OR(COUNTIF(Temp!CE42:CG44,"V")-1=2,COUNTIF(Temp!CE42:CG44,"V")-1=3),"V",""),IF(COUNTIF(Temp!CE42:CG44,"V")=3,"V",""))</f>
        <v/>
      </c>
      <c r="CG43" t="str">
        <f>IF(Temp!CG43="V",IF(OR(COUNTIF(Temp!CF42:CH44,"V")-1=2,COUNTIF(Temp!CF42:CH44,"V")-1=3),"V",""),IF(COUNTIF(Temp!CF42:CH44,"V")=3,"V",""))</f>
        <v/>
      </c>
      <c r="CH43" t="str">
        <f>IF(Temp!CH43="V",IF(OR(COUNTIF(Temp!CG42:CI44,"V")-1=2,COUNTIF(Temp!CG42:CI44,"V")-1=3),"V",""),IF(COUNTIF(Temp!CG42:CI44,"V")=3,"V",""))</f>
        <v/>
      </c>
      <c r="CI43" t="str">
        <f>IF(Temp!CI43="V",IF(OR(COUNTIF(Temp!CH42:CJ44,"V")-1=2,COUNTIF(Temp!CH42:CJ44,"V")-1=3),"V",""),IF(COUNTIF(Temp!CH42:CJ44,"V")=3,"V",""))</f>
        <v/>
      </c>
      <c r="CJ43" t="str">
        <f>IF(Temp!CJ43="V",IF(OR(COUNTIF(Temp!CI42:CK44,"V")-1=2,COUNTIF(Temp!CI42:CK44,"V")-1=3),"V",""),IF(COUNTIF(Temp!CI42:CK44,"V")=3,"V",""))</f>
        <v/>
      </c>
      <c r="CK43" t="str">
        <f>IF(Temp!CK43="V",IF(OR(COUNTIF(Temp!CJ42:CL44,"V")-1=2,COUNTIF(Temp!CJ42:CL44,"V")-1=3),"V",""),IF(COUNTIF(Temp!CJ42:CL44,"V")=3,"V",""))</f>
        <v/>
      </c>
      <c r="CL43" t="str">
        <f>IF(Temp!CL43="V",IF(OR(COUNTIF(Temp!CK42:CM44,"V")-1=2,COUNTIF(Temp!CK42:CM44,"V")-1=3),"V",""),IF(COUNTIF(Temp!CK42:CM44,"V")=3,"V",""))</f>
        <v/>
      </c>
      <c r="CM43" t="str">
        <f>IF(Temp!CM43="V",IF(OR(COUNTIF(Temp!CL42:CN44,"V")-1=2,COUNTIF(Temp!CL42:CN44,"V")-1=3),"V",""),IF(COUNTIF(Temp!CL42:CN44,"V")=3,"V",""))</f>
        <v/>
      </c>
      <c r="CN43" t="str">
        <f>IF(Temp!CN43="V",IF(OR(COUNTIF(Temp!CM42:CO44,"V")-1=2,COUNTIF(Temp!CM42:CO44,"V")-1=3),"V",""),IF(COUNTIF(Temp!CM42:CO44,"V")=3,"V",""))</f>
        <v/>
      </c>
      <c r="CO43" t="str">
        <f>IF(Temp!CO43="V",IF(OR(COUNTIF(Temp!CN42:CP44,"V")-1=2,COUNTIF(Temp!CN42:CP44,"V")-1=3),"V",""),IF(COUNTIF(Temp!CN42:CP44,"V")=3,"V",""))</f>
        <v/>
      </c>
      <c r="CP43" t="str">
        <f>IF(Temp!CP43="V",IF(OR(COUNTIF(Temp!CO42:CQ44,"V")-1=2,COUNTIF(Temp!CO42:CQ44,"V")-1=3),"V",""),IF(COUNTIF(Temp!CO42:CQ44,"V")=3,"V",""))</f>
        <v/>
      </c>
      <c r="CQ43" t="str">
        <f>IF(Temp!CQ43="V",IF(OR(COUNTIF(Temp!CP42:CR44,"V")-1=2,COUNTIF(Temp!CP42:CR44,"V")-1=3),"V",""),IF(COUNTIF(Temp!CP42:CR44,"V")=3,"V",""))</f>
        <v/>
      </c>
      <c r="CR43" t="str">
        <f>IF(Temp!CR43="V",IF(OR(COUNTIF(Temp!CQ42:CS44,"V")-1=2,COUNTIF(Temp!CQ42:CS44,"V")-1=3),"V",""),IF(COUNTIF(Temp!CQ42:CS44,"V")=3,"V",""))</f>
        <v/>
      </c>
      <c r="CS43" t="str">
        <f>IF(Temp!CS43="V",IF(OR(COUNTIF(Temp!CR42:CT44,"V")-1=2,COUNTIF(Temp!CR42:CT44,"V")-1=3),"V",""),IF(COUNTIF(Temp!CR42:CT44,"V")=3,"V",""))</f>
        <v/>
      </c>
      <c r="CT43" t="str">
        <f>IF(Temp!CT43="V",IF(OR(COUNTIF(Temp!CS42:CU44,"V")-1=2,COUNTIF(Temp!CS42:CU44,"V")-1=3),"V",""),IF(COUNTIF(Temp!CS42:CU44,"V")=3,"V",""))</f>
        <v/>
      </c>
      <c r="CU43" t="str">
        <f>IF(Temp!CU43="V",IF(OR(COUNTIF(Temp!CT42:CV44,"V")-1=2,COUNTIF(Temp!CT42:CV44,"V")-1=3),"V",""),IF(COUNTIF(Temp!CT42:CV44,"V")=3,"V",""))</f>
        <v/>
      </c>
      <c r="CV43" t="str">
        <f>IF(Temp!CV43="V",IF(OR(COUNTIF(Temp!CU42:CW44,"V")-1=2,COUNTIF(Temp!CU42:CW44,"V")-1=3),"V",""),IF(COUNTIF(Temp!CU42:CW44,"V")=3,"V",""))</f>
        <v/>
      </c>
      <c r="CW43" t="str">
        <f>IF(Temp!CW43="V",IF(OR(COUNTIF(Temp!CV42:CX44,"V")-1=2,COUNTIF(Temp!CV42:CX44,"V")-1=3),"V",""),IF(COUNTIF(Temp!CV42:CX44,"V")=3,"V",""))</f>
        <v/>
      </c>
      <c r="CX43" t="str">
        <f>IF(Temp!CX43="V",IF(OR(COUNTIF(Temp!CW42:CY44,"V")-1=2,COUNTIF(Temp!CW42:CY44,"V")-1=3),"V",""),IF(COUNTIF(Temp!CW42:CY44,"V")=3,"V",""))</f>
        <v/>
      </c>
      <c r="CY43" t="str">
        <f>IF(Temp!CY43="V",IF(OR(COUNTIF(Temp!CX42:CZ44,"V")-1=2,COUNTIF(Temp!CX42:CZ44,"V")-1=3),"V",""),IF(COUNTIF(Temp!CX42:CZ44,"V")=3,"V",""))</f>
        <v/>
      </c>
      <c r="CZ43" t="str">
        <f>IF(Temp!CZ43="V",IF(OR(COUNTIF(Temp!CY42:DA44,"V")-1=2,COUNTIF(Temp!CY42:DA44,"V")-1=3),"V",""),IF(COUNTIF(Temp!CY42:DA44,"V")=3,"V",""))</f>
        <v/>
      </c>
      <c r="DA43" t="str">
        <f>IF(Temp!DA43="V",IF(OR(COUNTIF(Temp!CZ42:DB44,"V")-1=2,COUNTIF(Temp!CZ42:DB44,"V")-1=3),"V",""),IF(COUNTIF(Temp!CZ42:DB44,"V")=3,"V",""))</f>
        <v/>
      </c>
      <c r="DB43" t="str">
        <f>IF(Temp!DB43="V",IF(OR(COUNTIF(Temp!DA42:DC44,"V")-1=2,COUNTIF(Temp!DA42:DC44,"V")-1=3),"V",""),IF(COUNTIF(Temp!DA42:DC44,"V")=3,"V",""))</f>
        <v/>
      </c>
      <c r="DC43" t="str">
        <f>IF(Temp!DC43="V",IF(OR(COUNTIF(Temp!DB42:DD44,"V")-1=2,COUNTIF(Temp!DB42:DD44,"V")-1=3),"V",""),IF(COUNTIF(Temp!DB42:DD44,"V")=3,"V",""))</f>
        <v/>
      </c>
      <c r="DD43" t="str">
        <f>IF(Temp!DD43="V",IF(OR(COUNTIF(Temp!DC42:DE44,"V")-1=2,COUNTIF(Temp!DC42:DE44,"V")-1=3),"V",""),IF(COUNTIF(Temp!DC42:DE44,"V")=3,"V",""))</f>
        <v/>
      </c>
      <c r="DE43" t="str">
        <f>IF(Temp!DE43="V",IF(OR(COUNTIF(Temp!DD42:DF44,"V")-1=2,COUNTIF(Temp!DD42:DF44,"V")-1=3),"V",""),IF(COUNTIF(Temp!DD42:DF44,"V")=3,"V",""))</f>
        <v/>
      </c>
      <c r="DF43" t="str">
        <f>IF(Temp!DF43="V",IF(OR(COUNTIF(Temp!DE42:DG44,"V")-1=2,COUNTIF(Temp!DE42:DG44,"V")-1=3),"V",""),IF(COUNTIF(Temp!DE42:DG44,"V")=3,"V",""))</f>
        <v/>
      </c>
      <c r="DG43" t="str">
        <f>IF(Temp!DG43="V",IF(OR(COUNTIF(Temp!DF42:DH44,"V")-1=2,COUNTIF(Temp!DF42:DH44,"V")-1=3),"V",""),IF(COUNTIF(Temp!DF42:DH44,"V")=3,"V",""))</f>
        <v/>
      </c>
      <c r="DH43" t="str">
        <f>IF(Temp!DH43="V",IF(OR(COUNTIF(Temp!DG42:DI44,"V")-1=2,COUNTIF(Temp!DG42:DI44,"V")-1=3),"V",""),IF(COUNTIF(Temp!DG42:DI44,"V")=3,"V",""))</f>
        <v/>
      </c>
      <c r="DI43" t="str">
        <f>IF(Temp!DI43="V",IF(OR(COUNTIF(Temp!DH42:DJ44,"V")-1=2,COUNTIF(Temp!DH42:DJ44,"V")-1=3),"V",""),IF(COUNTIF(Temp!DH42:DJ44,"V")=3,"V",""))</f>
        <v/>
      </c>
      <c r="DJ43" t="str">
        <f>IF(Temp!DJ43="V",IF(OR(COUNTIF(Temp!DI42:DK44,"V")-1=2,COUNTIF(Temp!DI42:DK44,"V")-1=3),"V",""),IF(COUNTIF(Temp!DI42:DK44,"V")=3,"V",""))</f>
        <v/>
      </c>
      <c r="DK43" t="str">
        <f>IF(Temp!DK43="V",IF(OR(COUNTIF(Temp!DJ42:DL44,"V")-1=2,COUNTIF(Temp!DJ42:DL44,"V")-1=3),"V",""),IF(COUNTIF(Temp!DJ42:DL44,"V")=3,"V",""))</f>
        <v/>
      </c>
      <c r="DL43" t="str">
        <f>IF(Temp!DL43="V",IF(OR(COUNTIF(Temp!DK42:DM44,"V")-1=2,COUNTIF(Temp!DK42:DM44,"V")-1=3),"V",""),IF(COUNTIF(Temp!DK42:DM44,"V")=3,"V",""))</f>
        <v/>
      </c>
      <c r="DM43" t="str">
        <f>IF(Temp!DM43="V",IF(OR(COUNTIF(Temp!DL42:DN44,"V")-1=2,COUNTIF(Temp!DL42:DN44,"V")-1=3),"V",""),IF(COUNTIF(Temp!DL42:DN44,"V")=3,"V",""))</f>
        <v/>
      </c>
      <c r="DN43" t="str">
        <f>IF(Temp!DN43="V",IF(OR(COUNTIF(Temp!DM42:DO44,"V")-1=2,COUNTIF(Temp!DM42:DO44,"V")-1=3),"V",""),IF(COUNTIF(Temp!DM42:DO44,"V")=3,"V",""))</f>
        <v/>
      </c>
      <c r="DO43" t="str">
        <f>IF(Temp!DO43="V",IF(OR(COUNTIF(Temp!DN42:DP44,"V")-1=2,COUNTIF(Temp!DN42:DP44,"V")-1=3),"V",""),IF(COUNTIF(Temp!DN42:DP44,"V")=3,"V",""))</f>
        <v/>
      </c>
      <c r="DP43" t="str">
        <f>IF(Temp!DP43="V",IF(OR(COUNTIF(Temp!DO42:DQ44,"V")-1=2,COUNTIF(Temp!DO42:DQ44,"V")-1=3),"V",""),IF(COUNTIF(Temp!DO42:DQ44,"V")=3,"V",""))</f>
        <v/>
      </c>
      <c r="DQ43" t="str">
        <f>IF(Temp!DQ43="V",IF(OR(COUNTIF(Temp!DP42:DR44,"V")-1=2,COUNTIF(Temp!DP42:DR44,"V")-1=3),"V",""),IF(COUNTIF(Temp!DP42:DR44,"V")=3,"V",""))</f>
        <v/>
      </c>
      <c r="DR43" t="str">
        <f>IF(Temp!DR43="V",IF(OR(COUNTIF(Temp!DQ42:DS44,"V")-1=2,COUNTIF(Temp!DQ42:DS44,"V")-1=3),"V",""),IF(COUNTIF(Temp!DQ42:DS44,"V")=3,"V",""))</f>
        <v/>
      </c>
      <c r="DS43" t="str">
        <f>IF(Temp!DS43="V",IF(OR(COUNTIF(Temp!DR42:DT44,"V")-1=2,COUNTIF(Temp!DR42:DT44,"V")-1=3),"V",""),IF(COUNTIF(Temp!DR42:DT44,"V")=3,"V",""))</f>
        <v/>
      </c>
      <c r="DT43" t="str">
        <f>IF(Temp!DT43="V",IF(OR(COUNTIF(Temp!DS42:DU44,"V")-1=2,COUNTIF(Temp!DS42:DU44,"V")-1=3),"V",""),IF(COUNTIF(Temp!DS42:DU44,"V")=3,"V",""))</f>
        <v/>
      </c>
      <c r="DU43" t="str">
        <f>IF(Temp!DU43="V",IF(OR(COUNTIF(Temp!DT42:DV44,"V")-1=2,COUNTIF(Temp!DT42:DV44,"V")-1=3),"V",""),IF(COUNTIF(Temp!DT42:DV44,"V")=3,"V",""))</f>
        <v/>
      </c>
      <c r="DV43" t="str">
        <f>IF(Temp!DV43="V",IF(OR(COUNTIF(Temp!DU42:DW44,"V")-1=2,COUNTIF(Temp!DU42:DW44,"V")-1=3),"V",""),IF(COUNTIF(Temp!DU42:DW44,"V")=3,"V",""))</f>
        <v/>
      </c>
      <c r="DW43" t="str">
        <f>IF(Temp!DW43="V",IF(OR(COUNTIF(Temp!DV42:DX44,"V")-1=2,COUNTIF(Temp!DV42:DX44,"V")-1=3),"V",""),IF(COUNTIF(Temp!DV42:DX44,"V")=3,"V",""))</f>
        <v/>
      </c>
      <c r="DX43" t="str">
        <f>IF(Temp!DX43="V",IF(OR(COUNTIF(Temp!DW42:DY44,"V")-1=2,COUNTIF(Temp!DW42:DY44,"V")-1=3),"V",""),IF(COUNTIF(Temp!DW42:DY44,"V")=3,"V",""))</f>
        <v/>
      </c>
      <c r="DY43" t="str">
        <f>IF(Temp!DY43="V",IF(OR(COUNTIF(Temp!DX42:DZ44,"V")-1=2,COUNTIF(Temp!DX42:DZ44,"V")-1=3),"V",""),IF(COUNTIF(Temp!DX42:DZ44,"V")=3,"V",""))</f>
        <v/>
      </c>
      <c r="DZ43" t="str">
        <f>IF(Temp!DZ43="V",IF(OR(COUNTIF(Temp!DY42:EA44,"V")-1=2,COUNTIF(Temp!DY42:EA44,"V")-1=3),"V",""),IF(COUNTIF(Temp!DY42:EA44,"V")=3,"V",""))</f>
        <v/>
      </c>
      <c r="EA43" t="str">
        <f>IF(Temp!EA43="V",IF(OR(COUNTIF(Temp!DZ42:EB44,"V")-1=2,COUNTIF(Temp!DZ42:EB44,"V")-1=3),"V",""),IF(COUNTIF(Temp!DZ42:EB44,"V")=3,"V",""))</f>
        <v/>
      </c>
      <c r="EB43" t="str">
        <f>IF(Temp!EB43="V",IF(OR(COUNTIF(Temp!EA42:EC44,"V")-1=2,COUNTIF(Temp!EA42:EC44,"V")-1=3),"V",""),IF(COUNTIF(Temp!EA42:EC44,"V")=3,"V",""))</f>
        <v/>
      </c>
      <c r="EC43" t="str">
        <f>IF(Temp!EC43="V",IF(OR(COUNTIF(Temp!EB42:ED44,"V")-1=2,COUNTIF(Temp!EB42:ED44,"V")-1=3),"V",""),IF(COUNTIF(Temp!EB42:ED44,"V")=3,"V",""))</f>
        <v/>
      </c>
      <c r="ED43" t="str">
        <f>IF(Temp!ED43="V",IF(OR(COUNTIF(Temp!EC42:EE44,"V")-1=2,COUNTIF(Temp!EC42:EE44,"V")-1=3),"V",""),IF(COUNTIF(Temp!EC42:EE44,"V")=3,"V",""))</f>
        <v/>
      </c>
      <c r="EE43" t="str">
        <f>IF(Temp!EE43="V",IF(OR(COUNTIF(Temp!ED42:EF44,"V")-1=2,COUNTIF(Temp!ED42:EF44,"V")-1=3),"V",""),IF(COUNTIF(Temp!ED42:EF44,"V")=3,"V",""))</f>
        <v/>
      </c>
      <c r="EF43" t="str">
        <f>IF(Temp!EF43="V",IF(OR(COUNTIF(Temp!EE42:EG44,"V")-1=2,COUNTIF(Temp!EE42:EG44,"V")-1=3),"V",""),IF(COUNTIF(Temp!EE42:EG44,"V")=3,"V",""))</f>
        <v/>
      </c>
      <c r="EG43" t="str">
        <f>IF(Temp!EG43="V",IF(OR(COUNTIF(Temp!EF42:EH44,"V")-1=2,COUNTIF(Temp!EF42:EH44,"V")-1=3),"V",""),IF(COUNTIF(Temp!EF42:EH44,"V")=3,"V",""))</f>
        <v/>
      </c>
      <c r="EH43" t="str">
        <f>IF(Temp!EH43="V",IF(OR(COUNTIF(Temp!EG42:EI44,"V")-1=2,COUNTIF(Temp!EG42:EI44,"V")-1=3),"V",""),IF(COUNTIF(Temp!EG42:EI44,"V")=3,"V",""))</f>
        <v/>
      </c>
      <c r="EI43" t="str">
        <f>IF(Temp!EI43="V",IF(OR(COUNTIF(Temp!EH42:EJ44,"V")-1=2,COUNTIF(Temp!EH42:EJ44,"V")-1=3),"V",""),IF(COUNTIF(Temp!EH42:EJ44,"V")=3,"V",""))</f>
        <v/>
      </c>
      <c r="EJ43" t="str">
        <f>IF(Temp!EJ43="V",IF(OR(COUNTIF(Temp!EI42:EK44,"V")-1=2,COUNTIF(Temp!EI42:EK44,"V")-1=3),"V",""),IF(COUNTIF(Temp!EI42:EK44,"V")=3,"V",""))</f>
        <v/>
      </c>
      <c r="EK43" t="str">
        <f>IF(Temp!EK43="V",IF(OR(COUNTIF(Temp!EJ42:EL44,"V")-1=2,COUNTIF(Temp!EJ42:EL44,"V")-1=3),"V",""),IF(COUNTIF(Temp!EJ42:EL44,"V")=3,"V",""))</f>
        <v/>
      </c>
      <c r="EL43" t="str">
        <f>IF(Temp!EL43="V",IF(OR(COUNTIF(Temp!EK42:EM44,"V")-1=2,COUNTIF(Temp!EK42:EM44,"V")-1=3),"V",""),IF(COUNTIF(Temp!EK42:EM44,"V")=3,"V",""))</f>
        <v/>
      </c>
      <c r="EM43" t="str">
        <f>IF(Temp!EM43="V",IF(OR(COUNTIF(Temp!EL42:EN44,"V")-1=2,COUNTIF(Temp!EL42:EN44,"V")-1=3),"V",""),IF(COUNTIF(Temp!EL42:EN44,"V")=3,"V",""))</f>
        <v/>
      </c>
      <c r="EN43" t="str">
        <f>IF(Temp!EN43="V",IF(OR(COUNTIF(Temp!EM42:EO44,"V")-1=2,COUNTIF(Temp!EM42:EO44,"V")-1=3),"V",""),IF(COUNTIF(Temp!EM42:EO44,"V")=3,"V",""))</f>
        <v/>
      </c>
      <c r="EO43" t="str">
        <f>IF(Temp!EO43="V",IF(OR(COUNTIF(Temp!EN42:EP44,"V")-1=2,COUNTIF(Temp!EN42:EP44,"V")-1=3),"V",""),IF(COUNTIF(Temp!EN42:EP44,"V")=3,"V",""))</f>
        <v/>
      </c>
      <c r="EP43" t="str">
        <f>IF(Temp!EP43="V",IF(OR(COUNTIF(Temp!EO42:EQ44,"V")-1=2,COUNTIF(Temp!EO42:EQ44,"V")-1=3),"V",""),IF(COUNTIF(Temp!EO42:EQ44,"V")=3,"V",""))</f>
        <v/>
      </c>
      <c r="EQ43" t="str">
        <f>IF(Temp!EQ43="V",IF(OR(COUNTIF(Temp!EP42:ER44,"V")-1=2,COUNTIF(Temp!EP42:ER44,"V")-1=3),"V",""),IF(COUNTIF(Temp!EP42:ER44,"V")=3,"V",""))</f>
        <v/>
      </c>
      <c r="ER43" t="str">
        <f>IF(Temp!ER43="V",IF(OR(COUNTIF(Temp!EQ42:ES44,"V")-1=2,COUNTIF(Temp!EQ42:ES44,"V")-1=3),"V",""),IF(COUNTIF(Temp!EQ42:ES44,"V")=3,"V",""))</f>
        <v/>
      </c>
      <c r="ES43" t="str">
        <f>IF(Temp!ES43="V",IF(OR(COUNTIF(Temp!ER42:ET44,"V")-1=2,COUNTIF(Temp!ER42:ET44,"V")-1=3),"V",""),IF(COUNTIF(Temp!ER42:ET44,"V")=3,"V",""))</f>
        <v/>
      </c>
      <c r="ET43" t="str">
        <f>IF(Temp!ET43="V",IF(OR(COUNTIF(Temp!ES42:EU44,"V")-1=2,COUNTIF(Temp!ES42:EU44,"V")-1=3),"V",""),IF(COUNTIF(Temp!ES42:EU44,"V")=3,"V",""))</f>
        <v/>
      </c>
      <c r="EU43" t="str">
        <f>IF(Temp!EU43="V",IF(OR(COUNTIF(Temp!ET42:EV44,"V")-1=2,COUNTIF(Temp!ET42:EV44,"V")-1=3),"V",""),IF(COUNTIF(Temp!ET42:EV44,"V")=3,"V",""))</f>
        <v/>
      </c>
      <c r="EV43" t="str">
        <f>IF(Temp!EV43="V",IF(OR(COUNTIF(Temp!EU42:EW44,"V")-1=2,COUNTIF(Temp!EU42:EW44,"V")-1=3),"V",""),IF(COUNTIF(Temp!EU42:EW44,"V")=3,"V",""))</f>
        <v/>
      </c>
      <c r="EW43" t="str">
        <f>IF(Temp!EW43="V",IF(OR(COUNTIF(Temp!EV42:EX44,"V")-1=2,COUNTIF(Temp!EV42:EX44,"V")-1=3),"V",""),IF(COUNTIF(Temp!EV42:EX44,"V")=3,"V",""))</f>
        <v/>
      </c>
      <c r="EX43" t="str">
        <f>IF(Temp!EX43="V",IF(OR(COUNTIF(Temp!EW42:EY44,"V")-1=2,COUNTIF(Temp!EW42:EY44,"V")-1=3),"V",""),IF(COUNTIF(Temp!EW42:EY44,"V")=3,"V",""))</f>
        <v/>
      </c>
      <c r="EY43" t="str">
        <f>IF(Temp!EY43="V",IF(OR(COUNTIF(Temp!EX42:EZ44,"V")-1=2,COUNTIF(Temp!EX42:EZ44,"V")-1=3),"V",""),IF(COUNTIF(Temp!EX42:EZ44,"V")=3,"V",""))</f>
        <v/>
      </c>
      <c r="EZ43" t="str">
        <f>IF(Temp!EZ43="V",IF(OR(COUNTIF(Temp!EY42:FA44,"V")-1=2,COUNTIF(Temp!EY42:FA44,"V")-1=3),"V",""),IF(COUNTIF(Temp!EY42:FA44,"V")=3,"V",""))</f>
        <v/>
      </c>
      <c r="FA43" t="str">
        <f>IF(Temp!FA43="V",IF(OR(COUNTIF(Temp!EZ42:FB44,"V")-1=2,COUNTIF(Temp!EZ42:FB44,"V")-1=3),"V",""),IF(COUNTIF(Temp!EZ42:FB44,"V")=3,"V",""))</f>
        <v/>
      </c>
      <c r="FB43" t="str">
        <f>IF(Temp!FB43="V",IF(OR(COUNTIF(Temp!FA42:FC44,"V")-1=2,COUNTIF(Temp!FA42:FC44,"V")-1=3),"V",""),IF(COUNTIF(Temp!FA42:FC44,"V")=3,"V",""))</f>
        <v/>
      </c>
      <c r="FC43" t="str">
        <f>IF(Temp!FC43="V",IF(OR(COUNTIF(Temp!FB42:FD44,"V")-1=2,COUNTIF(Temp!FB42:FD44,"V")-1=3),"V",""),IF(COUNTIF(Temp!FB42:FD44,"V")=3,"V",""))</f>
        <v/>
      </c>
      <c r="FD43" t="str">
        <f>IF(Temp!FD43="V",IF(OR(COUNTIF(Temp!FC42:FE44,"V")-1=2,COUNTIF(Temp!FC42:FE44,"V")-1=3),"V",""),IF(COUNTIF(Temp!FC42:FE44,"V")=3,"V",""))</f>
        <v/>
      </c>
      <c r="FE43" t="str">
        <f>IF(Temp!FE43="V",IF(OR(COUNTIF(Temp!FD42:FF44,"V")-1=2,COUNTIF(Temp!FD42:FF44,"V")-1=3),"V",""),IF(COUNTIF(Temp!FD42:FF44,"V")=3,"V",""))</f>
        <v/>
      </c>
      <c r="FF43" t="str">
        <f>IF(Temp!FF43="V",IF(OR(COUNTIF(Temp!FE42:FG44,"V")-1=2,COUNTIF(Temp!FE42:FG44,"V")-1=3),"V",""),IF(COUNTIF(Temp!FE42:FG44,"V")=3,"V",""))</f>
        <v/>
      </c>
      <c r="FG43" t="str">
        <f>IF(Temp!FG43="V",IF(OR(COUNTIF(Temp!FF42:FH44,"V")-1=2,COUNTIF(Temp!FF42:FH44,"V")-1=3),"V",""),IF(COUNTIF(Temp!FF42:FH44,"V")=3,"V",""))</f>
        <v/>
      </c>
      <c r="FH43" t="str">
        <f>IF(Temp!FH43="V",IF(OR(COUNTIF(Temp!FG42:FI44,"V")-1=2,COUNTIF(Temp!FG42:FI44,"V")-1=3),"V",""),IF(COUNTIF(Temp!FG42:FI44,"V")=3,"V",""))</f>
        <v/>
      </c>
      <c r="FI43" t="str">
        <f>IF(Temp!FI43="V",IF(OR(COUNTIF(Temp!FH42:FJ44,"V")-1=2,COUNTIF(Temp!FH42:FJ44,"V")-1=3),"V",""),IF(COUNTIF(Temp!FH42:FJ44,"V")=3,"V",""))</f>
        <v/>
      </c>
      <c r="FJ43" t="str">
        <f>IF(Temp!FJ43="V",IF(OR(COUNTIF(Temp!FI42:FK44,"V")-1=2,COUNTIF(Temp!FI42:FK44,"V")-1=3),"V",""),IF(COUNTIF(Temp!FI42:FK44,"V")=3,"V",""))</f>
        <v/>
      </c>
      <c r="FK43" t="str">
        <f>IF(Temp!FK43="V",IF(OR(COUNTIF(Temp!FJ42:FL44,"V")-1=2,COUNTIF(Temp!FJ42:FL44,"V")-1=3),"V",""),IF(COUNTIF(Temp!FJ42:FL44,"V")=3,"V",""))</f>
        <v/>
      </c>
      <c r="FL43" t="str">
        <f>IF(Temp!FL43="V",IF(OR(COUNTIF(Temp!FK42:FM44,"V")-1=2,COUNTIF(Temp!FK42:FM44,"V")-1=3),"V",""),IF(COUNTIF(Temp!FK42:FM44,"V")=3,"V",""))</f>
        <v/>
      </c>
      <c r="FM43" t="str">
        <f>IF(Temp!FM43="V",IF(OR(COUNTIF(Temp!FL42:FN44,"V")-1=2,COUNTIF(Temp!FL42:FN44,"V")-1=3),"V",""),IF(COUNTIF(Temp!FL42:FN44,"V")=3,"V",""))</f>
        <v/>
      </c>
      <c r="FN43" t="str">
        <f>IF(Temp!FN43="V",IF(OR(COUNTIF(Temp!FM42:FO44,"V")-1=2,COUNTIF(Temp!FM42:FO44,"V")-1=3),"V",""),IF(COUNTIF(Temp!FM42:FO44,"V")=3,"V",""))</f>
        <v/>
      </c>
      <c r="FO43" t="str">
        <f>IF(Temp!FO43="V",IF(OR(COUNTIF(Temp!FN42:FP44,"V")-1=2,COUNTIF(Temp!FN42:FP44,"V")-1=3),"V",""),IF(COUNTIF(Temp!FN42:FP44,"V")=3,"V",""))</f>
        <v/>
      </c>
      <c r="FP43" t="str">
        <f>IF(Temp!FP43="V",IF(OR(COUNTIF(Temp!FO42:FQ44,"V")-1=2,COUNTIF(Temp!FO42:FQ44,"V")-1=3),"V",""),IF(COUNTIF(Temp!FO42:FQ44,"V")=3,"V",""))</f>
        <v/>
      </c>
      <c r="FQ43" t="str">
        <f>IF(Temp!FQ43="V",IF(OR(COUNTIF(Temp!FP42:FR44,"V")-1=2,COUNTIF(Temp!FP42:FR44,"V")-1=3),"V",""),IF(COUNTIF(Temp!FP42:FR44,"V")=3,"V",""))</f>
        <v/>
      </c>
      <c r="FR43" t="str">
        <f>IF(Temp!FR43="V",IF(OR(COUNTIF(Temp!FQ42:FS44,"V")-1=2,COUNTIF(Temp!FQ42:FS44,"V")-1=3),"V",""),IF(COUNTIF(Temp!FQ42:FS44,"V")=3,"V",""))</f>
        <v/>
      </c>
      <c r="FS43" t="str">
        <f>IF(Temp!FS43="V",IF(OR(COUNTIF(Temp!FR42:FT44,"V")-1=2,COUNTIF(Temp!FR42:FT44,"V")-1=3),"V",""),IF(COUNTIF(Temp!FR42:FT44,"V")=3,"V",""))</f>
        <v/>
      </c>
      <c r="FT43" t="str">
        <f>IF(Temp!FT43="V",IF(OR(COUNTIF(Temp!FS42:FU44,"V")-1=2,COUNTIF(Temp!FS42:FU44,"V")-1=3),"V",""),IF(COUNTIF(Temp!FS42:FU44,"V")=3,"V",""))</f>
        <v/>
      </c>
      <c r="FU43" t="str">
        <f>IF(Temp!FU43="V",IF(OR(COUNTIF(Temp!FT42:FV44,"V")-1=2,COUNTIF(Temp!FT42:FV44,"V")-1=3),"V",""),IF(COUNTIF(Temp!FT42:FV44,"V")=3,"V",""))</f>
        <v/>
      </c>
      <c r="FV43" t="str">
        <f>IF(Temp!FV43="V",IF(OR(COUNTIF(Temp!FU42:FW44,"V")-1=2,COUNTIF(Temp!FU42:FW44,"V")-1=3),"V",""),IF(COUNTIF(Temp!FU42:FW44,"V")=3,"V",""))</f>
        <v/>
      </c>
      <c r="FW43" t="str">
        <f>IF(Temp!FW43="V",IF(OR(COUNTIF(Temp!FV42:FX44,"V")-1=2,COUNTIF(Temp!FV42:FX44,"V")-1=3),"V",""),IF(COUNTIF(Temp!FV42:FX44,"V")=3,"V",""))</f>
        <v/>
      </c>
      <c r="FX43" t="str">
        <f>IF(Temp!FX43="V",IF(OR(COUNTIF(Temp!FW42:FY44,"V")-1=2,COUNTIF(Temp!FW42:FY44,"V")-1=3),"V",""),IF(COUNTIF(Temp!FW42:FY44,"V")=3,"V",""))</f>
        <v/>
      </c>
      <c r="FY43" t="str">
        <f>IF(Temp!FY43="V",IF(OR(COUNTIF(Temp!FX42:FZ44,"V")-1=2,COUNTIF(Temp!FX42:FZ44,"V")-1=3),"V",""),IF(COUNTIF(Temp!FX42:FZ44,"V")=3,"V",""))</f>
        <v/>
      </c>
      <c r="FZ43" t="str">
        <f>IF(Temp!FZ43="V",IF(OR(COUNTIF(Temp!FY42:GA44,"V")-1=2,COUNTIF(Temp!FY42:GA44,"V")-1=3),"V",""),IF(COUNTIF(Temp!FY42:GA44,"V")=3,"V",""))</f>
        <v/>
      </c>
      <c r="GA43" t="str">
        <f>IF(Temp!GA43="V",IF(OR(COUNTIF(Temp!FZ42:GB44,"V")-1=2,COUNTIF(Temp!FZ42:GB44,"V")-1=3),"V",""),IF(COUNTIF(Temp!FZ42:GB44,"V")=3,"V",""))</f>
        <v/>
      </c>
      <c r="GB43" t="str">
        <f>IF(Temp!GB43="V",IF(OR(COUNTIF(Temp!GA42:GC44,"V")-1=2,COUNTIF(Temp!GA42:GC44,"V")-1=3),"V",""),IF(COUNTIF(Temp!GA42:GC44,"V")=3,"V",""))</f>
        <v/>
      </c>
      <c r="GC43" t="str">
        <f>IF(Temp!GC43="V",IF(OR(COUNTIF(Temp!GB42:GD44,"V")-1=2,COUNTIF(Temp!GB42:GD44,"V")-1=3),"V",""),IF(COUNTIF(Temp!GB42:GD44,"V")=3,"V",""))</f>
        <v/>
      </c>
    </row>
    <row r="44" spans="2:185" x14ac:dyDescent="0.3">
      <c r="B44" t="str">
        <f>IF(Temp!B44="V",IF(OR(COUNTIF(Temp!A43:C45,"V")-1=2,COUNTIF(Temp!A43:C45,"V")-1=3),"V",""),IF(COUNTIF(Temp!A43:C45,"V")=3,"V",""))</f>
        <v/>
      </c>
      <c r="C44" t="str">
        <f>IF(Temp!C44="V",IF(OR(COUNTIF(Temp!B43:D45,"V")-1=2,COUNTIF(Temp!B43:D45,"V")-1=3),"V",""),IF(COUNTIF(Temp!B43:D45,"V")=3,"V",""))</f>
        <v/>
      </c>
      <c r="D44" t="str">
        <f>IF(Temp!D44="V",IF(OR(COUNTIF(Temp!C43:E45,"V")-1=2,COUNTIF(Temp!C43:E45,"V")-1=3),"V",""),IF(COUNTIF(Temp!C43:E45,"V")=3,"V",""))</f>
        <v/>
      </c>
      <c r="E44" t="str">
        <f>IF(Temp!E44="V",IF(OR(COUNTIF(Temp!D43:F45,"V")-1=2,COUNTIF(Temp!D43:F45,"V")-1=3),"V",""),IF(COUNTIF(Temp!D43:F45,"V")=3,"V",""))</f>
        <v/>
      </c>
      <c r="F44" t="str">
        <f>IF(Temp!F44="V",IF(OR(COUNTIF(Temp!E43:G45,"V")-1=2,COUNTIF(Temp!E43:G45,"V")-1=3),"V",""),IF(COUNTIF(Temp!E43:G45,"V")=3,"V",""))</f>
        <v/>
      </c>
      <c r="G44" t="str">
        <f>IF(Temp!G44="V",IF(OR(COUNTIF(Temp!F43:H45,"V")-1=2,COUNTIF(Temp!F43:H45,"V")-1=3),"V",""),IF(COUNTIF(Temp!F43:H45,"V")=3,"V",""))</f>
        <v/>
      </c>
      <c r="H44" t="str">
        <f>IF(Temp!H44="V",IF(OR(COUNTIF(Temp!G43:I45,"V")-1=2,COUNTIF(Temp!G43:I45,"V")-1=3),"V",""),IF(COUNTIF(Temp!G43:I45,"V")=3,"V",""))</f>
        <v/>
      </c>
      <c r="I44" t="str">
        <f>IF(Temp!I44="V",IF(OR(COUNTIF(Temp!H43:J45,"V")-1=2,COUNTIF(Temp!H43:J45,"V")-1=3),"V",""),IF(COUNTIF(Temp!H43:J45,"V")=3,"V",""))</f>
        <v/>
      </c>
      <c r="J44" t="str">
        <f>IF(Temp!J44="V",IF(OR(COUNTIF(Temp!I43:K45,"V")-1=2,COUNTIF(Temp!I43:K45,"V")-1=3),"V",""),IF(COUNTIF(Temp!I43:K45,"V")=3,"V",""))</f>
        <v/>
      </c>
      <c r="K44" t="str">
        <f>IF(Temp!K44="V",IF(OR(COUNTIF(Temp!J43:L45,"V")-1=2,COUNTIF(Temp!J43:L45,"V")-1=3),"V",""),IF(COUNTIF(Temp!J43:L45,"V")=3,"V",""))</f>
        <v/>
      </c>
      <c r="L44" t="str">
        <f>IF(Temp!L44="V",IF(OR(COUNTIF(Temp!K43:M45,"V")-1=2,COUNTIF(Temp!K43:M45,"V")-1=3),"V",""),IF(COUNTIF(Temp!K43:M45,"V")=3,"V",""))</f>
        <v/>
      </c>
      <c r="M44" t="str">
        <f>IF(Temp!M44="V",IF(OR(COUNTIF(Temp!L43:N45,"V")-1=2,COUNTIF(Temp!L43:N45,"V")-1=3),"V",""),IF(COUNTIF(Temp!L43:N45,"V")=3,"V",""))</f>
        <v/>
      </c>
      <c r="N44" t="str">
        <f>IF(Temp!N44="V",IF(OR(COUNTIF(Temp!M43:O45,"V")-1=2,COUNTIF(Temp!M43:O45,"V")-1=3),"V",""),IF(COUNTIF(Temp!M43:O45,"V")=3,"V",""))</f>
        <v/>
      </c>
      <c r="O44" t="str">
        <f>IF(Temp!O44="V",IF(OR(COUNTIF(Temp!N43:P45,"V")-1=2,COUNTIF(Temp!N43:P45,"V")-1=3),"V",""),IF(COUNTIF(Temp!N43:P45,"V")=3,"V",""))</f>
        <v/>
      </c>
      <c r="P44" t="str">
        <f>IF(Temp!P44="V",IF(OR(COUNTIF(Temp!O43:Q45,"V")-1=2,COUNTIF(Temp!O43:Q45,"V")-1=3),"V",""),IF(COUNTIF(Temp!O43:Q45,"V")=3,"V",""))</f>
        <v/>
      </c>
      <c r="Q44" t="str">
        <f>IF(Temp!Q44="V",IF(OR(COUNTIF(Temp!P43:R45,"V")-1=2,COUNTIF(Temp!P43:R45,"V")-1=3),"V",""),IF(COUNTIF(Temp!P43:R45,"V")=3,"V",""))</f>
        <v/>
      </c>
      <c r="R44" t="str">
        <f>IF(Temp!R44="V",IF(OR(COUNTIF(Temp!Q43:S45,"V")-1=2,COUNTIF(Temp!Q43:S45,"V")-1=3),"V",""),IF(COUNTIF(Temp!Q43:S45,"V")=3,"V",""))</f>
        <v/>
      </c>
      <c r="S44" t="str">
        <f>IF(Temp!S44="V",IF(OR(COUNTIF(Temp!R43:T45,"V")-1=2,COUNTIF(Temp!R43:T45,"V")-1=3),"V",""),IF(COUNTIF(Temp!R43:T45,"V")=3,"V",""))</f>
        <v/>
      </c>
      <c r="T44" t="str">
        <f>IF(Temp!T44="V",IF(OR(COUNTIF(Temp!S43:U45,"V")-1=2,COUNTIF(Temp!S43:U45,"V")-1=3),"V",""),IF(COUNTIF(Temp!S43:U45,"V")=3,"V",""))</f>
        <v/>
      </c>
      <c r="U44" t="str">
        <f>IF(Temp!U44="V",IF(OR(COUNTIF(Temp!T43:V45,"V")-1=2,COUNTIF(Temp!T43:V45,"V")-1=3),"V",""),IF(COUNTIF(Temp!T43:V45,"V")=3,"V",""))</f>
        <v/>
      </c>
      <c r="V44" t="str">
        <f>IF(Temp!V44="V",IF(OR(COUNTIF(Temp!U43:W45,"V")-1=2,COUNTIF(Temp!U43:W45,"V")-1=3),"V",""),IF(COUNTIF(Temp!U43:W45,"V")=3,"V",""))</f>
        <v/>
      </c>
      <c r="W44" t="str">
        <f>IF(Temp!W44="V",IF(OR(COUNTIF(Temp!V43:X45,"V")-1=2,COUNTIF(Temp!V43:X45,"V")-1=3),"V",""),IF(COUNTIF(Temp!V43:X45,"V")=3,"V",""))</f>
        <v/>
      </c>
      <c r="X44" t="str">
        <f>IF(Temp!X44="V",IF(OR(COUNTIF(Temp!W43:Y45,"V")-1=2,COUNTIF(Temp!W43:Y45,"V")-1=3),"V",""),IF(COUNTIF(Temp!W43:Y45,"V")=3,"V",""))</f>
        <v/>
      </c>
      <c r="Y44" t="str">
        <f>IF(Temp!Y44="V",IF(OR(COUNTIF(Temp!X43:Z45,"V")-1=2,COUNTIF(Temp!X43:Z45,"V")-1=3),"V",""),IF(COUNTIF(Temp!X43:Z45,"V")=3,"V",""))</f>
        <v/>
      </c>
      <c r="Z44" t="str">
        <f>IF(Temp!Z44="V",IF(OR(COUNTIF(Temp!Y43:AA45,"V")-1=2,COUNTIF(Temp!Y43:AA45,"V")-1=3),"V",""),IF(COUNTIF(Temp!Y43:AA45,"V")=3,"V",""))</f>
        <v/>
      </c>
      <c r="AA44" t="str">
        <f>IF(Temp!AA44="V",IF(OR(COUNTIF(Temp!Z43:AB45,"V")-1=2,COUNTIF(Temp!Z43:AB45,"V")-1=3),"V",""),IF(COUNTIF(Temp!Z43:AB45,"V")=3,"V",""))</f>
        <v/>
      </c>
      <c r="AB44" t="str">
        <f>IF(Temp!AB44="V",IF(OR(COUNTIF(Temp!AA43:AC45,"V")-1=2,COUNTIF(Temp!AA43:AC45,"V")-1=3),"V",""),IF(COUNTIF(Temp!AA43:AC45,"V")=3,"V",""))</f>
        <v>V</v>
      </c>
      <c r="AC44" t="str">
        <f>IF(Temp!AC44="V",IF(OR(COUNTIF(Temp!AB43:AD45,"V")-1=2,COUNTIF(Temp!AB43:AD45,"V")-1=3),"V",""),IF(COUNTIF(Temp!AB43:AD45,"V")=3,"V",""))</f>
        <v/>
      </c>
      <c r="AD44" t="str">
        <f>IF(Temp!AD44="V",IF(OR(COUNTIF(Temp!AC43:AE45,"V")-1=2,COUNTIF(Temp!AC43:AE45,"V")-1=3),"V",""),IF(COUNTIF(Temp!AC43:AE45,"V")=3,"V",""))</f>
        <v/>
      </c>
      <c r="AE44" t="str">
        <f>IF(Temp!AE44="V",IF(OR(COUNTIF(Temp!AD43:AF45,"V")-1=2,COUNTIF(Temp!AD43:AF45,"V")-1=3),"V",""),IF(COUNTIF(Temp!AD43:AF45,"V")=3,"V",""))</f>
        <v/>
      </c>
      <c r="AF44" t="str">
        <f>IF(Temp!AF44="V",IF(OR(COUNTIF(Temp!AE43:AG45,"V")-1=2,COUNTIF(Temp!AE43:AG45,"V")-1=3),"V",""),IF(COUNTIF(Temp!AE43:AG45,"V")=3,"V",""))</f>
        <v/>
      </c>
      <c r="AG44" t="str">
        <f>IF(Temp!AG44="V",IF(OR(COUNTIF(Temp!AF43:AH45,"V")-1=2,COUNTIF(Temp!AF43:AH45,"V")-1=3),"V",""),IF(COUNTIF(Temp!AF43:AH45,"V")=3,"V",""))</f>
        <v/>
      </c>
      <c r="AH44" t="str">
        <f>IF(Temp!AH44="V",IF(OR(COUNTIF(Temp!AG43:AI45,"V")-1=2,COUNTIF(Temp!AG43:AI45,"V")-1=3),"V",""),IF(COUNTIF(Temp!AG43:AI45,"V")=3,"V",""))</f>
        <v>V</v>
      </c>
      <c r="AI44" t="str">
        <f>IF(Temp!AI44="V",IF(OR(COUNTIF(Temp!AH43:AJ45,"V")-1=2,COUNTIF(Temp!AH43:AJ45,"V")-1=3),"V",""),IF(COUNTIF(Temp!AH43:AJ45,"V")=3,"V",""))</f>
        <v/>
      </c>
      <c r="AJ44" t="str">
        <f>IF(Temp!AJ44="V",IF(OR(COUNTIF(Temp!AI43:AK45,"V")-1=2,COUNTIF(Temp!AI43:AK45,"V")-1=3),"V",""),IF(COUNTIF(Temp!AI43:AK45,"V")=3,"V",""))</f>
        <v/>
      </c>
      <c r="AK44" t="str">
        <f>IF(Temp!AK44="V",IF(OR(COUNTIF(Temp!AJ43:AL45,"V")-1=2,COUNTIF(Temp!AJ43:AL45,"V")-1=3),"V",""),IF(COUNTIF(Temp!AJ43:AL45,"V")=3,"V",""))</f>
        <v/>
      </c>
      <c r="AL44" t="str">
        <f>IF(Temp!AL44="V",IF(OR(COUNTIF(Temp!AK43:AM45,"V")-1=2,COUNTIF(Temp!AK43:AM45,"V")-1=3),"V",""),IF(COUNTIF(Temp!AK43:AM45,"V")=3,"V",""))</f>
        <v/>
      </c>
      <c r="AM44" t="str">
        <f>IF(Temp!AM44="V",IF(OR(COUNTIF(Temp!AL43:AN45,"V")-1=2,COUNTIF(Temp!AL43:AN45,"V")-1=3),"V",""),IF(COUNTIF(Temp!AL43:AN45,"V")=3,"V",""))</f>
        <v/>
      </c>
      <c r="AN44" t="str">
        <f>IF(Temp!AN44="V",IF(OR(COUNTIF(Temp!AM43:AO45,"V")-1=2,COUNTIF(Temp!AM43:AO45,"V")-1=3),"V",""),IF(COUNTIF(Temp!AM43:AO45,"V")=3,"V",""))</f>
        <v/>
      </c>
      <c r="AO44" t="str">
        <f>IF(Temp!AO44="V",IF(OR(COUNTIF(Temp!AN43:AP45,"V")-1=2,COUNTIF(Temp!AN43:AP45,"V")-1=3),"V",""),IF(COUNTIF(Temp!AN43:AP45,"V")=3,"V",""))</f>
        <v/>
      </c>
      <c r="AP44" t="str">
        <f>IF(Temp!AP44="V",IF(OR(COUNTIF(Temp!AO43:AQ45,"V")-1=2,COUNTIF(Temp!AO43:AQ45,"V")-1=3),"V",""),IF(COUNTIF(Temp!AO43:AQ45,"V")=3,"V",""))</f>
        <v/>
      </c>
      <c r="AQ44" t="str">
        <f>IF(Temp!AQ44="V",IF(OR(COUNTIF(Temp!AP43:AR45,"V")-1=2,COUNTIF(Temp!AP43:AR45,"V")-1=3),"V",""),IF(COUNTIF(Temp!AP43:AR45,"V")=3,"V",""))</f>
        <v/>
      </c>
      <c r="AR44" t="str">
        <f>IF(Temp!AR44="V",IF(OR(COUNTIF(Temp!AQ43:AS45,"V")-1=2,COUNTIF(Temp!AQ43:AS45,"V")-1=3),"V",""),IF(COUNTIF(Temp!AQ43:AS45,"V")=3,"V",""))</f>
        <v/>
      </c>
      <c r="AS44" t="str">
        <f>IF(Temp!AS44="V",IF(OR(COUNTIF(Temp!AR43:AT45,"V")-1=2,COUNTIF(Temp!AR43:AT45,"V")-1=3),"V",""),IF(COUNTIF(Temp!AR43:AT45,"V")=3,"V",""))</f>
        <v/>
      </c>
      <c r="AT44" t="str">
        <f>IF(Temp!AT44="V",IF(OR(COUNTIF(Temp!AS43:AU45,"V")-1=2,COUNTIF(Temp!AS43:AU45,"V")-1=3),"V",""),IF(COUNTIF(Temp!AS43:AU45,"V")=3,"V",""))</f>
        <v/>
      </c>
      <c r="AU44" t="str">
        <f>IF(Temp!AU44="V",IF(OR(COUNTIF(Temp!AT43:AV45,"V")-1=2,COUNTIF(Temp!AT43:AV45,"V")-1=3),"V",""),IF(COUNTIF(Temp!AT43:AV45,"V")=3,"V",""))</f>
        <v/>
      </c>
      <c r="AV44" t="str">
        <f>IF(Temp!AV44="V",IF(OR(COUNTIF(Temp!AU43:AW45,"V")-1=2,COUNTIF(Temp!AU43:AW45,"V")-1=3),"V",""),IF(COUNTIF(Temp!AU43:AW45,"V")=3,"V",""))</f>
        <v/>
      </c>
      <c r="AW44" t="str">
        <f>IF(Temp!AW44="V",IF(OR(COUNTIF(Temp!AV43:AX45,"V")-1=2,COUNTIF(Temp!AV43:AX45,"V")-1=3),"V",""),IF(COUNTIF(Temp!AV43:AX45,"V")=3,"V",""))</f>
        <v/>
      </c>
      <c r="AX44" t="str">
        <f>IF(Temp!AX44="V",IF(OR(COUNTIF(Temp!AW43:AY45,"V")-1=2,COUNTIF(Temp!AW43:AY45,"V")-1=3),"V",""),IF(COUNTIF(Temp!AW43:AY45,"V")=3,"V",""))</f>
        <v/>
      </c>
      <c r="AY44" t="str">
        <f>IF(Temp!AY44="V",IF(OR(COUNTIF(Temp!AX43:AZ45,"V")-1=2,COUNTIF(Temp!AX43:AZ45,"V")-1=3),"V",""),IF(COUNTIF(Temp!AX43:AZ45,"V")=3,"V",""))</f>
        <v/>
      </c>
      <c r="AZ44" t="str">
        <f>IF(Temp!AZ44="V",IF(OR(COUNTIF(Temp!AY43:BA45,"V")-1=2,COUNTIF(Temp!AY43:BA45,"V")-1=3),"V",""),IF(COUNTIF(Temp!AY43:BA45,"V")=3,"V",""))</f>
        <v/>
      </c>
      <c r="BA44" t="str">
        <f>IF(Temp!BA44="V",IF(OR(COUNTIF(Temp!AZ43:BB45,"V")-1=2,COUNTIF(Temp!AZ43:BB45,"V")-1=3),"V",""),IF(COUNTIF(Temp!AZ43:BB45,"V")=3,"V",""))</f>
        <v/>
      </c>
      <c r="BB44" t="str">
        <f>IF(Temp!BB44="V",IF(OR(COUNTIF(Temp!BA43:BC45,"V")-1=2,COUNTIF(Temp!BA43:BC45,"V")-1=3),"V",""),IF(COUNTIF(Temp!BA43:BC45,"V")=3,"V",""))</f>
        <v/>
      </c>
      <c r="BC44" t="str">
        <f>IF(Temp!BC44="V",IF(OR(COUNTIF(Temp!BB43:BD45,"V")-1=2,COUNTIF(Temp!BB43:BD45,"V")-1=3),"V",""),IF(COUNTIF(Temp!BB43:BD45,"V")=3,"V",""))</f>
        <v/>
      </c>
      <c r="BD44" t="str">
        <f>IF(Temp!BD44="V",IF(OR(COUNTIF(Temp!BC43:BE45,"V")-1=2,COUNTIF(Temp!BC43:BE45,"V")-1=3),"V",""),IF(COUNTIF(Temp!BC43:BE45,"V")=3,"V",""))</f>
        <v/>
      </c>
      <c r="BE44" t="str">
        <f>IF(Temp!BE44="V",IF(OR(COUNTIF(Temp!BD43:BF45,"V")-1=2,COUNTIF(Temp!BD43:BF45,"V")-1=3),"V",""),IF(COUNTIF(Temp!BD43:BF45,"V")=3,"V",""))</f>
        <v/>
      </c>
      <c r="BF44" t="str">
        <f>IF(Temp!BF44="V",IF(OR(COUNTIF(Temp!BE43:BG45,"V")-1=2,COUNTIF(Temp!BE43:BG45,"V")-1=3),"V",""),IF(COUNTIF(Temp!BE43:BG45,"V")=3,"V",""))</f>
        <v/>
      </c>
      <c r="BG44" t="str">
        <f>IF(Temp!BG44="V",IF(OR(COUNTIF(Temp!BF43:BH45,"V")-1=2,COUNTIF(Temp!BF43:BH45,"V")-1=3),"V",""),IF(COUNTIF(Temp!BF43:BH45,"V")=3,"V",""))</f>
        <v/>
      </c>
      <c r="BH44" t="str">
        <f>IF(Temp!BH44="V",IF(OR(COUNTIF(Temp!BG43:BI45,"V")-1=2,COUNTIF(Temp!BG43:BI45,"V")-1=3),"V",""),IF(COUNTIF(Temp!BG43:BI45,"V")=3,"V",""))</f>
        <v/>
      </c>
      <c r="BI44" t="str">
        <f>IF(Temp!BI44="V",IF(OR(COUNTIF(Temp!BH43:BJ45,"V")-1=2,COUNTIF(Temp!BH43:BJ45,"V")-1=3),"V",""),IF(COUNTIF(Temp!BH43:BJ45,"V")=3,"V",""))</f>
        <v/>
      </c>
      <c r="BJ44" t="str">
        <f>IF(Temp!BJ44="V",IF(OR(COUNTIF(Temp!BI43:BK45,"V")-1=2,COUNTIF(Temp!BI43:BK45,"V")-1=3),"V",""),IF(COUNTIF(Temp!BI43:BK45,"V")=3,"V",""))</f>
        <v/>
      </c>
      <c r="BK44" t="str">
        <f>IF(Temp!BK44="V",IF(OR(COUNTIF(Temp!BJ43:BL45,"V")-1=2,COUNTIF(Temp!BJ43:BL45,"V")-1=3),"V",""),IF(COUNTIF(Temp!BJ43:BL45,"V")=3,"V",""))</f>
        <v/>
      </c>
      <c r="BL44" t="str">
        <f>IF(Temp!BL44="V",IF(OR(COUNTIF(Temp!BK43:BM45,"V")-1=2,COUNTIF(Temp!BK43:BM45,"V")-1=3),"V",""),IF(COUNTIF(Temp!BK43:BM45,"V")=3,"V",""))</f>
        <v/>
      </c>
      <c r="BM44" t="str">
        <f>IF(Temp!BM44="V",IF(OR(COUNTIF(Temp!BL43:BN45,"V")-1=2,COUNTIF(Temp!BL43:BN45,"V")-1=3),"V",""),IF(COUNTIF(Temp!BL43:BN45,"V")=3,"V",""))</f>
        <v/>
      </c>
      <c r="BN44" t="str">
        <f>IF(Temp!BN44="V",IF(OR(COUNTIF(Temp!BM43:BO45,"V")-1=2,COUNTIF(Temp!BM43:BO45,"V")-1=3),"V",""),IF(COUNTIF(Temp!BM43:BO45,"V")=3,"V",""))</f>
        <v/>
      </c>
      <c r="BO44" t="str">
        <f>IF(Temp!BO44="V",IF(OR(COUNTIF(Temp!BN43:BP45,"V")-1=2,COUNTIF(Temp!BN43:BP45,"V")-1=3),"V",""),IF(COUNTIF(Temp!BN43:BP45,"V")=3,"V",""))</f>
        <v/>
      </c>
      <c r="BP44" t="str">
        <f>IF(Temp!BP44="V",IF(OR(COUNTIF(Temp!BO43:BQ45,"V")-1=2,COUNTIF(Temp!BO43:BQ45,"V")-1=3),"V",""),IF(COUNTIF(Temp!BO43:BQ45,"V")=3,"V",""))</f>
        <v/>
      </c>
      <c r="BQ44" t="str">
        <f>IF(Temp!BQ44="V",IF(OR(COUNTIF(Temp!BP43:BR45,"V")-1=2,COUNTIF(Temp!BP43:BR45,"V")-1=3),"V",""),IF(COUNTIF(Temp!BP43:BR45,"V")=3,"V",""))</f>
        <v/>
      </c>
      <c r="BR44" t="str">
        <f>IF(Temp!BR44="V",IF(OR(COUNTIF(Temp!BQ43:BS45,"V")-1=2,COUNTIF(Temp!BQ43:BS45,"V")-1=3),"V",""),IF(COUNTIF(Temp!BQ43:BS45,"V")=3,"V",""))</f>
        <v/>
      </c>
      <c r="BS44" t="str">
        <f>IF(Temp!BS44="V",IF(OR(COUNTIF(Temp!BR43:BT45,"V")-1=2,COUNTIF(Temp!BR43:BT45,"V")-1=3),"V",""),IF(COUNTIF(Temp!BR43:BT45,"V")=3,"V",""))</f>
        <v/>
      </c>
      <c r="BT44" t="str">
        <f>IF(Temp!BT44="V",IF(OR(COUNTIF(Temp!BS43:BU45,"V")-1=2,COUNTIF(Temp!BS43:BU45,"V")-1=3),"V",""),IF(COUNTIF(Temp!BS43:BU45,"V")=3,"V",""))</f>
        <v/>
      </c>
      <c r="BU44" t="str">
        <f>IF(Temp!BU44="V",IF(OR(COUNTIF(Temp!BT43:BV45,"V")-1=2,COUNTIF(Temp!BT43:BV45,"V")-1=3),"V",""),IF(COUNTIF(Temp!BT43:BV45,"V")=3,"V",""))</f>
        <v/>
      </c>
      <c r="BV44" t="str">
        <f>IF(Temp!BV44="V",IF(OR(COUNTIF(Temp!BU43:BW45,"V")-1=2,COUNTIF(Temp!BU43:BW45,"V")-1=3),"V",""),IF(COUNTIF(Temp!BU43:BW45,"V")=3,"V",""))</f>
        <v/>
      </c>
      <c r="BW44" t="str">
        <f>IF(Temp!BW44="V",IF(OR(COUNTIF(Temp!BV43:BX45,"V")-1=2,COUNTIF(Temp!BV43:BX45,"V")-1=3),"V",""),IF(COUNTIF(Temp!BV43:BX45,"V")=3,"V",""))</f>
        <v/>
      </c>
      <c r="BX44" t="str">
        <f>IF(Temp!BX44="V",IF(OR(COUNTIF(Temp!BW43:BY45,"V")-1=2,COUNTIF(Temp!BW43:BY45,"V")-1=3),"V",""),IF(COUNTIF(Temp!BW43:BY45,"V")=3,"V",""))</f>
        <v/>
      </c>
      <c r="BY44" t="str">
        <f>IF(Temp!BY44="V",IF(OR(COUNTIF(Temp!BX43:BZ45,"V")-1=2,COUNTIF(Temp!BX43:BZ45,"V")-1=3),"V",""),IF(COUNTIF(Temp!BX43:BZ45,"V")=3,"V",""))</f>
        <v/>
      </c>
      <c r="BZ44" t="str">
        <f>IF(Temp!BZ44="V",IF(OR(COUNTIF(Temp!BY43:CA45,"V")-1=2,COUNTIF(Temp!BY43:CA45,"V")-1=3),"V",""),IF(COUNTIF(Temp!BY43:CA45,"V")=3,"V",""))</f>
        <v/>
      </c>
      <c r="CA44" t="str">
        <f>IF(Temp!CA44="V",IF(OR(COUNTIF(Temp!BZ43:CB45,"V")-1=2,COUNTIF(Temp!BZ43:CB45,"V")-1=3),"V",""),IF(COUNTIF(Temp!BZ43:CB45,"V")=3,"V",""))</f>
        <v/>
      </c>
      <c r="CB44" t="str">
        <f>IF(Temp!CB44="V",IF(OR(COUNTIF(Temp!CA43:CC45,"V")-1=2,COUNTIF(Temp!CA43:CC45,"V")-1=3),"V",""),IF(COUNTIF(Temp!CA43:CC45,"V")=3,"V",""))</f>
        <v/>
      </c>
      <c r="CC44" t="str">
        <f>IF(Temp!CC44="V",IF(OR(COUNTIF(Temp!CB43:CD45,"V")-1=2,COUNTIF(Temp!CB43:CD45,"V")-1=3),"V",""),IF(COUNTIF(Temp!CB43:CD45,"V")=3,"V",""))</f>
        <v/>
      </c>
      <c r="CD44" t="str">
        <f>IF(Temp!CD44="V",IF(OR(COUNTIF(Temp!CC43:CE45,"V")-1=2,COUNTIF(Temp!CC43:CE45,"V")-1=3),"V",""),IF(COUNTIF(Temp!CC43:CE45,"V")=3,"V",""))</f>
        <v/>
      </c>
      <c r="CE44" t="str">
        <f>IF(Temp!CE44="V",IF(OR(COUNTIF(Temp!CD43:CF45,"V")-1=2,COUNTIF(Temp!CD43:CF45,"V")-1=3),"V",""),IF(COUNTIF(Temp!CD43:CF45,"V")=3,"V",""))</f>
        <v/>
      </c>
      <c r="CF44" t="str">
        <f>IF(Temp!CF44="V",IF(OR(COUNTIF(Temp!CE43:CG45,"V")-1=2,COUNTIF(Temp!CE43:CG45,"V")-1=3),"V",""),IF(COUNTIF(Temp!CE43:CG45,"V")=3,"V",""))</f>
        <v/>
      </c>
      <c r="CG44" t="str">
        <f>IF(Temp!CG44="V",IF(OR(COUNTIF(Temp!CF43:CH45,"V")-1=2,COUNTIF(Temp!CF43:CH45,"V")-1=3),"V",""),IF(COUNTIF(Temp!CF43:CH45,"V")=3,"V",""))</f>
        <v/>
      </c>
      <c r="CH44" t="str">
        <f>IF(Temp!CH44="V",IF(OR(COUNTIF(Temp!CG43:CI45,"V")-1=2,COUNTIF(Temp!CG43:CI45,"V")-1=3),"V",""),IF(COUNTIF(Temp!CG43:CI45,"V")=3,"V",""))</f>
        <v/>
      </c>
      <c r="CI44" t="str">
        <f>IF(Temp!CI44="V",IF(OR(COUNTIF(Temp!CH43:CJ45,"V")-1=2,COUNTIF(Temp!CH43:CJ45,"V")-1=3),"V",""),IF(COUNTIF(Temp!CH43:CJ45,"V")=3,"V",""))</f>
        <v/>
      </c>
      <c r="CJ44" t="str">
        <f>IF(Temp!CJ44="V",IF(OR(COUNTIF(Temp!CI43:CK45,"V")-1=2,COUNTIF(Temp!CI43:CK45,"V")-1=3),"V",""),IF(COUNTIF(Temp!CI43:CK45,"V")=3,"V",""))</f>
        <v/>
      </c>
      <c r="CK44" t="str">
        <f>IF(Temp!CK44="V",IF(OR(COUNTIF(Temp!CJ43:CL45,"V")-1=2,COUNTIF(Temp!CJ43:CL45,"V")-1=3),"V",""),IF(COUNTIF(Temp!CJ43:CL45,"V")=3,"V",""))</f>
        <v/>
      </c>
      <c r="CL44" t="str">
        <f>IF(Temp!CL44="V",IF(OR(COUNTIF(Temp!CK43:CM45,"V")-1=2,COUNTIF(Temp!CK43:CM45,"V")-1=3),"V",""),IF(COUNTIF(Temp!CK43:CM45,"V")=3,"V",""))</f>
        <v/>
      </c>
      <c r="CM44" t="str">
        <f>IF(Temp!CM44="V",IF(OR(COUNTIF(Temp!CL43:CN45,"V")-1=2,COUNTIF(Temp!CL43:CN45,"V")-1=3),"V",""),IF(COUNTIF(Temp!CL43:CN45,"V")=3,"V",""))</f>
        <v/>
      </c>
      <c r="CN44" t="str">
        <f>IF(Temp!CN44="V",IF(OR(COUNTIF(Temp!CM43:CO45,"V")-1=2,COUNTIF(Temp!CM43:CO45,"V")-1=3),"V",""),IF(COUNTIF(Temp!CM43:CO45,"V")=3,"V",""))</f>
        <v/>
      </c>
      <c r="CO44" t="str">
        <f>IF(Temp!CO44="V",IF(OR(COUNTIF(Temp!CN43:CP45,"V")-1=2,COUNTIF(Temp!CN43:CP45,"V")-1=3),"V",""),IF(COUNTIF(Temp!CN43:CP45,"V")=3,"V",""))</f>
        <v/>
      </c>
      <c r="CP44" t="str">
        <f>IF(Temp!CP44="V",IF(OR(COUNTIF(Temp!CO43:CQ45,"V")-1=2,COUNTIF(Temp!CO43:CQ45,"V")-1=3),"V",""),IF(COUNTIF(Temp!CO43:CQ45,"V")=3,"V",""))</f>
        <v/>
      </c>
      <c r="CQ44" t="str">
        <f>IF(Temp!CQ44="V",IF(OR(COUNTIF(Temp!CP43:CR45,"V")-1=2,COUNTIF(Temp!CP43:CR45,"V")-1=3),"V",""),IF(COUNTIF(Temp!CP43:CR45,"V")=3,"V",""))</f>
        <v/>
      </c>
      <c r="CR44" t="str">
        <f>IF(Temp!CR44="V",IF(OR(COUNTIF(Temp!CQ43:CS45,"V")-1=2,COUNTIF(Temp!CQ43:CS45,"V")-1=3),"V",""),IF(COUNTIF(Temp!CQ43:CS45,"V")=3,"V",""))</f>
        <v/>
      </c>
      <c r="CS44" t="str">
        <f>IF(Temp!CS44="V",IF(OR(COUNTIF(Temp!CR43:CT45,"V")-1=2,COUNTIF(Temp!CR43:CT45,"V")-1=3),"V",""),IF(COUNTIF(Temp!CR43:CT45,"V")=3,"V",""))</f>
        <v/>
      </c>
      <c r="CT44" t="str">
        <f>IF(Temp!CT44="V",IF(OR(COUNTIF(Temp!CS43:CU45,"V")-1=2,COUNTIF(Temp!CS43:CU45,"V")-1=3),"V",""),IF(COUNTIF(Temp!CS43:CU45,"V")=3,"V",""))</f>
        <v/>
      </c>
      <c r="CU44" t="str">
        <f>IF(Temp!CU44="V",IF(OR(COUNTIF(Temp!CT43:CV45,"V")-1=2,COUNTIF(Temp!CT43:CV45,"V")-1=3),"V",""),IF(COUNTIF(Temp!CT43:CV45,"V")=3,"V",""))</f>
        <v/>
      </c>
      <c r="CV44" t="str">
        <f>IF(Temp!CV44="V",IF(OR(COUNTIF(Temp!CU43:CW45,"V")-1=2,COUNTIF(Temp!CU43:CW45,"V")-1=3),"V",""),IF(COUNTIF(Temp!CU43:CW45,"V")=3,"V",""))</f>
        <v/>
      </c>
      <c r="CW44" t="str">
        <f>IF(Temp!CW44="V",IF(OR(COUNTIF(Temp!CV43:CX45,"V")-1=2,COUNTIF(Temp!CV43:CX45,"V")-1=3),"V",""),IF(COUNTIF(Temp!CV43:CX45,"V")=3,"V",""))</f>
        <v/>
      </c>
      <c r="CX44" t="str">
        <f>IF(Temp!CX44="V",IF(OR(COUNTIF(Temp!CW43:CY45,"V")-1=2,COUNTIF(Temp!CW43:CY45,"V")-1=3),"V",""),IF(COUNTIF(Temp!CW43:CY45,"V")=3,"V",""))</f>
        <v/>
      </c>
      <c r="CY44" t="str">
        <f>IF(Temp!CY44="V",IF(OR(COUNTIF(Temp!CX43:CZ45,"V")-1=2,COUNTIF(Temp!CX43:CZ45,"V")-1=3),"V",""),IF(COUNTIF(Temp!CX43:CZ45,"V")=3,"V",""))</f>
        <v/>
      </c>
      <c r="CZ44" t="str">
        <f>IF(Temp!CZ44="V",IF(OR(COUNTIF(Temp!CY43:DA45,"V")-1=2,COUNTIF(Temp!CY43:DA45,"V")-1=3),"V",""),IF(COUNTIF(Temp!CY43:DA45,"V")=3,"V",""))</f>
        <v/>
      </c>
      <c r="DA44" t="str">
        <f>IF(Temp!DA44="V",IF(OR(COUNTIF(Temp!CZ43:DB45,"V")-1=2,COUNTIF(Temp!CZ43:DB45,"V")-1=3),"V",""),IF(COUNTIF(Temp!CZ43:DB45,"V")=3,"V",""))</f>
        <v/>
      </c>
      <c r="DB44" t="str">
        <f>IF(Temp!DB44="V",IF(OR(COUNTIF(Temp!DA43:DC45,"V")-1=2,COUNTIF(Temp!DA43:DC45,"V")-1=3),"V",""),IF(COUNTIF(Temp!DA43:DC45,"V")=3,"V",""))</f>
        <v/>
      </c>
      <c r="DC44" t="str">
        <f>IF(Temp!DC44="V",IF(OR(COUNTIF(Temp!DB43:DD45,"V")-1=2,COUNTIF(Temp!DB43:DD45,"V")-1=3),"V",""),IF(COUNTIF(Temp!DB43:DD45,"V")=3,"V",""))</f>
        <v/>
      </c>
      <c r="DD44" t="str">
        <f>IF(Temp!DD44="V",IF(OR(COUNTIF(Temp!DC43:DE45,"V")-1=2,COUNTIF(Temp!DC43:DE45,"V")-1=3),"V",""),IF(COUNTIF(Temp!DC43:DE45,"V")=3,"V",""))</f>
        <v/>
      </c>
      <c r="DE44" t="str">
        <f>IF(Temp!DE44="V",IF(OR(COUNTIF(Temp!DD43:DF45,"V")-1=2,COUNTIF(Temp!DD43:DF45,"V")-1=3),"V",""),IF(COUNTIF(Temp!DD43:DF45,"V")=3,"V",""))</f>
        <v/>
      </c>
      <c r="DF44" t="str">
        <f>IF(Temp!DF44="V",IF(OR(COUNTIF(Temp!DE43:DG45,"V")-1=2,COUNTIF(Temp!DE43:DG45,"V")-1=3),"V",""),IF(COUNTIF(Temp!DE43:DG45,"V")=3,"V",""))</f>
        <v/>
      </c>
      <c r="DG44" t="str">
        <f>IF(Temp!DG44="V",IF(OR(COUNTIF(Temp!DF43:DH45,"V")-1=2,COUNTIF(Temp!DF43:DH45,"V")-1=3),"V",""),IF(COUNTIF(Temp!DF43:DH45,"V")=3,"V",""))</f>
        <v/>
      </c>
      <c r="DH44" t="str">
        <f>IF(Temp!DH44="V",IF(OR(COUNTIF(Temp!DG43:DI45,"V")-1=2,COUNTIF(Temp!DG43:DI45,"V")-1=3),"V",""),IF(COUNTIF(Temp!DG43:DI45,"V")=3,"V",""))</f>
        <v/>
      </c>
      <c r="DI44" t="str">
        <f>IF(Temp!DI44="V",IF(OR(COUNTIF(Temp!DH43:DJ45,"V")-1=2,COUNTIF(Temp!DH43:DJ45,"V")-1=3),"V",""),IF(COUNTIF(Temp!DH43:DJ45,"V")=3,"V",""))</f>
        <v/>
      </c>
      <c r="DJ44" t="str">
        <f>IF(Temp!DJ44="V",IF(OR(COUNTIF(Temp!DI43:DK45,"V")-1=2,COUNTIF(Temp!DI43:DK45,"V")-1=3),"V",""),IF(COUNTIF(Temp!DI43:DK45,"V")=3,"V",""))</f>
        <v/>
      </c>
      <c r="DK44" t="str">
        <f>IF(Temp!DK44="V",IF(OR(COUNTIF(Temp!DJ43:DL45,"V")-1=2,COUNTIF(Temp!DJ43:DL45,"V")-1=3),"V",""),IF(COUNTIF(Temp!DJ43:DL45,"V")=3,"V",""))</f>
        <v/>
      </c>
      <c r="DL44" t="str">
        <f>IF(Temp!DL44="V",IF(OR(COUNTIF(Temp!DK43:DM45,"V")-1=2,COUNTIF(Temp!DK43:DM45,"V")-1=3),"V",""),IF(COUNTIF(Temp!DK43:DM45,"V")=3,"V",""))</f>
        <v/>
      </c>
      <c r="DM44" t="str">
        <f>IF(Temp!DM44="V",IF(OR(COUNTIF(Temp!DL43:DN45,"V")-1=2,COUNTIF(Temp!DL43:DN45,"V")-1=3),"V",""),IF(COUNTIF(Temp!DL43:DN45,"V")=3,"V",""))</f>
        <v/>
      </c>
      <c r="DN44" t="str">
        <f>IF(Temp!DN44="V",IF(OR(COUNTIF(Temp!DM43:DO45,"V")-1=2,COUNTIF(Temp!DM43:DO45,"V")-1=3),"V",""),IF(COUNTIF(Temp!DM43:DO45,"V")=3,"V",""))</f>
        <v/>
      </c>
      <c r="DO44" t="str">
        <f>IF(Temp!DO44="V",IF(OR(COUNTIF(Temp!DN43:DP45,"V")-1=2,COUNTIF(Temp!DN43:DP45,"V")-1=3),"V",""),IF(COUNTIF(Temp!DN43:DP45,"V")=3,"V",""))</f>
        <v/>
      </c>
      <c r="DP44" t="str">
        <f>IF(Temp!DP44="V",IF(OR(COUNTIF(Temp!DO43:DQ45,"V")-1=2,COUNTIF(Temp!DO43:DQ45,"V")-1=3),"V",""),IF(COUNTIF(Temp!DO43:DQ45,"V")=3,"V",""))</f>
        <v/>
      </c>
      <c r="DQ44" t="str">
        <f>IF(Temp!DQ44="V",IF(OR(COUNTIF(Temp!DP43:DR45,"V")-1=2,COUNTIF(Temp!DP43:DR45,"V")-1=3),"V",""),IF(COUNTIF(Temp!DP43:DR45,"V")=3,"V",""))</f>
        <v/>
      </c>
      <c r="DR44" t="str">
        <f>IF(Temp!DR44="V",IF(OR(COUNTIF(Temp!DQ43:DS45,"V")-1=2,COUNTIF(Temp!DQ43:DS45,"V")-1=3),"V",""),IF(COUNTIF(Temp!DQ43:DS45,"V")=3,"V",""))</f>
        <v/>
      </c>
      <c r="DS44" t="str">
        <f>IF(Temp!DS44="V",IF(OR(COUNTIF(Temp!DR43:DT45,"V")-1=2,COUNTIF(Temp!DR43:DT45,"V")-1=3),"V",""),IF(COUNTIF(Temp!DR43:DT45,"V")=3,"V",""))</f>
        <v/>
      </c>
      <c r="DT44" t="str">
        <f>IF(Temp!DT44="V",IF(OR(COUNTIF(Temp!DS43:DU45,"V")-1=2,COUNTIF(Temp!DS43:DU45,"V")-1=3),"V",""),IF(COUNTIF(Temp!DS43:DU45,"V")=3,"V",""))</f>
        <v/>
      </c>
      <c r="DU44" t="str">
        <f>IF(Temp!DU44="V",IF(OR(COUNTIF(Temp!DT43:DV45,"V")-1=2,COUNTIF(Temp!DT43:DV45,"V")-1=3),"V",""),IF(COUNTIF(Temp!DT43:DV45,"V")=3,"V",""))</f>
        <v/>
      </c>
      <c r="DV44" t="str">
        <f>IF(Temp!DV44="V",IF(OR(COUNTIF(Temp!DU43:DW45,"V")-1=2,COUNTIF(Temp!DU43:DW45,"V")-1=3),"V",""),IF(COUNTIF(Temp!DU43:DW45,"V")=3,"V",""))</f>
        <v/>
      </c>
      <c r="DW44" t="str">
        <f>IF(Temp!DW44="V",IF(OR(COUNTIF(Temp!DV43:DX45,"V")-1=2,COUNTIF(Temp!DV43:DX45,"V")-1=3),"V",""),IF(COUNTIF(Temp!DV43:DX45,"V")=3,"V",""))</f>
        <v/>
      </c>
      <c r="DX44" t="str">
        <f>IF(Temp!DX44="V",IF(OR(COUNTIF(Temp!DW43:DY45,"V")-1=2,COUNTIF(Temp!DW43:DY45,"V")-1=3),"V",""),IF(COUNTIF(Temp!DW43:DY45,"V")=3,"V",""))</f>
        <v/>
      </c>
      <c r="DY44" t="str">
        <f>IF(Temp!DY44="V",IF(OR(COUNTIF(Temp!DX43:DZ45,"V")-1=2,COUNTIF(Temp!DX43:DZ45,"V")-1=3),"V",""),IF(COUNTIF(Temp!DX43:DZ45,"V")=3,"V",""))</f>
        <v/>
      </c>
      <c r="DZ44" t="str">
        <f>IF(Temp!DZ44="V",IF(OR(COUNTIF(Temp!DY43:EA45,"V")-1=2,COUNTIF(Temp!DY43:EA45,"V")-1=3),"V",""),IF(COUNTIF(Temp!DY43:EA45,"V")=3,"V",""))</f>
        <v/>
      </c>
      <c r="EA44" t="str">
        <f>IF(Temp!EA44="V",IF(OR(COUNTIF(Temp!DZ43:EB45,"V")-1=2,COUNTIF(Temp!DZ43:EB45,"V")-1=3),"V",""),IF(COUNTIF(Temp!DZ43:EB45,"V")=3,"V",""))</f>
        <v/>
      </c>
      <c r="EB44" t="str">
        <f>IF(Temp!EB44="V",IF(OR(COUNTIF(Temp!EA43:EC45,"V")-1=2,COUNTIF(Temp!EA43:EC45,"V")-1=3),"V",""),IF(COUNTIF(Temp!EA43:EC45,"V")=3,"V",""))</f>
        <v/>
      </c>
      <c r="EC44" t="str">
        <f>IF(Temp!EC44="V",IF(OR(COUNTIF(Temp!EB43:ED45,"V")-1=2,COUNTIF(Temp!EB43:ED45,"V")-1=3),"V",""),IF(COUNTIF(Temp!EB43:ED45,"V")=3,"V",""))</f>
        <v/>
      </c>
      <c r="ED44" t="str">
        <f>IF(Temp!ED44="V",IF(OR(COUNTIF(Temp!EC43:EE45,"V")-1=2,COUNTIF(Temp!EC43:EE45,"V")-1=3),"V",""),IF(COUNTIF(Temp!EC43:EE45,"V")=3,"V",""))</f>
        <v/>
      </c>
      <c r="EE44" t="str">
        <f>IF(Temp!EE44="V",IF(OR(COUNTIF(Temp!ED43:EF45,"V")-1=2,COUNTIF(Temp!ED43:EF45,"V")-1=3),"V",""),IF(COUNTIF(Temp!ED43:EF45,"V")=3,"V",""))</f>
        <v/>
      </c>
      <c r="EF44" t="str">
        <f>IF(Temp!EF44="V",IF(OR(COUNTIF(Temp!EE43:EG45,"V")-1=2,COUNTIF(Temp!EE43:EG45,"V")-1=3),"V",""),IF(COUNTIF(Temp!EE43:EG45,"V")=3,"V",""))</f>
        <v/>
      </c>
      <c r="EG44" t="str">
        <f>IF(Temp!EG44="V",IF(OR(COUNTIF(Temp!EF43:EH45,"V")-1=2,COUNTIF(Temp!EF43:EH45,"V")-1=3),"V",""),IF(COUNTIF(Temp!EF43:EH45,"V")=3,"V",""))</f>
        <v/>
      </c>
      <c r="EH44" t="str">
        <f>IF(Temp!EH44="V",IF(OR(COUNTIF(Temp!EG43:EI45,"V")-1=2,COUNTIF(Temp!EG43:EI45,"V")-1=3),"V",""),IF(COUNTIF(Temp!EG43:EI45,"V")=3,"V",""))</f>
        <v/>
      </c>
      <c r="EI44" t="str">
        <f>IF(Temp!EI44="V",IF(OR(COUNTIF(Temp!EH43:EJ45,"V")-1=2,COUNTIF(Temp!EH43:EJ45,"V")-1=3),"V",""),IF(COUNTIF(Temp!EH43:EJ45,"V")=3,"V",""))</f>
        <v/>
      </c>
      <c r="EJ44" t="str">
        <f>IF(Temp!EJ44="V",IF(OR(COUNTIF(Temp!EI43:EK45,"V")-1=2,COUNTIF(Temp!EI43:EK45,"V")-1=3),"V",""),IF(COUNTIF(Temp!EI43:EK45,"V")=3,"V",""))</f>
        <v/>
      </c>
      <c r="EK44" t="str">
        <f>IF(Temp!EK44="V",IF(OR(COUNTIF(Temp!EJ43:EL45,"V")-1=2,COUNTIF(Temp!EJ43:EL45,"V")-1=3),"V",""),IF(COUNTIF(Temp!EJ43:EL45,"V")=3,"V",""))</f>
        <v/>
      </c>
      <c r="EL44" t="str">
        <f>IF(Temp!EL44="V",IF(OR(COUNTIF(Temp!EK43:EM45,"V")-1=2,COUNTIF(Temp!EK43:EM45,"V")-1=3),"V",""),IF(COUNTIF(Temp!EK43:EM45,"V")=3,"V",""))</f>
        <v/>
      </c>
      <c r="EM44" t="str">
        <f>IF(Temp!EM44="V",IF(OR(COUNTIF(Temp!EL43:EN45,"V")-1=2,COUNTIF(Temp!EL43:EN45,"V")-1=3),"V",""),IF(COUNTIF(Temp!EL43:EN45,"V")=3,"V",""))</f>
        <v/>
      </c>
      <c r="EN44" t="str">
        <f>IF(Temp!EN44="V",IF(OR(COUNTIF(Temp!EM43:EO45,"V")-1=2,COUNTIF(Temp!EM43:EO45,"V")-1=3),"V",""),IF(COUNTIF(Temp!EM43:EO45,"V")=3,"V",""))</f>
        <v/>
      </c>
      <c r="EO44" t="str">
        <f>IF(Temp!EO44="V",IF(OR(COUNTIF(Temp!EN43:EP45,"V")-1=2,COUNTIF(Temp!EN43:EP45,"V")-1=3),"V",""),IF(COUNTIF(Temp!EN43:EP45,"V")=3,"V",""))</f>
        <v/>
      </c>
      <c r="EP44" t="str">
        <f>IF(Temp!EP44="V",IF(OR(COUNTIF(Temp!EO43:EQ45,"V")-1=2,COUNTIF(Temp!EO43:EQ45,"V")-1=3),"V",""),IF(COUNTIF(Temp!EO43:EQ45,"V")=3,"V",""))</f>
        <v/>
      </c>
      <c r="EQ44" t="str">
        <f>IF(Temp!EQ44="V",IF(OR(COUNTIF(Temp!EP43:ER45,"V")-1=2,COUNTIF(Temp!EP43:ER45,"V")-1=3),"V",""),IF(COUNTIF(Temp!EP43:ER45,"V")=3,"V",""))</f>
        <v/>
      </c>
      <c r="ER44" t="str">
        <f>IF(Temp!ER44="V",IF(OR(COUNTIF(Temp!EQ43:ES45,"V")-1=2,COUNTIF(Temp!EQ43:ES45,"V")-1=3),"V",""),IF(COUNTIF(Temp!EQ43:ES45,"V")=3,"V",""))</f>
        <v/>
      </c>
      <c r="ES44" t="str">
        <f>IF(Temp!ES44="V",IF(OR(COUNTIF(Temp!ER43:ET45,"V")-1=2,COUNTIF(Temp!ER43:ET45,"V")-1=3),"V",""),IF(COUNTIF(Temp!ER43:ET45,"V")=3,"V",""))</f>
        <v/>
      </c>
      <c r="ET44" t="str">
        <f>IF(Temp!ET44="V",IF(OR(COUNTIF(Temp!ES43:EU45,"V")-1=2,COUNTIF(Temp!ES43:EU45,"V")-1=3),"V",""),IF(COUNTIF(Temp!ES43:EU45,"V")=3,"V",""))</f>
        <v/>
      </c>
      <c r="EU44" t="str">
        <f>IF(Temp!EU44="V",IF(OR(COUNTIF(Temp!ET43:EV45,"V")-1=2,COUNTIF(Temp!ET43:EV45,"V")-1=3),"V",""),IF(COUNTIF(Temp!ET43:EV45,"V")=3,"V",""))</f>
        <v/>
      </c>
      <c r="EV44" t="str">
        <f>IF(Temp!EV44="V",IF(OR(COUNTIF(Temp!EU43:EW45,"V")-1=2,COUNTIF(Temp!EU43:EW45,"V")-1=3),"V",""),IF(COUNTIF(Temp!EU43:EW45,"V")=3,"V",""))</f>
        <v/>
      </c>
      <c r="EW44" t="str">
        <f>IF(Temp!EW44="V",IF(OR(COUNTIF(Temp!EV43:EX45,"V")-1=2,COUNTIF(Temp!EV43:EX45,"V")-1=3),"V",""),IF(COUNTIF(Temp!EV43:EX45,"V")=3,"V",""))</f>
        <v/>
      </c>
      <c r="EX44" t="str">
        <f>IF(Temp!EX44="V",IF(OR(COUNTIF(Temp!EW43:EY45,"V")-1=2,COUNTIF(Temp!EW43:EY45,"V")-1=3),"V",""),IF(COUNTIF(Temp!EW43:EY45,"V")=3,"V",""))</f>
        <v/>
      </c>
      <c r="EY44" t="str">
        <f>IF(Temp!EY44="V",IF(OR(COUNTIF(Temp!EX43:EZ45,"V")-1=2,COUNTIF(Temp!EX43:EZ45,"V")-1=3),"V",""),IF(COUNTIF(Temp!EX43:EZ45,"V")=3,"V",""))</f>
        <v/>
      </c>
      <c r="EZ44" t="str">
        <f>IF(Temp!EZ44="V",IF(OR(COUNTIF(Temp!EY43:FA45,"V")-1=2,COUNTIF(Temp!EY43:FA45,"V")-1=3),"V",""),IF(COUNTIF(Temp!EY43:FA45,"V")=3,"V",""))</f>
        <v/>
      </c>
      <c r="FA44" t="str">
        <f>IF(Temp!FA44="V",IF(OR(COUNTIF(Temp!EZ43:FB45,"V")-1=2,COUNTIF(Temp!EZ43:FB45,"V")-1=3),"V",""),IF(COUNTIF(Temp!EZ43:FB45,"V")=3,"V",""))</f>
        <v/>
      </c>
      <c r="FB44" t="str">
        <f>IF(Temp!FB44="V",IF(OR(COUNTIF(Temp!FA43:FC45,"V")-1=2,COUNTIF(Temp!FA43:FC45,"V")-1=3),"V",""),IF(COUNTIF(Temp!FA43:FC45,"V")=3,"V",""))</f>
        <v/>
      </c>
      <c r="FC44" t="str">
        <f>IF(Temp!FC44="V",IF(OR(COUNTIF(Temp!FB43:FD45,"V")-1=2,COUNTIF(Temp!FB43:FD45,"V")-1=3),"V",""),IF(COUNTIF(Temp!FB43:FD45,"V")=3,"V",""))</f>
        <v/>
      </c>
      <c r="FD44" t="str">
        <f>IF(Temp!FD44="V",IF(OR(COUNTIF(Temp!FC43:FE45,"V")-1=2,COUNTIF(Temp!FC43:FE45,"V")-1=3),"V",""),IF(COUNTIF(Temp!FC43:FE45,"V")=3,"V",""))</f>
        <v/>
      </c>
      <c r="FE44" t="str">
        <f>IF(Temp!FE44="V",IF(OR(COUNTIF(Temp!FD43:FF45,"V")-1=2,COUNTIF(Temp!FD43:FF45,"V")-1=3),"V",""),IF(COUNTIF(Temp!FD43:FF45,"V")=3,"V",""))</f>
        <v/>
      </c>
      <c r="FF44" t="str">
        <f>IF(Temp!FF44="V",IF(OR(COUNTIF(Temp!FE43:FG45,"V")-1=2,COUNTIF(Temp!FE43:FG45,"V")-1=3),"V",""),IF(COUNTIF(Temp!FE43:FG45,"V")=3,"V",""))</f>
        <v/>
      </c>
      <c r="FG44" t="str">
        <f>IF(Temp!FG44="V",IF(OR(COUNTIF(Temp!FF43:FH45,"V")-1=2,COUNTIF(Temp!FF43:FH45,"V")-1=3),"V",""),IF(COUNTIF(Temp!FF43:FH45,"V")=3,"V",""))</f>
        <v/>
      </c>
      <c r="FH44" t="str">
        <f>IF(Temp!FH44="V",IF(OR(COUNTIF(Temp!FG43:FI45,"V")-1=2,COUNTIF(Temp!FG43:FI45,"V")-1=3),"V",""),IF(COUNTIF(Temp!FG43:FI45,"V")=3,"V",""))</f>
        <v/>
      </c>
      <c r="FI44" t="str">
        <f>IF(Temp!FI44="V",IF(OR(COUNTIF(Temp!FH43:FJ45,"V")-1=2,COUNTIF(Temp!FH43:FJ45,"V")-1=3),"V",""),IF(COUNTIF(Temp!FH43:FJ45,"V")=3,"V",""))</f>
        <v/>
      </c>
      <c r="FJ44" t="str">
        <f>IF(Temp!FJ44="V",IF(OR(COUNTIF(Temp!FI43:FK45,"V")-1=2,COUNTIF(Temp!FI43:FK45,"V")-1=3),"V",""),IF(COUNTIF(Temp!FI43:FK45,"V")=3,"V",""))</f>
        <v/>
      </c>
      <c r="FK44" t="str">
        <f>IF(Temp!FK44="V",IF(OR(COUNTIF(Temp!FJ43:FL45,"V")-1=2,COUNTIF(Temp!FJ43:FL45,"V")-1=3),"V",""),IF(COUNTIF(Temp!FJ43:FL45,"V")=3,"V",""))</f>
        <v/>
      </c>
      <c r="FL44" t="str">
        <f>IF(Temp!FL44="V",IF(OR(COUNTIF(Temp!FK43:FM45,"V")-1=2,COUNTIF(Temp!FK43:FM45,"V")-1=3),"V",""),IF(COUNTIF(Temp!FK43:FM45,"V")=3,"V",""))</f>
        <v/>
      </c>
      <c r="FM44" t="str">
        <f>IF(Temp!FM44="V",IF(OR(COUNTIF(Temp!FL43:FN45,"V")-1=2,COUNTIF(Temp!FL43:FN45,"V")-1=3),"V",""),IF(COUNTIF(Temp!FL43:FN45,"V")=3,"V",""))</f>
        <v/>
      </c>
      <c r="FN44" t="str">
        <f>IF(Temp!FN44="V",IF(OR(COUNTIF(Temp!FM43:FO45,"V")-1=2,COUNTIF(Temp!FM43:FO45,"V")-1=3),"V",""),IF(COUNTIF(Temp!FM43:FO45,"V")=3,"V",""))</f>
        <v/>
      </c>
      <c r="FO44" t="str">
        <f>IF(Temp!FO44="V",IF(OR(COUNTIF(Temp!FN43:FP45,"V")-1=2,COUNTIF(Temp!FN43:FP45,"V")-1=3),"V",""),IF(COUNTIF(Temp!FN43:FP45,"V")=3,"V",""))</f>
        <v/>
      </c>
      <c r="FP44" t="str">
        <f>IF(Temp!FP44="V",IF(OR(COUNTIF(Temp!FO43:FQ45,"V")-1=2,COUNTIF(Temp!FO43:FQ45,"V")-1=3),"V",""),IF(COUNTIF(Temp!FO43:FQ45,"V")=3,"V",""))</f>
        <v/>
      </c>
      <c r="FQ44" t="str">
        <f>IF(Temp!FQ44="V",IF(OR(COUNTIF(Temp!FP43:FR45,"V")-1=2,COUNTIF(Temp!FP43:FR45,"V")-1=3),"V",""),IF(COUNTIF(Temp!FP43:FR45,"V")=3,"V",""))</f>
        <v/>
      </c>
      <c r="FR44" t="str">
        <f>IF(Temp!FR44="V",IF(OR(COUNTIF(Temp!FQ43:FS45,"V")-1=2,COUNTIF(Temp!FQ43:FS45,"V")-1=3),"V",""),IF(COUNTIF(Temp!FQ43:FS45,"V")=3,"V",""))</f>
        <v/>
      </c>
      <c r="FS44" t="str">
        <f>IF(Temp!FS44="V",IF(OR(COUNTIF(Temp!FR43:FT45,"V")-1=2,COUNTIF(Temp!FR43:FT45,"V")-1=3),"V",""),IF(COUNTIF(Temp!FR43:FT45,"V")=3,"V",""))</f>
        <v/>
      </c>
      <c r="FT44" t="str">
        <f>IF(Temp!FT44="V",IF(OR(COUNTIF(Temp!FS43:FU45,"V")-1=2,COUNTIF(Temp!FS43:FU45,"V")-1=3),"V",""),IF(COUNTIF(Temp!FS43:FU45,"V")=3,"V",""))</f>
        <v/>
      </c>
      <c r="FU44" t="str">
        <f>IF(Temp!FU44="V",IF(OR(COUNTIF(Temp!FT43:FV45,"V")-1=2,COUNTIF(Temp!FT43:FV45,"V")-1=3),"V",""),IF(COUNTIF(Temp!FT43:FV45,"V")=3,"V",""))</f>
        <v/>
      </c>
      <c r="FV44" t="str">
        <f>IF(Temp!FV44="V",IF(OR(COUNTIF(Temp!FU43:FW45,"V")-1=2,COUNTIF(Temp!FU43:FW45,"V")-1=3),"V",""),IF(COUNTIF(Temp!FU43:FW45,"V")=3,"V",""))</f>
        <v/>
      </c>
      <c r="FW44" t="str">
        <f>IF(Temp!FW44="V",IF(OR(COUNTIF(Temp!FV43:FX45,"V")-1=2,COUNTIF(Temp!FV43:FX45,"V")-1=3),"V",""),IF(COUNTIF(Temp!FV43:FX45,"V")=3,"V",""))</f>
        <v/>
      </c>
      <c r="FX44" t="str">
        <f>IF(Temp!FX44="V",IF(OR(COUNTIF(Temp!FW43:FY45,"V")-1=2,COUNTIF(Temp!FW43:FY45,"V")-1=3),"V",""),IF(COUNTIF(Temp!FW43:FY45,"V")=3,"V",""))</f>
        <v/>
      </c>
      <c r="FY44" t="str">
        <f>IF(Temp!FY44="V",IF(OR(COUNTIF(Temp!FX43:FZ45,"V")-1=2,COUNTIF(Temp!FX43:FZ45,"V")-1=3),"V",""),IF(COUNTIF(Temp!FX43:FZ45,"V")=3,"V",""))</f>
        <v/>
      </c>
      <c r="FZ44" t="str">
        <f>IF(Temp!FZ44="V",IF(OR(COUNTIF(Temp!FY43:GA45,"V")-1=2,COUNTIF(Temp!FY43:GA45,"V")-1=3),"V",""),IF(COUNTIF(Temp!FY43:GA45,"V")=3,"V",""))</f>
        <v/>
      </c>
      <c r="GA44" t="str">
        <f>IF(Temp!GA44="V",IF(OR(COUNTIF(Temp!FZ43:GB45,"V")-1=2,COUNTIF(Temp!FZ43:GB45,"V")-1=3),"V",""),IF(COUNTIF(Temp!FZ43:GB45,"V")=3,"V",""))</f>
        <v/>
      </c>
      <c r="GB44" t="str">
        <f>IF(Temp!GB44="V",IF(OR(COUNTIF(Temp!GA43:GC45,"V")-1=2,COUNTIF(Temp!GA43:GC45,"V")-1=3),"V",""),IF(COUNTIF(Temp!GA43:GC45,"V")=3,"V",""))</f>
        <v/>
      </c>
      <c r="GC44" t="str">
        <f>IF(Temp!GC44="V",IF(OR(COUNTIF(Temp!GB43:GD45,"V")-1=2,COUNTIF(Temp!GB43:GD45,"V")-1=3),"V",""),IF(COUNTIF(Temp!GB43:GD45,"V")=3,"V",""))</f>
        <v/>
      </c>
    </row>
    <row r="45" spans="2:185" x14ac:dyDescent="0.3">
      <c r="B45" t="str">
        <f>IF(Temp!B45="V",IF(OR(COUNTIF(Temp!A44:C46,"V")-1=2,COUNTIF(Temp!A44:C46,"V")-1=3),"V",""),IF(COUNTIF(Temp!A44:C46,"V")=3,"V",""))</f>
        <v/>
      </c>
      <c r="C45" t="str">
        <f>IF(Temp!C45="V",IF(OR(COUNTIF(Temp!B44:D46,"V")-1=2,COUNTIF(Temp!B44:D46,"V")-1=3),"V",""),IF(COUNTIF(Temp!B44:D46,"V")=3,"V",""))</f>
        <v/>
      </c>
      <c r="D45" t="str">
        <f>IF(Temp!D45="V",IF(OR(COUNTIF(Temp!C44:E46,"V")-1=2,COUNTIF(Temp!C44:E46,"V")-1=3),"V",""),IF(COUNTIF(Temp!C44:E46,"V")=3,"V",""))</f>
        <v/>
      </c>
      <c r="E45" t="str">
        <f>IF(Temp!E45="V",IF(OR(COUNTIF(Temp!D44:F46,"V")-1=2,COUNTIF(Temp!D44:F46,"V")-1=3),"V",""),IF(COUNTIF(Temp!D44:F46,"V")=3,"V",""))</f>
        <v/>
      </c>
      <c r="F45" t="str">
        <f>IF(Temp!F45="V",IF(OR(COUNTIF(Temp!E44:G46,"V")-1=2,COUNTIF(Temp!E44:G46,"V")-1=3),"V",""),IF(COUNTIF(Temp!E44:G46,"V")=3,"V",""))</f>
        <v/>
      </c>
      <c r="G45" t="str">
        <f>IF(Temp!G45="V",IF(OR(COUNTIF(Temp!F44:H46,"V")-1=2,COUNTIF(Temp!F44:H46,"V")-1=3),"V",""),IF(COUNTIF(Temp!F44:H46,"V")=3,"V",""))</f>
        <v/>
      </c>
      <c r="H45" t="str">
        <f>IF(Temp!H45="V",IF(OR(COUNTIF(Temp!G44:I46,"V")-1=2,COUNTIF(Temp!G44:I46,"V")-1=3),"V",""),IF(COUNTIF(Temp!G44:I46,"V")=3,"V",""))</f>
        <v/>
      </c>
      <c r="I45" t="str">
        <f>IF(Temp!I45="V",IF(OR(COUNTIF(Temp!H44:J46,"V")-1=2,COUNTIF(Temp!H44:J46,"V")-1=3),"V",""),IF(COUNTIF(Temp!H44:J46,"V")=3,"V",""))</f>
        <v/>
      </c>
      <c r="J45" t="str">
        <f>IF(Temp!J45="V",IF(OR(COUNTIF(Temp!I44:K46,"V")-1=2,COUNTIF(Temp!I44:K46,"V")-1=3),"V",""),IF(COUNTIF(Temp!I44:K46,"V")=3,"V",""))</f>
        <v/>
      </c>
      <c r="K45" t="str">
        <f>IF(Temp!K45="V",IF(OR(COUNTIF(Temp!J44:L46,"V")-1=2,COUNTIF(Temp!J44:L46,"V")-1=3),"V",""),IF(COUNTIF(Temp!J44:L46,"V")=3,"V",""))</f>
        <v/>
      </c>
      <c r="L45" t="str">
        <f>IF(Temp!L45="V",IF(OR(COUNTIF(Temp!K44:M46,"V")-1=2,COUNTIF(Temp!K44:M46,"V")-1=3),"V",""),IF(COUNTIF(Temp!K44:M46,"V")=3,"V",""))</f>
        <v/>
      </c>
      <c r="M45" t="str">
        <f>IF(Temp!M45="V",IF(OR(COUNTIF(Temp!L44:N46,"V")-1=2,COUNTIF(Temp!L44:N46,"V")-1=3),"V",""),IF(COUNTIF(Temp!L44:N46,"V")=3,"V",""))</f>
        <v/>
      </c>
      <c r="N45" t="str">
        <f>IF(Temp!N45="V",IF(OR(COUNTIF(Temp!M44:O46,"V")-1=2,COUNTIF(Temp!M44:O46,"V")-1=3),"V",""),IF(COUNTIF(Temp!M44:O46,"V")=3,"V",""))</f>
        <v/>
      </c>
      <c r="O45" t="str">
        <f>IF(Temp!O45="V",IF(OR(COUNTIF(Temp!N44:P46,"V")-1=2,COUNTIF(Temp!N44:P46,"V")-1=3),"V",""),IF(COUNTIF(Temp!N44:P46,"V")=3,"V",""))</f>
        <v/>
      </c>
      <c r="P45" t="str">
        <f>IF(Temp!P45="V",IF(OR(COUNTIF(Temp!O44:Q46,"V")-1=2,COUNTIF(Temp!O44:Q46,"V")-1=3),"V",""),IF(COUNTIF(Temp!O44:Q46,"V")=3,"V",""))</f>
        <v/>
      </c>
      <c r="Q45" t="str">
        <f>IF(Temp!Q45="V",IF(OR(COUNTIF(Temp!P44:R46,"V")-1=2,COUNTIF(Temp!P44:R46,"V")-1=3),"V",""),IF(COUNTIF(Temp!P44:R46,"V")=3,"V",""))</f>
        <v/>
      </c>
      <c r="R45" t="str">
        <f>IF(Temp!R45="V",IF(OR(COUNTIF(Temp!Q44:S46,"V")-1=2,COUNTIF(Temp!Q44:S46,"V")-1=3),"V",""),IF(COUNTIF(Temp!Q44:S46,"V")=3,"V",""))</f>
        <v/>
      </c>
      <c r="S45" t="str">
        <f>IF(Temp!S45="V",IF(OR(COUNTIF(Temp!R44:T46,"V")-1=2,COUNTIF(Temp!R44:T46,"V")-1=3),"V",""),IF(COUNTIF(Temp!R44:T46,"V")=3,"V",""))</f>
        <v/>
      </c>
      <c r="T45" t="str">
        <f>IF(Temp!T45="V",IF(OR(COUNTIF(Temp!S44:U46,"V")-1=2,COUNTIF(Temp!S44:U46,"V")-1=3),"V",""),IF(COUNTIF(Temp!S44:U46,"V")=3,"V",""))</f>
        <v/>
      </c>
      <c r="U45" t="str">
        <f>IF(Temp!U45="V",IF(OR(COUNTIF(Temp!T44:V46,"V")-1=2,COUNTIF(Temp!T44:V46,"V")-1=3),"V",""),IF(COUNTIF(Temp!T44:V46,"V")=3,"V",""))</f>
        <v/>
      </c>
      <c r="V45" t="str">
        <f>IF(Temp!V45="V",IF(OR(COUNTIF(Temp!U44:W46,"V")-1=2,COUNTIF(Temp!U44:W46,"V")-1=3),"V",""),IF(COUNTIF(Temp!U44:W46,"V")=3,"V",""))</f>
        <v/>
      </c>
      <c r="W45" t="str">
        <f>IF(Temp!W45="V",IF(OR(COUNTIF(Temp!V44:X46,"V")-1=2,COUNTIF(Temp!V44:X46,"V")-1=3),"V",""),IF(COUNTIF(Temp!V44:X46,"V")=3,"V",""))</f>
        <v/>
      </c>
      <c r="X45" t="str">
        <f>IF(Temp!X45="V",IF(OR(COUNTIF(Temp!W44:Y46,"V")-1=2,COUNTIF(Temp!W44:Y46,"V")-1=3),"V",""),IF(COUNTIF(Temp!W44:Y46,"V")=3,"V",""))</f>
        <v/>
      </c>
      <c r="Y45" t="str">
        <f>IF(Temp!Y45="V",IF(OR(COUNTIF(Temp!X44:Z46,"V")-1=2,COUNTIF(Temp!X44:Z46,"V")-1=3),"V",""),IF(COUNTIF(Temp!X44:Z46,"V")=3,"V",""))</f>
        <v/>
      </c>
      <c r="Z45" t="str">
        <f>IF(Temp!Z45="V",IF(OR(COUNTIF(Temp!Y44:AA46,"V")-1=2,COUNTIF(Temp!Y44:AA46,"V")-1=3),"V",""),IF(COUNTIF(Temp!Y44:AA46,"V")=3,"V",""))</f>
        <v/>
      </c>
      <c r="AA45" t="str">
        <f>IF(Temp!AA45="V",IF(OR(COUNTIF(Temp!Z44:AB46,"V")-1=2,COUNTIF(Temp!Z44:AB46,"V")-1=3),"V",""),IF(COUNTIF(Temp!Z44:AB46,"V")=3,"V",""))</f>
        <v/>
      </c>
      <c r="AB45" t="str">
        <f>IF(Temp!AB45="V",IF(OR(COUNTIF(Temp!AA44:AC46,"V")-1=2,COUNTIF(Temp!AA44:AC46,"V")-1=3),"V",""),IF(COUNTIF(Temp!AA44:AC46,"V")=3,"V",""))</f>
        <v>V</v>
      </c>
      <c r="AC45" t="str">
        <f>IF(Temp!AC45="V",IF(OR(COUNTIF(Temp!AB44:AD46,"V")-1=2,COUNTIF(Temp!AB44:AD46,"V")-1=3),"V",""),IF(COUNTIF(Temp!AB44:AD46,"V")=3,"V",""))</f>
        <v/>
      </c>
      <c r="AD45" t="str">
        <f>IF(Temp!AD45="V",IF(OR(COUNTIF(Temp!AC44:AE46,"V")-1=2,COUNTIF(Temp!AC44:AE46,"V")-1=3),"V",""),IF(COUNTIF(Temp!AC44:AE46,"V")=3,"V",""))</f>
        <v/>
      </c>
      <c r="AE45" t="str">
        <f>IF(Temp!AE45="V",IF(OR(COUNTIF(Temp!AD44:AF46,"V")-1=2,COUNTIF(Temp!AD44:AF46,"V")-1=3),"V",""),IF(COUNTIF(Temp!AD44:AF46,"V")=3,"V",""))</f>
        <v/>
      </c>
      <c r="AF45" t="str">
        <f>IF(Temp!AF45="V",IF(OR(COUNTIF(Temp!AE44:AG46,"V")-1=2,COUNTIF(Temp!AE44:AG46,"V")-1=3),"V",""),IF(COUNTIF(Temp!AE44:AG46,"V")=3,"V",""))</f>
        <v/>
      </c>
      <c r="AG45" t="str">
        <f>IF(Temp!AG45="V",IF(OR(COUNTIF(Temp!AF44:AH46,"V")-1=2,COUNTIF(Temp!AF44:AH46,"V")-1=3),"V",""),IF(COUNTIF(Temp!AF44:AH46,"V")=3,"V",""))</f>
        <v/>
      </c>
      <c r="AH45" t="str">
        <f>IF(Temp!AH45="V",IF(OR(COUNTIF(Temp!AG44:AI46,"V")-1=2,COUNTIF(Temp!AG44:AI46,"V")-1=3),"V",""),IF(COUNTIF(Temp!AG44:AI46,"V")=3,"V",""))</f>
        <v>V</v>
      </c>
      <c r="AI45" t="str">
        <f>IF(Temp!AI45="V",IF(OR(COUNTIF(Temp!AH44:AJ46,"V")-1=2,COUNTIF(Temp!AH44:AJ46,"V")-1=3),"V",""),IF(COUNTIF(Temp!AH44:AJ46,"V")=3,"V",""))</f>
        <v/>
      </c>
      <c r="AJ45" t="str">
        <f>IF(Temp!AJ45="V",IF(OR(COUNTIF(Temp!AI44:AK46,"V")-1=2,COUNTIF(Temp!AI44:AK46,"V")-1=3),"V",""),IF(COUNTIF(Temp!AI44:AK46,"V")=3,"V",""))</f>
        <v/>
      </c>
      <c r="AK45" t="str">
        <f>IF(Temp!AK45="V",IF(OR(COUNTIF(Temp!AJ44:AL46,"V")-1=2,COUNTIF(Temp!AJ44:AL46,"V")-1=3),"V",""),IF(COUNTIF(Temp!AJ44:AL46,"V")=3,"V",""))</f>
        <v/>
      </c>
      <c r="AL45" t="str">
        <f>IF(Temp!AL45="V",IF(OR(COUNTIF(Temp!AK44:AM46,"V")-1=2,COUNTIF(Temp!AK44:AM46,"V")-1=3),"V",""),IF(COUNTIF(Temp!AK44:AM46,"V")=3,"V",""))</f>
        <v/>
      </c>
      <c r="AM45" t="str">
        <f>IF(Temp!AM45="V",IF(OR(COUNTIF(Temp!AL44:AN46,"V")-1=2,COUNTIF(Temp!AL44:AN46,"V")-1=3),"V",""),IF(COUNTIF(Temp!AL44:AN46,"V")=3,"V",""))</f>
        <v/>
      </c>
      <c r="AN45" t="str">
        <f>IF(Temp!AN45="V",IF(OR(COUNTIF(Temp!AM44:AO46,"V")-1=2,COUNTIF(Temp!AM44:AO46,"V")-1=3),"V",""),IF(COUNTIF(Temp!AM44:AO46,"V")=3,"V",""))</f>
        <v/>
      </c>
      <c r="AO45" t="str">
        <f>IF(Temp!AO45="V",IF(OR(COUNTIF(Temp!AN44:AP46,"V")-1=2,COUNTIF(Temp!AN44:AP46,"V")-1=3),"V",""),IF(COUNTIF(Temp!AN44:AP46,"V")=3,"V",""))</f>
        <v/>
      </c>
      <c r="AP45" t="str">
        <f>IF(Temp!AP45="V",IF(OR(COUNTIF(Temp!AO44:AQ46,"V")-1=2,COUNTIF(Temp!AO44:AQ46,"V")-1=3),"V",""),IF(COUNTIF(Temp!AO44:AQ46,"V")=3,"V",""))</f>
        <v/>
      </c>
      <c r="AQ45" t="str">
        <f>IF(Temp!AQ45="V",IF(OR(COUNTIF(Temp!AP44:AR46,"V")-1=2,COUNTIF(Temp!AP44:AR46,"V")-1=3),"V",""),IF(COUNTIF(Temp!AP44:AR46,"V")=3,"V",""))</f>
        <v/>
      </c>
      <c r="AR45" t="str">
        <f>IF(Temp!AR45="V",IF(OR(COUNTIF(Temp!AQ44:AS46,"V")-1=2,COUNTIF(Temp!AQ44:AS46,"V")-1=3),"V",""),IF(COUNTIF(Temp!AQ44:AS46,"V")=3,"V",""))</f>
        <v/>
      </c>
      <c r="AS45" t="str">
        <f>IF(Temp!AS45="V",IF(OR(COUNTIF(Temp!AR44:AT46,"V")-1=2,COUNTIF(Temp!AR44:AT46,"V")-1=3),"V",""),IF(COUNTIF(Temp!AR44:AT46,"V")=3,"V",""))</f>
        <v/>
      </c>
      <c r="AT45" t="str">
        <f>IF(Temp!AT45="V",IF(OR(COUNTIF(Temp!AS44:AU46,"V")-1=2,COUNTIF(Temp!AS44:AU46,"V")-1=3),"V",""),IF(COUNTIF(Temp!AS44:AU46,"V")=3,"V",""))</f>
        <v/>
      </c>
      <c r="AU45" t="str">
        <f>IF(Temp!AU45="V",IF(OR(COUNTIF(Temp!AT44:AV46,"V")-1=2,COUNTIF(Temp!AT44:AV46,"V")-1=3),"V",""),IF(COUNTIF(Temp!AT44:AV46,"V")=3,"V",""))</f>
        <v/>
      </c>
      <c r="AV45" t="str">
        <f>IF(Temp!AV45="V",IF(OR(COUNTIF(Temp!AU44:AW46,"V")-1=2,COUNTIF(Temp!AU44:AW46,"V")-1=3),"V",""),IF(COUNTIF(Temp!AU44:AW46,"V")=3,"V",""))</f>
        <v/>
      </c>
      <c r="AW45" t="str">
        <f>IF(Temp!AW45="V",IF(OR(COUNTIF(Temp!AV44:AX46,"V")-1=2,COUNTIF(Temp!AV44:AX46,"V")-1=3),"V",""),IF(COUNTIF(Temp!AV44:AX46,"V")=3,"V",""))</f>
        <v/>
      </c>
      <c r="AX45" t="str">
        <f>IF(Temp!AX45="V",IF(OR(COUNTIF(Temp!AW44:AY46,"V")-1=2,COUNTIF(Temp!AW44:AY46,"V")-1=3),"V",""),IF(COUNTIF(Temp!AW44:AY46,"V")=3,"V",""))</f>
        <v/>
      </c>
      <c r="AY45" t="str">
        <f>IF(Temp!AY45="V",IF(OR(COUNTIF(Temp!AX44:AZ46,"V")-1=2,COUNTIF(Temp!AX44:AZ46,"V")-1=3),"V",""),IF(COUNTIF(Temp!AX44:AZ46,"V")=3,"V",""))</f>
        <v/>
      </c>
      <c r="AZ45" t="str">
        <f>IF(Temp!AZ45="V",IF(OR(COUNTIF(Temp!AY44:BA46,"V")-1=2,COUNTIF(Temp!AY44:BA46,"V")-1=3),"V",""),IF(COUNTIF(Temp!AY44:BA46,"V")=3,"V",""))</f>
        <v/>
      </c>
      <c r="BA45" t="str">
        <f>IF(Temp!BA45="V",IF(OR(COUNTIF(Temp!AZ44:BB46,"V")-1=2,COUNTIF(Temp!AZ44:BB46,"V")-1=3),"V",""),IF(COUNTIF(Temp!AZ44:BB46,"V")=3,"V",""))</f>
        <v/>
      </c>
      <c r="BB45" t="str">
        <f>IF(Temp!BB45="V",IF(OR(COUNTIF(Temp!BA44:BC46,"V")-1=2,COUNTIF(Temp!BA44:BC46,"V")-1=3),"V",""),IF(COUNTIF(Temp!BA44:BC46,"V")=3,"V",""))</f>
        <v/>
      </c>
      <c r="BC45" t="str">
        <f>IF(Temp!BC45="V",IF(OR(COUNTIF(Temp!BB44:BD46,"V")-1=2,COUNTIF(Temp!BB44:BD46,"V")-1=3),"V",""),IF(COUNTIF(Temp!BB44:BD46,"V")=3,"V",""))</f>
        <v/>
      </c>
      <c r="BD45" t="str">
        <f>IF(Temp!BD45="V",IF(OR(COUNTIF(Temp!BC44:BE46,"V")-1=2,COUNTIF(Temp!BC44:BE46,"V")-1=3),"V",""),IF(COUNTIF(Temp!BC44:BE46,"V")=3,"V",""))</f>
        <v/>
      </c>
      <c r="BE45" t="str">
        <f>IF(Temp!BE45="V",IF(OR(COUNTIF(Temp!BD44:BF46,"V")-1=2,COUNTIF(Temp!BD44:BF46,"V")-1=3),"V",""),IF(COUNTIF(Temp!BD44:BF46,"V")=3,"V",""))</f>
        <v/>
      </c>
      <c r="BF45" t="str">
        <f>IF(Temp!BF45="V",IF(OR(COUNTIF(Temp!BE44:BG46,"V")-1=2,COUNTIF(Temp!BE44:BG46,"V")-1=3),"V",""),IF(COUNTIF(Temp!BE44:BG46,"V")=3,"V",""))</f>
        <v/>
      </c>
      <c r="BG45" t="str">
        <f>IF(Temp!BG45="V",IF(OR(COUNTIF(Temp!BF44:BH46,"V")-1=2,COUNTIF(Temp!BF44:BH46,"V")-1=3),"V",""),IF(COUNTIF(Temp!BF44:BH46,"V")=3,"V",""))</f>
        <v/>
      </c>
      <c r="BH45" t="str">
        <f>IF(Temp!BH45="V",IF(OR(COUNTIF(Temp!BG44:BI46,"V")-1=2,COUNTIF(Temp!BG44:BI46,"V")-1=3),"V",""),IF(COUNTIF(Temp!BG44:BI46,"V")=3,"V",""))</f>
        <v/>
      </c>
      <c r="BI45" t="str">
        <f>IF(Temp!BI45="V",IF(OR(COUNTIF(Temp!BH44:BJ46,"V")-1=2,COUNTIF(Temp!BH44:BJ46,"V")-1=3),"V",""),IF(COUNTIF(Temp!BH44:BJ46,"V")=3,"V",""))</f>
        <v/>
      </c>
      <c r="BJ45" t="str">
        <f>IF(Temp!BJ45="V",IF(OR(COUNTIF(Temp!BI44:BK46,"V")-1=2,COUNTIF(Temp!BI44:BK46,"V")-1=3),"V",""),IF(COUNTIF(Temp!BI44:BK46,"V")=3,"V",""))</f>
        <v/>
      </c>
      <c r="BK45" t="str">
        <f>IF(Temp!BK45="V",IF(OR(COUNTIF(Temp!BJ44:BL46,"V")-1=2,COUNTIF(Temp!BJ44:BL46,"V")-1=3),"V",""),IF(COUNTIF(Temp!BJ44:BL46,"V")=3,"V",""))</f>
        <v/>
      </c>
      <c r="BL45" t="str">
        <f>IF(Temp!BL45="V",IF(OR(COUNTIF(Temp!BK44:BM46,"V")-1=2,COUNTIF(Temp!BK44:BM46,"V")-1=3),"V",""),IF(COUNTIF(Temp!BK44:BM46,"V")=3,"V",""))</f>
        <v/>
      </c>
      <c r="BM45" t="str">
        <f>IF(Temp!BM45="V",IF(OR(COUNTIF(Temp!BL44:BN46,"V")-1=2,COUNTIF(Temp!BL44:BN46,"V")-1=3),"V",""),IF(COUNTIF(Temp!BL44:BN46,"V")=3,"V",""))</f>
        <v/>
      </c>
      <c r="BN45" t="str">
        <f>IF(Temp!BN45="V",IF(OR(COUNTIF(Temp!BM44:BO46,"V")-1=2,COUNTIF(Temp!BM44:BO46,"V")-1=3),"V",""),IF(COUNTIF(Temp!BM44:BO46,"V")=3,"V",""))</f>
        <v/>
      </c>
      <c r="BO45" t="str">
        <f>IF(Temp!BO45="V",IF(OR(COUNTIF(Temp!BN44:BP46,"V")-1=2,COUNTIF(Temp!BN44:BP46,"V")-1=3),"V",""),IF(COUNTIF(Temp!BN44:BP46,"V")=3,"V",""))</f>
        <v/>
      </c>
      <c r="BP45" t="str">
        <f>IF(Temp!BP45="V",IF(OR(COUNTIF(Temp!BO44:BQ46,"V")-1=2,COUNTIF(Temp!BO44:BQ46,"V")-1=3),"V",""),IF(COUNTIF(Temp!BO44:BQ46,"V")=3,"V",""))</f>
        <v/>
      </c>
      <c r="BQ45" t="str">
        <f>IF(Temp!BQ45="V",IF(OR(COUNTIF(Temp!BP44:BR46,"V")-1=2,COUNTIF(Temp!BP44:BR46,"V")-1=3),"V",""),IF(COUNTIF(Temp!BP44:BR46,"V")=3,"V",""))</f>
        <v/>
      </c>
      <c r="BR45" t="str">
        <f>IF(Temp!BR45="V",IF(OR(COUNTIF(Temp!BQ44:BS46,"V")-1=2,COUNTIF(Temp!BQ44:BS46,"V")-1=3),"V",""),IF(COUNTIF(Temp!BQ44:BS46,"V")=3,"V",""))</f>
        <v/>
      </c>
      <c r="BS45" t="str">
        <f>IF(Temp!BS45="V",IF(OR(COUNTIF(Temp!BR44:BT46,"V")-1=2,COUNTIF(Temp!BR44:BT46,"V")-1=3),"V",""),IF(COUNTIF(Temp!BR44:BT46,"V")=3,"V",""))</f>
        <v/>
      </c>
      <c r="BT45" t="str">
        <f>IF(Temp!BT45="V",IF(OR(COUNTIF(Temp!BS44:BU46,"V")-1=2,COUNTIF(Temp!BS44:BU46,"V")-1=3),"V",""),IF(COUNTIF(Temp!BS44:BU46,"V")=3,"V",""))</f>
        <v/>
      </c>
      <c r="BU45" t="str">
        <f>IF(Temp!BU45="V",IF(OR(COUNTIF(Temp!BT44:BV46,"V")-1=2,COUNTIF(Temp!BT44:BV46,"V")-1=3),"V",""),IF(COUNTIF(Temp!BT44:BV46,"V")=3,"V",""))</f>
        <v/>
      </c>
      <c r="BV45" t="str">
        <f>IF(Temp!BV45="V",IF(OR(COUNTIF(Temp!BU44:BW46,"V")-1=2,COUNTIF(Temp!BU44:BW46,"V")-1=3),"V",""),IF(COUNTIF(Temp!BU44:BW46,"V")=3,"V",""))</f>
        <v/>
      </c>
      <c r="BW45" t="str">
        <f>IF(Temp!BW45="V",IF(OR(COUNTIF(Temp!BV44:BX46,"V")-1=2,COUNTIF(Temp!BV44:BX46,"V")-1=3),"V",""),IF(COUNTIF(Temp!BV44:BX46,"V")=3,"V",""))</f>
        <v/>
      </c>
      <c r="BX45" t="str">
        <f>IF(Temp!BX45="V",IF(OR(COUNTIF(Temp!BW44:BY46,"V")-1=2,COUNTIF(Temp!BW44:BY46,"V")-1=3),"V",""),IF(COUNTIF(Temp!BW44:BY46,"V")=3,"V",""))</f>
        <v/>
      </c>
      <c r="BY45" t="str">
        <f>IF(Temp!BY45="V",IF(OR(COUNTIF(Temp!BX44:BZ46,"V")-1=2,COUNTIF(Temp!BX44:BZ46,"V")-1=3),"V",""),IF(COUNTIF(Temp!BX44:BZ46,"V")=3,"V",""))</f>
        <v/>
      </c>
      <c r="BZ45" t="str">
        <f>IF(Temp!BZ45="V",IF(OR(COUNTIF(Temp!BY44:CA46,"V")-1=2,COUNTIF(Temp!BY44:CA46,"V")-1=3),"V",""),IF(COUNTIF(Temp!BY44:CA46,"V")=3,"V",""))</f>
        <v/>
      </c>
      <c r="CA45" t="str">
        <f>IF(Temp!CA45="V",IF(OR(COUNTIF(Temp!BZ44:CB46,"V")-1=2,COUNTIF(Temp!BZ44:CB46,"V")-1=3),"V",""),IF(COUNTIF(Temp!BZ44:CB46,"V")=3,"V",""))</f>
        <v/>
      </c>
      <c r="CB45" t="str">
        <f>IF(Temp!CB45="V",IF(OR(COUNTIF(Temp!CA44:CC46,"V")-1=2,COUNTIF(Temp!CA44:CC46,"V")-1=3),"V",""),IF(COUNTIF(Temp!CA44:CC46,"V")=3,"V",""))</f>
        <v/>
      </c>
      <c r="CC45" t="str">
        <f>IF(Temp!CC45="V",IF(OR(COUNTIF(Temp!CB44:CD46,"V")-1=2,COUNTIF(Temp!CB44:CD46,"V")-1=3),"V",""),IF(COUNTIF(Temp!CB44:CD46,"V")=3,"V",""))</f>
        <v/>
      </c>
      <c r="CD45" t="str">
        <f>IF(Temp!CD45="V",IF(OR(COUNTIF(Temp!CC44:CE46,"V")-1=2,COUNTIF(Temp!CC44:CE46,"V")-1=3),"V",""),IF(COUNTIF(Temp!CC44:CE46,"V")=3,"V",""))</f>
        <v/>
      </c>
      <c r="CE45" t="str">
        <f>IF(Temp!CE45="V",IF(OR(COUNTIF(Temp!CD44:CF46,"V")-1=2,COUNTIF(Temp!CD44:CF46,"V")-1=3),"V",""),IF(COUNTIF(Temp!CD44:CF46,"V")=3,"V",""))</f>
        <v/>
      </c>
      <c r="CF45" t="str">
        <f>IF(Temp!CF45="V",IF(OR(COUNTIF(Temp!CE44:CG46,"V")-1=2,COUNTIF(Temp!CE44:CG46,"V")-1=3),"V",""),IF(COUNTIF(Temp!CE44:CG46,"V")=3,"V",""))</f>
        <v/>
      </c>
      <c r="CG45" t="str">
        <f>IF(Temp!CG45="V",IF(OR(COUNTIF(Temp!CF44:CH46,"V")-1=2,COUNTIF(Temp!CF44:CH46,"V")-1=3),"V",""),IF(COUNTIF(Temp!CF44:CH46,"V")=3,"V",""))</f>
        <v/>
      </c>
      <c r="CH45" t="str">
        <f>IF(Temp!CH45="V",IF(OR(COUNTIF(Temp!CG44:CI46,"V")-1=2,COUNTIF(Temp!CG44:CI46,"V")-1=3),"V",""),IF(COUNTIF(Temp!CG44:CI46,"V")=3,"V",""))</f>
        <v/>
      </c>
      <c r="CI45" t="str">
        <f>IF(Temp!CI45="V",IF(OR(COUNTIF(Temp!CH44:CJ46,"V")-1=2,COUNTIF(Temp!CH44:CJ46,"V")-1=3),"V",""),IF(COUNTIF(Temp!CH44:CJ46,"V")=3,"V",""))</f>
        <v/>
      </c>
      <c r="CJ45" t="str">
        <f>IF(Temp!CJ45="V",IF(OR(COUNTIF(Temp!CI44:CK46,"V")-1=2,COUNTIF(Temp!CI44:CK46,"V")-1=3),"V",""),IF(COUNTIF(Temp!CI44:CK46,"V")=3,"V",""))</f>
        <v/>
      </c>
      <c r="CK45" t="str">
        <f>IF(Temp!CK45="V",IF(OR(COUNTIF(Temp!CJ44:CL46,"V")-1=2,COUNTIF(Temp!CJ44:CL46,"V")-1=3),"V",""),IF(COUNTIF(Temp!CJ44:CL46,"V")=3,"V",""))</f>
        <v/>
      </c>
      <c r="CL45" t="str">
        <f>IF(Temp!CL45="V",IF(OR(COUNTIF(Temp!CK44:CM46,"V")-1=2,COUNTIF(Temp!CK44:CM46,"V")-1=3),"V",""),IF(COUNTIF(Temp!CK44:CM46,"V")=3,"V",""))</f>
        <v/>
      </c>
      <c r="CM45" t="str">
        <f>IF(Temp!CM45="V",IF(OR(COUNTIF(Temp!CL44:CN46,"V")-1=2,COUNTIF(Temp!CL44:CN46,"V")-1=3),"V",""),IF(COUNTIF(Temp!CL44:CN46,"V")=3,"V",""))</f>
        <v/>
      </c>
      <c r="CN45" t="str">
        <f>IF(Temp!CN45="V",IF(OR(COUNTIF(Temp!CM44:CO46,"V")-1=2,COUNTIF(Temp!CM44:CO46,"V")-1=3),"V",""),IF(COUNTIF(Temp!CM44:CO46,"V")=3,"V",""))</f>
        <v/>
      </c>
      <c r="CO45" t="str">
        <f>IF(Temp!CO45="V",IF(OR(COUNTIF(Temp!CN44:CP46,"V")-1=2,COUNTIF(Temp!CN44:CP46,"V")-1=3),"V",""),IF(COUNTIF(Temp!CN44:CP46,"V")=3,"V",""))</f>
        <v/>
      </c>
      <c r="CP45" t="str">
        <f>IF(Temp!CP45="V",IF(OR(COUNTIF(Temp!CO44:CQ46,"V")-1=2,COUNTIF(Temp!CO44:CQ46,"V")-1=3),"V",""),IF(COUNTIF(Temp!CO44:CQ46,"V")=3,"V",""))</f>
        <v/>
      </c>
      <c r="CQ45" t="str">
        <f>IF(Temp!CQ45="V",IF(OR(COUNTIF(Temp!CP44:CR46,"V")-1=2,COUNTIF(Temp!CP44:CR46,"V")-1=3),"V",""),IF(COUNTIF(Temp!CP44:CR46,"V")=3,"V",""))</f>
        <v/>
      </c>
      <c r="CR45" t="str">
        <f>IF(Temp!CR45="V",IF(OR(COUNTIF(Temp!CQ44:CS46,"V")-1=2,COUNTIF(Temp!CQ44:CS46,"V")-1=3),"V",""),IF(COUNTIF(Temp!CQ44:CS46,"V")=3,"V",""))</f>
        <v/>
      </c>
      <c r="CS45" t="str">
        <f>IF(Temp!CS45="V",IF(OR(COUNTIF(Temp!CR44:CT46,"V")-1=2,COUNTIF(Temp!CR44:CT46,"V")-1=3),"V",""),IF(COUNTIF(Temp!CR44:CT46,"V")=3,"V",""))</f>
        <v/>
      </c>
      <c r="CT45" t="str">
        <f>IF(Temp!CT45="V",IF(OR(COUNTIF(Temp!CS44:CU46,"V")-1=2,COUNTIF(Temp!CS44:CU46,"V")-1=3),"V",""),IF(COUNTIF(Temp!CS44:CU46,"V")=3,"V",""))</f>
        <v/>
      </c>
      <c r="CU45" t="str">
        <f>IF(Temp!CU45="V",IF(OR(COUNTIF(Temp!CT44:CV46,"V")-1=2,COUNTIF(Temp!CT44:CV46,"V")-1=3),"V",""),IF(COUNTIF(Temp!CT44:CV46,"V")=3,"V",""))</f>
        <v/>
      </c>
      <c r="CV45" t="str">
        <f>IF(Temp!CV45="V",IF(OR(COUNTIF(Temp!CU44:CW46,"V")-1=2,COUNTIF(Temp!CU44:CW46,"V")-1=3),"V",""),IF(COUNTIF(Temp!CU44:CW46,"V")=3,"V",""))</f>
        <v/>
      </c>
      <c r="CW45" t="str">
        <f>IF(Temp!CW45="V",IF(OR(COUNTIF(Temp!CV44:CX46,"V")-1=2,COUNTIF(Temp!CV44:CX46,"V")-1=3),"V",""),IF(COUNTIF(Temp!CV44:CX46,"V")=3,"V",""))</f>
        <v/>
      </c>
      <c r="CX45" t="str">
        <f>IF(Temp!CX45="V",IF(OR(COUNTIF(Temp!CW44:CY46,"V")-1=2,COUNTIF(Temp!CW44:CY46,"V")-1=3),"V",""),IF(COUNTIF(Temp!CW44:CY46,"V")=3,"V",""))</f>
        <v/>
      </c>
      <c r="CY45" t="str">
        <f>IF(Temp!CY45="V",IF(OR(COUNTIF(Temp!CX44:CZ46,"V")-1=2,COUNTIF(Temp!CX44:CZ46,"V")-1=3),"V",""),IF(COUNTIF(Temp!CX44:CZ46,"V")=3,"V",""))</f>
        <v/>
      </c>
      <c r="CZ45" t="str">
        <f>IF(Temp!CZ45="V",IF(OR(COUNTIF(Temp!CY44:DA46,"V")-1=2,COUNTIF(Temp!CY44:DA46,"V")-1=3),"V",""),IF(COUNTIF(Temp!CY44:DA46,"V")=3,"V",""))</f>
        <v/>
      </c>
      <c r="DA45" t="str">
        <f>IF(Temp!DA45="V",IF(OR(COUNTIF(Temp!CZ44:DB46,"V")-1=2,COUNTIF(Temp!CZ44:DB46,"V")-1=3),"V",""),IF(COUNTIF(Temp!CZ44:DB46,"V")=3,"V",""))</f>
        <v/>
      </c>
      <c r="DB45" t="str">
        <f>IF(Temp!DB45="V",IF(OR(COUNTIF(Temp!DA44:DC46,"V")-1=2,COUNTIF(Temp!DA44:DC46,"V")-1=3),"V",""),IF(COUNTIF(Temp!DA44:DC46,"V")=3,"V",""))</f>
        <v/>
      </c>
      <c r="DC45" t="str">
        <f>IF(Temp!DC45="V",IF(OR(COUNTIF(Temp!DB44:DD46,"V")-1=2,COUNTIF(Temp!DB44:DD46,"V")-1=3),"V",""),IF(COUNTIF(Temp!DB44:DD46,"V")=3,"V",""))</f>
        <v/>
      </c>
      <c r="DD45" t="str">
        <f>IF(Temp!DD45="V",IF(OR(COUNTIF(Temp!DC44:DE46,"V")-1=2,COUNTIF(Temp!DC44:DE46,"V")-1=3),"V",""),IF(COUNTIF(Temp!DC44:DE46,"V")=3,"V",""))</f>
        <v/>
      </c>
      <c r="DE45" t="str">
        <f>IF(Temp!DE45="V",IF(OR(COUNTIF(Temp!DD44:DF46,"V")-1=2,COUNTIF(Temp!DD44:DF46,"V")-1=3),"V",""),IF(COUNTIF(Temp!DD44:DF46,"V")=3,"V",""))</f>
        <v/>
      </c>
      <c r="DF45" t="str">
        <f>IF(Temp!DF45="V",IF(OR(COUNTIF(Temp!DE44:DG46,"V")-1=2,COUNTIF(Temp!DE44:DG46,"V")-1=3),"V",""),IF(COUNTIF(Temp!DE44:DG46,"V")=3,"V",""))</f>
        <v/>
      </c>
      <c r="DG45" t="str">
        <f>IF(Temp!DG45="V",IF(OR(COUNTIF(Temp!DF44:DH46,"V")-1=2,COUNTIF(Temp!DF44:DH46,"V")-1=3),"V",""),IF(COUNTIF(Temp!DF44:DH46,"V")=3,"V",""))</f>
        <v/>
      </c>
      <c r="DH45" t="str">
        <f>IF(Temp!DH45="V",IF(OR(COUNTIF(Temp!DG44:DI46,"V")-1=2,COUNTIF(Temp!DG44:DI46,"V")-1=3),"V",""),IF(COUNTIF(Temp!DG44:DI46,"V")=3,"V",""))</f>
        <v/>
      </c>
      <c r="DI45" t="str">
        <f>IF(Temp!DI45="V",IF(OR(COUNTIF(Temp!DH44:DJ46,"V")-1=2,COUNTIF(Temp!DH44:DJ46,"V")-1=3),"V",""),IF(COUNTIF(Temp!DH44:DJ46,"V")=3,"V",""))</f>
        <v/>
      </c>
      <c r="DJ45" t="str">
        <f>IF(Temp!DJ45="V",IF(OR(COUNTIF(Temp!DI44:DK46,"V")-1=2,COUNTIF(Temp!DI44:DK46,"V")-1=3),"V",""),IF(COUNTIF(Temp!DI44:DK46,"V")=3,"V",""))</f>
        <v/>
      </c>
      <c r="DK45" t="str">
        <f>IF(Temp!DK45="V",IF(OR(COUNTIF(Temp!DJ44:DL46,"V")-1=2,COUNTIF(Temp!DJ44:DL46,"V")-1=3),"V",""),IF(COUNTIF(Temp!DJ44:DL46,"V")=3,"V",""))</f>
        <v/>
      </c>
      <c r="DL45" t="str">
        <f>IF(Temp!DL45="V",IF(OR(COUNTIF(Temp!DK44:DM46,"V")-1=2,COUNTIF(Temp!DK44:DM46,"V")-1=3),"V",""),IF(COUNTIF(Temp!DK44:DM46,"V")=3,"V",""))</f>
        <v/>
      </c>
      <c r="DM45" t="str">
        <f>IF(Temp!DM45="V",IF(OR(COUNTIF(Temp!DL44:DN46,"V")-1=2,COUNTIF(Temp!DL44:DN46,"V")-1=3),"V",""),IF(COUNTIF(Temp!DL44:DN46,"V")=3,"V",""))</f>
        <v/>
      </c>
      <c r="DN45" t="str">
        <f>IF(Temp!DN45="V",IF(OR(COUNTIF(Temp!DM44:DO46,"V")-1=2,COUNTIF(Temp!DM44:DO46,"V")-1=3),"V",""),IF(COUNTIF(Temp!DM44:DO46,"V")=3,"V",""))</f>
        <v/>
      </c>
      <c r="DO45" t="str">
        <f>IF(Temp!DO45="V",IF(OR(COUNTIF(Temp!DN44:DP46,"V")-1=2,COUNTIF(Temp!DN44:DP46,"V")-1=3),"V",""),IF(COUNTIF(Temp!DN44:DP46,"V")=3,"V",""))</f>
        <v/>
      </c>
      <c r="DP45" t="str">
        <f>IF(Temp!DP45="V",IF(OR(COUNTIF(Temp!DO44:DQ46,"V")-1=2,COUNTIF(Temp!DO44:DQ46,"V")-1=3),"V",""),IF(COUNTIF(Temp!DO44:DQ46,"V")=3,"V",""))</f>
        <v/>
      </c>
      <c r="DQ45" t="str">
        <f>IF(Temp!DQ45="V",IF(OR(COUNTIF(Temp!DP44:DR46,"V")-1=2,COUNTIF(Temp!DP44:DR46,"V")-1=3),"V",""),IF(COUNTIF(Temp!DP44:DR46,"V")=3,"V",""))</f>
        <v/>
      </c>
      <c r="DR45" t="str">
        <f>IF(Temp!DR45="V",IF(OR(COUNTIF(Temp!DQ44:DS46,"V")-1=2,COUNTIF(Temp!DQ44:DS46,"V")-1=3),"V",""),IF(COUNTIF(Temp!DQ44:DS46,"V")=3,"V",""))</f>
        <v/>
      </c>
      <c r="DS45" t="str">
        <f>IF(Temp!DS45="V",IF(OR(COUNTIF(Temp!DR44:DT46,"V")-1=2,COUNTIF(Temp!DR44:DT46,"V")-1=3),"V",""),IF(COUNTIF(Temp!DR44:DT46,"V")=3,"V",""))</f>
        <v/>
      </c>
      <c r="DT45" t="str">
        <f>IF(Temp!DT45="V",IF(OR(COUNTIF(Temp!DS44:DU46,"V")-1=2,COUNTIF(Temp!DS44:DU46,"V")-1=3),"V",""),IF(COUNTIF(Temp!DS44:DU46,"V")=3,"V",""))</f>
        <v/>
      </c>
      <c r="DU45" t="str">
        <f>IF(Temp!DU45="V",IF(OR(COUNTIF(Temp!DT44:DV46,"V")-1=2,COUNTIF(Temp!DT44:DV46,"V")-1=3),"V",""),IF(COUNTIF(Temp!DT44:DV46,"V")=3,"V",""))</f>
        <v/>
      </c>
      <c r="DV45" t="str">
        <f>IF(Temp!DV45="V",IF(OR(COUNTIF(Temp!DU44:DW46,"V")-1=2,COUNTIF(Temp!DU44:DW46,"V")-1=3),"V",""),IF(COUNTIF(Temp!DU44:DW46,"V")=3,"V",""))</f>
        <v/>
      </c>
      <c r="DW45" t="str">
        <f>IF(Temp!DW45="V",IF(OR(COUNTIF(Temp!DV44:DX46,"V")-1=2,COUNTIF(Temp!DV44:DX46,"V")-1=3),"V",""),IF(COUNTIF(Temp!DV44:DX46,"V")=3,"V",""))</f>
        <v/>
      </c>
      <c r="DX45" t="str">
        <f>IF(Temp!DX45="V",IF(OR(COUNTIF(Temp!DW44:DY46,"V")-1=2,COUNTIF(Temp!DW44:DY46,"V")-1=3),"V",""),IF(COUNTIF(Temp!DW44:DY46,"V")=3,"V",""))</f>
        <v/>
      </c>
      <c r="DY45" t="str">
        <f>IF(Temp!DY45="V",IF(OR(COUNTIF(Temp!DX44:DZ46,"V")-1=2,COUNTIF(Temp!DX44:DZ46,"V")-1=3),"V",""),IF(COUNTIF(Temp!DX44:DZ46,"V")=3,"V",""))</f>
        <v/>
      </c>
      <c r="DZ45" t="str">
        <f>IF(Temp!DZ45="V",IF(OR(COUNTIF(Temp!DY44:EA46,"V")-1=2,COUNTIF(Temp!DY44:EA46,"V")-1=3),"V",""),IF(COUNTIF(Temp!DY44:EA46,"V")=3,"V",""))</f>
        <v/>
      </c>
      <c r="EA45" t="str">
        <f>IF(Temp!EA45="V",IF(OR(COUNTIF(Temp!DZ44:EB46,"V")-1=2,COUNTIF(Temp!DZ44:EB46,"V")-1=3),"V",""),IF(COUNTIF(Temp!DZ44:EB46,"V")=3,"V",""))</f>
        <v/>
      </c>
      <c r="EB45" t="str">
        <f>IF(Temp!EB45="V",IF(OR(COUNTIF(Temp!EA44:EC46,"V")-1=2,COUNTIF(Temp!EA44:EC46,"V")-1=3),"V",""),IF(COUNTIF(Temp!EA44:EC46,"V")=3,"V",""))</f>
        <v/>
      </c>
      <c r="EC45" t="str">
        <f>IF(Temp!EC45="V",IF(OR(COUNTIF(Temp!EB44:ED46,"V")-1=2,COUNTIF(Temp!EB44:ED46,"V")-1=3),"V",""),IF(COUNTIF(Temp!EB44:ED46,"V")=3,"V",""))</f>
        <v/>
      </c>
      <c r="ED45" t="str">
        <f>IF(Temp!ED45="V",IF(OR(COUNTIF(Temp!EC44:EE46,"V")-1=2,COUNTIF(Temp!EC44:EE46,"V")-1=3),"V",""),IF(COUNTIF(Temp!EC44:EE46,"V")=3,"V",""))</f>
        <v/>
      </c>
      <c r="EE45" t="str">
        <f>IF(Temp!EE45="V",IF(OR(COUNTIF(Temp!ED44:EF46,"V")-1=2,COUNTIF(Temp!ED44:EF46,"V")-1=3),"V",""),IF(COUNTIF(Temp!ED44:EF46,"V")=3,"V",""))</f>
        <v/>
      </c>
      <c r="EF45" t="str">
        <f>IF(Temp!EF45="V",IF(OR(COUNTIF(Temp!EE44:EG46,"V")-1=2,COUNTIF(Temp!EE44:EG46,"V")-1=3),"V",""),IF(COUNTIF(Temp!EE44:EG46,"V")=3,"V",""))</f>
        <v/>
      </c>
      <c r="EG45" t="str">
        <f>IF(Temp!EG45="V",IF(OR(COUNTIF(Temp!EF44:EH46,"V")-1=2,COUNTIF(Temp!EF44:EH46,"V")-1=3),"V",""),IF(COUNTIF(Temp!EF44:EH46,"V")=3,"V",""))</f>
        <v/>
      </c>
      <c r="EH45" t="str">
        <f>IF(Temp!EH45="V",IF(OR(COUNTIF(Temp!EG44:EI46,"V")-1=2,COUNTIF(Temp!EG44:EI46,"V")-1=3),"V",""),IF(COUNTIF(Temp!EG44:EI46,"V")=3,"V",""))</f>
        <v/>
      </c>
      <c r="EI45" t="str">
        <f>IF(Temp!EI45="V",IF(OR(COUNTIF(Temp!EH44:EJ46,"V")-1=2,COUNTIF(Temp!EH44:EJ46,"V")-1=3),"V",""),IF(COUNTIF(Temp!EH44:EJ46,"V")=3,"V",""))</f>
        <v/>
      </c>
      <c r="EJ45" t="str">
        <f>IF(Temp!EJ45="V",IF(OR(COUNTIF(Temp!EI44:EK46,"V")-1=2,COUNTIF(Temp!EI44:EK46,"V")-1=3),"V",""),IF(COUNTIF(Temp!EI44:EK46,"V")=3,"V",""))</f>
        <v/>
      </c>
      <c r="EK45" t="str">
        <f>IF(Temp!EK45="V",IF(OR(COUNTIF(Temp!EJ44:EL46,"V")-1=2,COUNTIF(Temp!EJ44:EL46,"V")-1=3),"V",""),IF(COUNTIF(Temp!EJ44:EL46,"V")=3,"V",""))</f>
        <v/>
      </c>
      <c r="EL45" t="str">
        <f>IF(Temp!EL45="V",IF(OR(COUNTIF(Temp!EK44:EM46,"V")-1=2,COUNTIF(Temp!EK44:EM46,"V")-1=3),"V",""),IF(COUNTIF(Temp!EK44:EM46,"V")=3,"V",""))</f>
        <v/>
      </c>
      <c r="EM45" t="str">
        <f>IF(Temp!EM45="V",IF(OR(COUNTIF(Temp!EL44:EN46,"V")-1=2,COUNTIF(Temp!EL44:EN46,"V")-1=3),"V",""),IF(COUNTIF(Temp!EL44:EN46,"V")=3,"V",""))</f>
        <v/>
      </c>
      <c r="EN45" t="str">
        <f>IF(Temp!EN45="V",IF(OR(COUNTIF(Temp!EM44:EO46,"V")-1=2,COUNTIF(Temp!EM44:EO46,"V")-1=3),"V",""),IF(COUNTIF(Temp!EM44:EO46,"V")=3,"V",""))</f>
        <v/>
      </c>
      <c r="EO45" t="str">
        <f>IF(Temp!EO45="V",IF(OR(COUNTIF(Temp!EN44:EP46,"V")-1=2,COUNTIF(Temp!EN44:EP46,"V")-1=3),"V",""),IF(COUNTIF(Temp!EN44:EP46,"V")=3,"V",""))</f>
        <v/>
      </c>
      <c r="EP45" t="str">
        <f>IF(Temp!EP45="V",IF(OR(COUNTIF(Temp!EO44:EQ46,"V")-1=2,COUNTIF(Temp!EO44:EQ46,"V")-1=3),"V",""),IF(COUNTIF(Temp!EO44:EQ46,"V")=3,"V",""))</f>
        <v/>
      </c>
      <c r="EQ45" t="str">
        <f>IF(Temp!EQ45="V",IF(OR(COUNTIF(Temp!EP44:ER46,"V")-1=2,COUNTIF(Temp!EP44:ER46,"V")-1=3),"V",""),IF(COUNTIF(Temp!EP44:ER46,"V")=3,"V",""))</f>
        <v/>
      </c>
      <c r="ER45" t="str">
        <f>IF(Temp!ER45="V",IF(OR(COUNTIF(Temp!EQ44:ES46,"V")-1=2,COUNTIF(Temp!EQ44:ES46,"V")-1=3),"V",""),IF(COUNTIF(Temp!EQ44:ES46,"V")=3,"V",""))</f>
        <v/>
      </c>
      <c r="ES45" t="str">
        <f>IF(Temp!ES45="V",IF(OR(COUNTIF(Temp!ER44:ET46,"V")-1=2,COUNTIF(Temp!ER44:ET46,"V")-1=3),"V",""),IF(COUNTIF(Temp!ER44:ET46,"V")=3,"V",""))</f>
        <v/>
      </c>
      <c r="ET45" t="str">
        <f>IF(Temp!ET45="V",IF(OR(COUNTIF(Temp!ES44:EU46,"V")-1=2,COUNTIF(Temp!ES44:EU46,"V")-1=3),"V",""),IF(COUNTIF(Temp!ES44:EU46,"V")=3,"V",""))</f>
        <v/>
      </c>
      <c r="EU45" t="str">
        <f>IF(Temp!EU45="V",IF(OR(COUNTIF(Temp!ET44:EV46,"V")-1=2,COUNTIF(Temp!ET44:EV46,"V")-1=3),"V",""),IF(COUNTIF(Temp!ET44:EV46,"V")=3,"V",""))</f>
        <v/>
      </c>
      <c r="EV45" t="str">
        <f>IF(Temp!EV45="V",IF(OR(COUNTIF(Temp!EU44:EW46,"V")-1=2,COUNTIF(Temp!EU44:EW46,"V")-1=3),"V",""),IF(COUNTIF(Temp!EU44:EW46,"V")=3,"V",""))</f>
        <v/>
      </c>
      <c r="EW45" t="str">
        <f>IF(Temp!EW45="V",IF(OR(COUNTIF(Temp!EV44:EX46,"V")-1=2,COUNTIF(Temp!EV44:EX46,"V")-1=3),"V",""),IF(COUNTIF(Temp!EV44:EX46,"V")=3,"V",""))</f>
        <v/>
      </c>
      <c r="EX45" t="str">
        <f>IF(Temp!EX45="V",IF(OR(COUNTIF(Temp!EW44:EY46,"V")-1=2,COUNTIF(Temp!EW44:EY46,"V")-1=3),"V",""),IF(COUNTIF(Temp!EW44:EY46,"V")=3,"V",""))</f>
        <v/>
      </c>
      <c r="EY45" t="str">
        <f>IF(Temp!EY45="V",IF(OR(COUNTIF(Temp!EX44:EZ46,"V")-1=2,COUNTIF(Temp!EX44:EZ46,"V")-1=3),"V",""),IF(COUNTIF(Temp!EX44:EZ46,"V")=3,"V",""))</f>
        <v/>
      </c>
      <c r="EZ45" t="str">
        <f>IF(Temp!EZ45="V",IF(OR(COUNTIF(Temp!EY44:FA46,"V")-1=2,COUNTIF(Temp!EY44:FA46,"V")-1=3),"V",""),IF(COUNTIF(Temp!EY44:FA46,"V")=3,"V",""))</f>
        <v/>
      </c>
      <c r="FA45" t="str">
        <f>IF(Temp!FA45="V",IF(OR(COUNTIF(Temp!EZ44:FB46,"V")-1=2,COUNTIF(Temp!EZ44:FB46,"V")-1=3),"V",""),IF(COUNTIF(Temp!EZ44:FB46,"V")=3,"V",""))</f>
        <v/>
      </c>
      <c r="FB45" t="str">
        <f>IF(Temp!FB45="V",IF(OR(COUNTIF(Temp!FA44:FC46,"V")-1=2,COUNTIF(Temp!FA44:FC46,"V")-1=3),"V",""),IF(COUNTIF(Temp!FA44:FC46,"V")=3,"V",""))</f>
        <v/>
      </c>
      <c r="FC45" t="str">
        <f>IF(Temp!FC45="V",IF(OR(COUNTIF(Temp!FB44:FD46,"V")-1=2,COUNTIF(Temp!FB44:FD46,"V")-1=3),"V",""),IF(COUNTIF(Temp!FB44:FD46,"V")=3,"V",""))</f>
        <v/>
      </c>
      <c r="FD45" t="str">
        <f>IF(Temp!FD45="V",IF(OR(COUNTIF(Temp!FC44:FE46,"V")-1=2,COUNTIF(Temp!FC44:FE46,"V")-1=3),"V",""),IF(COUNTIF(Temp!FC44:FE46,"V")=3,"V",""))</f>
        <v/>
      </c>
      <c r="FE45" t="str">
        <f>IF(Temp!FE45="V",IF(OR(COUNTIF(Temp!FD44:FF46,"V")-1=2,COUNTIF(Temp!FD44:FF46,"V")-1=3),"V",""),IF(COUNTIF(Temp!FD44:FF46,"V")=3,"V",""))</f>
        <v/>
      </c>
      <c r="FF45" t="str">
        <f>IF(Temp!FF45="V",IF(OR(COUNTIF(Temp!FE44:FG46,"V")-1=2,COUNTIF(Temp!FE44:FG46,"V")-1=3),"V",""),IF(COUNTIF(Temp!FE44:FG46,"V")=3,"V",""))</f>
        <v/>
      </c>
      <c r="FG45" t="str">
        <f>IF(Temp!FG45="V",IF(OR(COUNTIF(Temp!FF44:FH46,"V")-1=2,COUNTIF(Temp!FF44:FH46,"V")-1=3),"V",""),IF(COUNTIF(Temp!FF44:FH46,"V")=3,"V",""))</f>
        <v/>
      </c>
      <c r="FH45" t="str">
        <f>IF(Temp!FH45="V",IF(OR(COUNTIF(Temp!FG44:FI46,"V")-1=2,COUNTIF(Temp!FG44:FI46,"V")-1=3),"V",""),IF(COUNTIF(Temp!FG44:FI46,"V")=3,"V",""))</f>
        <v/>
      </c>
      <c r="FI45" t="str">
        <f>IF(Temp!FI45="V",IF(OR(COUNTIF(Temp!FH44:FJ46,"V")-1=2,COUNTIF(Temp!FH44:FJ46,"V")-1=3),"V",""),IF(COUNTIF(Temp!FH44:FJ46,"V")=3,"V",""))</f>
        <v/>
      </c>
      <c r="FJ45" t="str">
        <f>IF(Temp!FJ45="V",IF(OR(COUNTIF(Temp!FI44:FK46,"V")-1=2,COUNTIF(Temp!FI44:FK46,"V")-1=3),"V",""),IF(COUNTIF(Temp!FI44:FK46,"V")=3,"V",""))</f>
        <v/>
      </c>
      <c r="FK45" t="str">
        <f>IF(Temp!FK45="V",IF(OR(COUNTIF(Temp!FJ44:FL46,"V")-1=2,COUNTIF(Temp!FJ44:FL46,"V")-1=3),"V",""),IF(COUNTIF(Temp!FJ44:FL46,"V")=3,"V",""))</f>
        <v/>
      </c>
      <c r="FL45" t="str">
        <f>IF(Temp!FL45="V",IF(OR(COUNTIF(Temp!FK44:FM46,"V")-1=2,COUNTIF(Temp!FK44:FM46,"V")-1=3),"V",""),IF(COUNTIF(Temp!FK44:FM46,"V")=3,"V",""))</f>
        <v/>
      </c>
      <c r="FM45" t="str">
        <f>IF(Temp!FM45="V",IF(OR(COUNTIF(Temp!FL44:FN46,"V")-1=2,COUNTIF(Temp!FL44:FN46,"V")-1=3),"V",""),IF(COUNTIF(Temp!FL44:FN46,"V")=3,"V",""))</f>
        <v/>
      </c>
      <c r="FN45" t="str">
        <f>IF(Temp!FN45="V",IF(OR(COUNTIF(Temp!FM44:FO46,"V")-1=2,COUNTIF(Temp!FM44:FO46,"V")-1=3),"V",""),IF(COUNTIF(Temp!FM44:FO46,"V")=3,"V",""))</f>
        <v/>
      </c>
      <c r="FO45" t="str">
        <f>IF(Temp!FO45="V",IF(OR(COUNTIF(Temp!FN44:FP46,"V")-1=2,COUNTIF(Temp!FN44:FP46,"V")-1=3),"V",""),IF(COUNTIF(Temp!FN44:FP46,"V")=3,"V",""))</f>
        <v/>
      </c>
      <c r="FP45" t="str">
        <f>IF(Temp!FP45="V",IF(OR(COUNTIF(Temp!FO44:FQ46,"V")-1=2,COUNTIF(Temp!FO44:FQ46,"V")-1=3),"V",""),IF(COUNTIF(Temp!FO44:FQ46,"V")=3,"V",""))</f>
        <v/>
      </c>
      <c r="FQ45" t="str">
        <f>IF(Temp!FQ45="V",IF(OR(COUNTIF(Temp!FP44:FR46,"V")-1=2,COUNTIF(Temp!FP44:FR46,"V")-1=3),"V",""),IF(COUNTIF(Temp!FP44:FR46,"V")=3,"V",""))</f>
        <v/>
      </c>
      <c r="FR45" t="str">
        <f>IF(Temp!FR45="V",IF(OR(COUNTIF(Temp!FQ44:FS46,"V")-1=2,COUNTIF(Temp!FQ44:FS46,"V")-1=3),"V",""),IF(COUNTIF(Temp!FQ44:FS46,"V")=3,"V",""))</f>
        <v/>
      </c>
      <c r="FS45" t="str">
        <f>IF(Temp!FS45="V",IF(OR(COUNTIF(Temp!FR44:FT46,"V")-1=2,COUNTIF(Temp!FR44:FT46,"V")-1=3),"V",""),IF(COUNTIF(Temp!FR44:FT46,"V")=3,"V",""))</f>
        <v/>
      </c>
      <c r="FT45" t="str">
        <f>IF(Temp!FT45="V",IF(OR(COUNTIF(Temp!FS44:FU46,"V")-1=2,COUNTIF(Temp!FS44:FU46,"V")-1=3),"V",""),IF(COUNTIF(Temp!FS44:FU46,"V")=3,"V",""))</f>
        <v/>
      </c>
      <c r="FU45" t="str">
        <f>IF(Temp!FU45="V",IF(OR(COUNTIF(Temp!FT44:FV46,"V")-1=2,COUNTIF(Temp!FT44:FV46,"V")-1=3),"V",""),IF(COUNTIF(Temp!FT44:FV46,"V")=3,"V",""))</f>
        <v/>
      </c>
      <c r="FV45" t="str">
        <f>IF(Temp!FV45="V",IF(OR(COUNTIF(Temp!FU44:FW46,"V")-1=2,COUNTIF(Temp!FU44:FW46,"V")-1=3),"V",""),IF(COUNTIF(Temp!FU44:FW46,"V")=3,"V",""))</f>
        <v/>
      </c>
      <c r="FW45" t="str">
        <f>IF(Temp!FW45="V",IF(OR(COUNTIF(Temp!FV44:FX46,"V")-1=2,COUNTIF(Temp!FV44:FX46,"V")-1=3),"V",""),IF(COUNTIF(Temp!FV44:FX46,"V")=3,"V",""))</f>
        <v/>
      </c>
      <c r="FX45" t="str">
        <f>IF(Temp!FX45="V",IF(OR(COUNTIF(Temp!FW44:FY46,"V")-1=2,COUNTIF(Temp!FW44:FY46,"V")-1=3),"V",""),IF(COUNTIF(Temp!FW44:FY46,"V")=3,"V",""))</f>
        <v/>
      </c>
      <c r="FY45" t="str">
        <f>IF(Temp!FY45="V",IF(OR(COUNTIF(Temp!FX44:FZ46,"V")-1=2,COUNTIF(Temp!FX44:FZ46,"V")-1=3),"V",""),IF(COUNTIF(Temp!FX44:FZ46,"V")=3,"V",""))</f>
        <v/>
      </c>
      <c r="FZ45" t="str">
        <f>IF(Temp!FZ45="V",IF(OR(COUNTIF(Temp!FY44:GA46,"V")-1=2,COUNTIF(Temp!FY44:GA46,"V")-1=3),"V",""),IF(COUNTIF(Temp!FY44:GA46,"V")=3,"V",""))</f>
        <v/>
      </c>
      <c r="GA45" t="str">
        <f>IF(Temp!GA45="V",IF(OR(COUNTIF(Temp!FZ44:GB46,"V")-1=2,COUNTIF(Temp!FZ44:GB46,"V")-1=3),"V",""),IF(COUNTIF(Temp!FZ44:GB46,"V")=3,"V",""))</f>
        <v/>
      </c>
      <c r="GB45" t="str">
        <f>IF(Temp!GB45="V",IF(OR(COUNTIF(Temp!GA44:GC46,"V")-1=2,COUNTIF(Temp!GA44:GC46,"V")-1=3),"V",""),IF(COUNTIF(Temp!GA44:GC46,"V")=3,"V",""))</f>
        <v/>
      </c>
      <c r="GC45" t="str">
        <f>IF(Temp!GC45="V",IF(OR(COUNTIF(Temp!GB44:GD46,"V")-1=2,COUNTIF(Temp!GB44:GD46,"V")-1=3),"V",""),IF(COUNTIF(Temp!GB44:GD46,"V")=3,"V",""))</f>
        <v/>
      </c>
    </row>
    <row r="46" spans="2:185" x14ac:dyDescent="0.3">
      <c r="B46" t="str">
        <f>IF(Temp!B46="V",IF(OR(COUNTIF(Temp!A45:C47,"V")-1=2,COUNTIF(Temp!A45:C47,"V")-1=3),"V",""),IF(COUNTIF(Temp!A45:C47,"V")=3,"V",""))</f>
        <v/>
      </c>
      <c r="C46" t="str">
        <f>IF(Temp!C46="V",IF(OR(COUNTIF(Temp!B45:D47,"V")-1=2,COUNTIF(Temp!B45:D47,"V")-1=3),"V",""),IF(COUNTIF(Temp!B45:D47,"V")=3,"V",""))</f>
        <v/>
      </c>
      <c r="D46" t="str">
        <f>IF(Temp!D46="V",IF(OR(COUNTIF(Temp!C45:E47,"V")-1=2,COUNTIF(Temp!C45:E47,"V")-1=3),"V",""),IF(COUNTIF(Temp!C45:E47,"V")=3,"V",""))</f>
        <v/>
      </c>
      <c r="E46" t="str">
        <f>IF(Temp!E46="V",IF(OR(COUNTIF(Temp!D45:F47,"V")-1=2,COUNTIF(Temp!D45:F47,"V")-1=3),"V",""),IF(COUNTIF(Temp!D45:F47,"V")=3,"V",""))</f>
        <v/>
      </c>
      <c r="F46" t="str">
        <f>IF(Temp!F46="V",IF(OR(COUNTIF(Temp!E45:G47,"V")-1=2,COUNTIF(Temp!E45:G47,"V")-1=3),"V",""),IF(COUNTIF(Temp!E45:G47,"V")=3,"V",""))</f>
        <v/>
      </c>
      <c r="G46" t="str">
        <f>IF(Temp!G46="V",IF(OR(COUNTIF(Temp!F45:H47,"V")-1=2,COUNTIF(Temp!F45:H47,"V")-1=3),"V",""),IF(COUNTIF(Temp!F45:H47,"V")=3,"V",""))</f>
        <v/>
      </c>
      <c r="H46" t="str">
        <f>IF(Temp!H46="V",IF(OR(COUNTIF(Temp!G45:I47,"V")-1=2,COUNTIF(Temp!G45:I47,"V")-1=3),"V",""),IF(COUNTIF(Temp!G45:I47,"V")=3,"V",""))</f>
        <v/>
      </c>
      <c r="I46" t="str">
        <f>IF(Temp!I46="V",IF(OR(COUNTIF(Temp!H45:J47,"V")-1=2,COUNTIF(Temp!H45:J47,"V")-1=3),"V",""),IF(COUNTIF(Temp!H45:J47,"V")=3,"V",""))</f>
        <v/>
      </c>
      <c r="J46" t="str">
        <f>IF(Temp!J46="V",IF(OR(COUNTIF(Temp!I45:K47,"V")-1=2,COUNTIF(Temp!I45:K47,"V")-1=3),"V",""),IF(COUNTIF(Temp!I45:K47,"V")=3,"V",""))</f>
        <v/>
      </c>
      <c r="K46" t="str">
        <f>IF(Temp!K46="V",IF(OR(COUNTIF(Temp!J45:L47,"V")-1=2,COUNTIF(Temp!J45:L47,"V")-1=3),"V",""),IF(COUNTIF(Temp!J45:L47,"V")=3,"V",""))</f>
        <v/>
      </c>
      <c r="L46" t="str">
        <f>IF(Temp!L46="V",IF(OR(COUNTIF(Temp!K45:M47,"V")-1=2,COUNTIF(Temp!K45:M47,"V")-1=3),"V",""),IF(COUNTIF(Temp!K45:M47,"V")=3,"V",""))</f>
        <v/>
      </c>
      <c r="M46" t="str">
        <f>IF(Temp!M46="V",IF(OR(COUNTIF(Temp!L45:N47,"V")-1=2,COUNTIF(Temp!L45:N47,"V")-1=3),"V",""),IF(COUNTIF(Temp!L45:N47,"V")=3,"V",""))</f>
        <v/>
      </c>
      <c r="N46" t="str">
        <f>IF(Temp!N46="V",IF(OR(COUNTIF(Temp!M45:O47,"V")-1=2,COUNTIF(Temp!M45:O47,"V")-1=3),"V",""),IF(COUNTIF(Temp!M45:O47,"V")=3,"V",""))</f>
        <v/>
      </c>
      <c r="O46" t="str">
        <f>IF(Temp!O46="V",IF(OR(COUNTIF(Temp!N45:P47,"V")-1=2,COUNTIF(Temp!N45:P47,"V")-1=3),"V",""),IF(COUNTIF(Temp!N45:P47,"V")=3,"V",""))</f>
        <v/>
      </c>
      <c r="P46" t="str">
        <f>IF(Temp!P46="V",IF(OR(COUNTIF(Temp!O45:Q47,"V")-1=2,COUNTIF(Temp!O45:Q47,"V")-1=3),"V",""),IF(COUNTIF(Temp!O45:Q47,"V")=3,"V",""))</f>
        <v/>
      </c>
      <c r="Q46" t="str">
        <f>IF(Temp!Q46="V",IF(OR(COUNTIF(Temp!P45:R47,"V")-1=2,COUNTIF(Temp!P45:R47,"V")-1=3),"V",""),IF(COUNTIF(Temp!P45:R47,"V")=3,"V",""))</f>
        <v/>
      </c>
      <c r="R46" t="str">
        <f>IF(Temp!R46="V",IF(OR(COUNTIF(Temp!Q45:S47,"V")-1=2,COUNTIF(Temp!Q45:S47,"V")-1=3),"V",""),IF(COUNTIF(Temp!Q45:S47,"V")=3,"V",""))</f>
        <v/>
      </c>
      <c r="S46" t="str">
        <f>IF(Temp!S46="V",IF(OR(COUNTIF(Temp!R45:T47,"V")-1=2,COUNTIF(Temp!R45:T47,"V")-1=3),"V",""),IF(COUNTIF(Temp!R45:T47,"V")=3,"V",""))</f>
        <v/>
      </c>
      <c r="T46" t="str">
        <f>IF(Temp!T46="V",IF(OR(COUNTIF(Temp!S45:U47,"V")-1=2,COUNTIF(Temp!S45:U47,"V")-1=3),"V",""),IF(COUNTIF(Temp!S45:U47,"V")=3,"V",""))</f>
        <v/>
      </c>
      <c r="U46" t="str">
        <f>IF(Temp!U46="V",IF(OR(COUNTIF(Temp!T45:V47,"V")-1=2,COUNTIF(Temp!T45:V47,"V")-1=3),"V",""),IF(COUNTIF(Temp!T45:V47,"V")=3,"V",""))</f>
        <v/>
      </c>
      <c r="V46" t="str">
        <f>IF(Temp!V46="V",IF(OR(COUNTIF(Temp!U45:W47,"V")-1=2,COUNTIF(Temp!U45:W47,"V")-1=3),"V",""),IF(COUNTIF(Temp!U45:W47,"V")=3,"V",""))</f>
        <v/>
      </c>
      <c r="W46" t="str">
        <f>IF(Temp!W46="V",IF(OR(COUNTIF(Temp!V45:X47,"V")-1=2,COUNTIF(Temp!V45:X47,"V")-1=3),"V",""),IF(COUNTIF(Temp!V45:X47,"V")=3,"V",""))</f>
        <v/>
      </c>
      <c r="X46" t="str">
        <f>IF(Temp!X46="V",IF(OR(COUNTIF(Temp!W45:Y47,"V")-1=2,COUNTIF(Temp!W45:Y47,"V")-1=3),"V",""),IF(COUNTIF(Temp!W45:Y47,"V")=3,"V",""))</f>
        <v/>
      </c>
      <c r="Y46" t="str">
        <f>IF(Temp!Y46="V",IF(OR(COUNTIF(Temp!X45:Z47,"V")-1=2,COUNTIF(Temp!X45:Z47,"V")-1=3),"V",""),IF(COUNTIF(Temp!X45:Z47,"V")=3,"V",""))</f>
        <v/>
      </c>
      <c r="Z46" t="str">
        <f>IF(Temp!Z46="V",IF(OR(COUNTIF(Temp!Y45:AA47,"V")-1=2,COUNTIF(Temp!Y45:AA47,"V")-1=3),"V",""),IF(COUNTIF(Temp!Y45:AA47,"V")=3,"V",""))</f>
        <v/>
      </c>
      <c r="AA46" t="str">
        <f>IF(Temp!AA46="V",IF(OR(COUNTIF(Temp!Z45:AB47,"V")-1=2,COUNTIF(Temp!Z45:AB47,"V")-1=3),"V",""),IF(COUNTIF(Temp!Z45:AB47,"V")=3,"V",""))</f>
        <v/>
      </c>
      <c r="AB46" t="str">
        <f>IF(Temp!AB46="V",IF(OR(COUNTIF(Temp!AA45:AC47,"V")-1=2,COUNTIF(Temp!AA45:AC47,"V")-1=3),"V",""),IF(COUNTIF(Temp!AA45:AC47,"V")=3,"V",""))</f>
        <v/>
      </c>
      <c r="AC46" t="str">
        <f>IF(Temp!AC46="V",IF(OR(COUNTIF(Temp!AB45:AD47,"V")-1=2,COUNTIF(Temp!AB45:AD47,"V")-1=3),"V",""),IF(COUNTIF(Temp!AB45:AD47,"V")=3,"V",""))</f>
        <v>V</v>
      </c>
      <c r="AD46" t="str">
        <f>IF(Temp!AD46="V",IF(OR(COUNTIF(Temp!AC45:AE47,"V")-1=2,COUNTIF(Temp!AC45:AE47,"V")-1=3),"V",""),IF(COUNTIF(Temp!AC45:AE47,"V")=3,"V",""))</f>
        <v/>
      </c>
      <c r="AE46" t="str">
        <f>IF(Temp!AE46="V",IF(OR(COUNTIF(Temp!AD45:AF47,"V")-1=2,COUNTIF(Temp!AD45:AF47,"V")-1=3),"V",""),IF(COUNTIF(Temp!AD45:AF47,"V")=3,"V",""))</f>
        <v/>
      </c>
      <c r="AF46" t="str">
        <f>IF(Temp!AF46="V",IF(OR(COUNTIF(Temp!AE45:AG47,"V")-1=2,COUNTIF(Temp!AE45:AG47,"V")-1=3),"V",""),IF(COUNTIF(Temp!AE45:AG47,"V")=3,"V",""))</f>
        <v/>
      </c>
      <c r="AG46" t="str">
        <f>IF(Temp!AG46="V",IF(OR(COUNTIF(Temp!AF45:AH47,"V")-1=2,COUNTIF(Temp!AF45:AH47,"V")-1=3),"V",""),IF(COUNTIF(Temp!AF45:AH47,"V")=3,"V",""))</f>
        <v>V</v>
      </c>
      <c r="AH46" t="str">
        <f>IF(Temp!AH46="V",IF(OR(COUNTIF(Temp!AG45:AI47,"V")-1=2,COUNTIF(Temp!AG45:AI47,"V")-1=3),"V",""),IF(COUNTIF(Temp!AG45:AI47,"V")=3,"V",""))</f>
        <v/>
      </c>
      <c r="AI46" t="str">
        <f>IF(Temp!AI46="V",IF(OR(COUNTIF(Temp!AH45:AJ47,"V")-1=2,COUNTIF(Temp!AH45:AJ47,"V")-1=3),"V",""),IF(COUNTIF(Temp!AH45:AJ47,"V")=3,"V",""))</f>
        <v/>
      </c>
      <c r="AJ46" t="str">
        <f>IF(Temp!AJ46="V",IF(OR(COUNTIF(Temp!AI45:AK47,"V")-1=2,COUNTIF(Temp!AI45:AK47,"V")-1=3),"V",""),IF(COUNTIF(Temp!AI45:AK47,"V")=3,"V",""))</f>
        <v/>
      </c>
      <c r="AK46" t="str">
        <f>IF(Temp!AK46="V",IF(OR(COUNTIF(Temp!AJ45:AL47,"V")-1=2,COUNTIF(Temp!AJ45:AL47,"V")-1=3),"V",""),IF(COUNTIF(Temp!AJ45:AL47,"V")=3,"V",""))</f>
        <v/>
      </c>
      <c r="AL46" t="str">
        <f>IF(Temp!AL46="V",IF(OR(COUNTIF(Temp!AK45:AM47,"V")-1=2,COUNTIF(Temp!AK45:AM47,"V")-1=3),"V",""),IF(COUNTIF(Temp!AK45:AM47,"V")=3,"V",""))</f>
        <v/>
      </c>
      <c r="AM46" t="str">
        <f>IF(Temp!AM46="V",IF(OR(COUNTIF(Temp!AL45:AN47,"V")-1=2,COUNTIF(Temp!AL45:AN47,"V")-1=3),"V",""),IF(COUNTIF(Temp!AL45:AN47,"V")=3,"V",""))</f>
        <v/>
      </c>
      <c r="AN46" t="str">
        <f>IF(Temp!AN46="V",IF(OR(COUNTIF(Temp!AM45:AO47,"V")-1=2,COUNTIF(Temp!AM45:AO47,"V")-1=3),"V",""),IF(COUNTIF(Temp!AM45:AO47,"V")=3,"V",""))</f>
        <v/>
      </c>
      <c r="AO46" t="str">
        <f>IF(Temp!AO46="V",IF(OR(COUNTIF(Temp!AN45:AP47,"V")-1=2,COUNTIF(Temp!AN45:AP47,"V")-1=3),"V",""),IF(COUNTIF(Temp!AN45:AP47,"V")=3,"V",""))</f>
        <v/>
      </c>
      <c r="AP46" t="str">
        <f>IF(Temp!AP46="V",IF(OR(COUNTIF(Temp!AO45:AQ47,"V")-1=2,COUNTIF(Temp!AO45:AQ47,"V")-1=3),"V",""),IF(COUNTIF(Temp!AO45:AQ47,"V")=3,"V",""))</f>
        <v/>
      </c>
      <c r="AQ46" t="str">
        <f>IF(Temp!AQ46="V",IF(OR(COUNTIF(Temp!AP45:AR47,"V")-1=2,COUNTIF(Temp!AP45:AR47,"V")-1=3),"V",""),IF(COUNTIF(Temp!AP45:AR47,"V")=3,"V",""))</f>
        <v/>
      </c>
      <c r="AR46" t="str">
        <f>IF(Temp!AR46="V",IF(OR(COUNTIF(Temp!AQ45:AS47,"V")-1=2,COUNTIF(Temp!AQ45:AS47,"V")-1=3),"V",""),IF(COUNTIF(Temp!AQ45:AS47,"V")=3,"V",""))</f>
        <v/>
      </c>
      <c r="AS46" t="str">
        <f>IF(Temp!AS46="V",IF(OR(COUNTIF(Temp!AR45:AT47,"V")-1=2,COUNTIF(Temp!AR45:AT47,"V")-1=3),"V",""),IF(COUNTIF(Temp!AR45:AT47,"V")=3,"V",""))</f>
        <v/>
      </c>
      <c r="AT46" t="str">
        <f>IF(Temp!AT46="V",IF(OR(COUNTIF(Temp!AS45:AU47,"V")-1=2,COUNTIF(Temp!AS45:AU47,"V")-1=3),"V",""),IF(COUNTIF(Temp!AS45:AU47,"V")=3,"V",""))</f>
        <v/>
      </c>
      <c r="AU46" t="str">
        <f>IF(Temp!AU46="V",IF(OR(COUNTIF(Temp!AT45:AV47,"V")-1=2,COUNTIF(Temp!AT45:AV47,"V")-1=3),"V",""),IF(COUNTIF(Temp!AT45:AV47,"V")=3,"V",""))</f>
        <v/>
      </c>
      <c r="AV46" t="str">
        <f>IF(Temp!AV46="V",IF(OR(COUNTIF(Temp!AU45:AW47,"V")-1=2,COUNTIF(Temp!AU45:AW47,"V")-1=3),"V",""),IF(COUNTIF(Temp!AU45:AW47,"V")=3,"V",""))</f>
        <v/>
      </c>
      <c r="AW46" t="str">
        <f>IF(Temp!AW46="V",IF(OR(COUNTIF(Temp!AV45:AX47,"V")-1=2,COUNTIF(Temp!AV45:AX47,"V")-1=3),"V",""),IF(COUNTIF(Temp!AV45:AX47,"V")=3,"V",""))</f>
        <v/>
      </c>
      <c r="AX46" t="str">
        <f>IF(Temp!AX46="V",IF(OR(COUNTIF(Temp!AW45:AY47,"V")-1=2,COUNTIF(Temp!AW45:AY47,"V")-1=3),"V",""),IF(COUNTIF(Temp!AW45:AY47,"V")=3,"V",""))</f>
        <v/>
      </c>
      <c r="AY46" t="str">
        <f>IF(Temp!AY46="V",IF(OR(COUNTIF(Temp!AX45:AZ47,"V")-1=2,COUNTIF(Temp!AX45:AZ47,"V")-1=3),"V",""),IF(COUNTIF(Temp!AX45:AZ47,"V")=3,"V",""))</f>
        <v/>
      </c>
      <c r="AZ46" t="str">
        <f>IF(Temp!AZ46="V",IF(OR(COUNTIF(Temp!AY45:BA47,"V")-1=2,COUNTIF(Temp!AY45:BA47,"V")-1=3),"V",""),IF(COUNTIF(Temp!AY45:BA47,"V")=3,"V",""))</f>
        <v/>
      </c>
      <c r="BA46" t="str">
        <f>IF(Temp!BA46="V",IF(OR(COUNTIF(Temp!AZ45:BB47,"V")-1=2,COUNTIF(Temp!AZ45:BB47,"V")-1=3),"V",""),IF(COUNTIF(Temp!AZ45:BB47,"V")=3,"V",""))</f>
        <v/>
      </c>
      <c r="BB46" t="str">
        <f>IF(Temp!BB46="V",IF(OR(COUNTIF(Temp!BA45:BC47,"V")-1=2,COUNTIF(Temp!BA45:BC47,"V")-1=3),"V",""),IF(COUNTIF(Temp!BA45:BC47,"V")=3,"V",""))</f>
        <v/>
      </c>
      <c r="BC46" t="str">
        <f>IF(Temp!BC46="V",IF(OR(COUNTIF(Temp!BB45:BD47,"V")-1=2,COUNTIF(Temp!BB45:BD47,"V")-1=3),"V",""),IF(COUNTIF(Temp!BB45:BD47,"V")=3,"V",""))</f>
        <v/>
      </c>
      <c r="BD46" t="str">
        <f>IF(Temp!BD46="V",IF(OR(COUNTIF(Temp!BC45:BE47,"V")-1=2,COUNTIF(Temp!BC45:BE47,"V")-1=3),"V",""),IF(COUNTIF(Temp!BC45:BE47,"V")=3,"V",""))</f>
        <v/>
      </c>
      <c r="BE46" t="str">
        <f>IF(Temp!BE46="V",IF(OR(COUNTIF(Temp!BD45:BF47,"V")-1=2,COUNTIF(Temp!BD45:BF47,"V")-1=3),"V",""),IF(COUNTIF(Temp!BD45:BF47,"V")=3,"V",""))</f>
        <v/>
      </c>
      <c r="BF46" t="str">
        <f>IF(Temp!BF46="V",IF(OR(COUNTIF(Temp!BE45:BG47,"V")-1=2,COUNTIF(Temp!BE45:BG47,"V")-1=3),"V",""),IF(COUNTIF(Temp!BE45:BG47,"V")=3,"V",""))</f>
        <v/>
      </c>
      <c r="BG46" t="str">
        <f>IF(Temp!BG46="V",IF(OR(COUNTIF(Temp!BF45:BH47,"V")-1=2,COUNTIF(Temp!BF45:BH47,"V")-1=3),"V",""),IF(COUNTIF(Temp!BF45:BH47,"V")=3,"V",""))</f>
        <v/>
      </c>
      <c r="BH46" t="str">
        <f>IF(Temp!BH46="V",IF(OR(COUNTIF(Temp!BG45:BI47,"V")-1=2,COUNTIF(Temp!BG45:BI47,"V")-1=3),"V",""),IF(COUNTIF(Temp!BG45:BI47,"V")=3,"V",""))</f>
        <v/>
      </c>
      <c r="BI46" t="str">
        <f>IF(Temp!BI46="V",IF(OR(COUNTIF(Temp!BH45:BJ47,"V")-1=2,COUNTIF(Temp!BH45:BJ47,"V")-1=3),"V",""),IF(COUNTIF(Temp!BH45:BJ47,"V")=3,"V",""))</f>
        <v/>
      </c>
      <c r="BJ46" t="str">
        <f>IF(Temp!BJ46="V",IF(OR(COUNTIF(Temp!BI45:BK47,"V")-1=2,COUNTIF(Temp!BI45:BK47,"V")-1=3),"V",""),IF(COUNTIF(Temp!BI45:BK47,"V")=3,"V",""))</f>
        <v/>
      </c>
      <c r="BK46" t="str">
        <f>IF(Temp!BK46="V",IF(OR(COUNTIF(Temp!BJ45:BL47,"V")-1=2,COUNTIF(Temp!BJ45:BL47,"V")-1=3),"V",""),IF(COUNTIF(Temp!BJ45:BL47,"V")=3,"V",""))</f>
        <v/>
      </c>
      <c r="BL46" t="str">
        <f>IF(Temp!BL46="V",IF(OR(COUNTIF(Temp!BK45:BM47,"V")-1=2,COUNTIF(Temp!BK45:BM47,"V")-1=3),"V",""),IF(COUNTIF(Temp!BK45:BM47,"V")=3,"V",""))</f>
        <v/>
      </c>
      <c r="BM46" t="str">
        <f>IF(Temp!BM46="V",IF(OR(COUNTIF(Temp!BL45:BN47,"V")-1=2,COUNTIF(Temp!BL45:BN47,"V")-1=3),"V",""),IF(COUNTIF(Temp!BL45:BN47,"V")=3,"V",""))</f>
        <v/>
      </c>
      <c r="BN46" t="str">
        <f>IF(Temp!BN46="V",IF(OR(COUNTIF(Temp!BM45:BO47,"V")-1=2,COUNTIF(Temp!BM45:BO47,"V")-1=3),"V",""),IF(COUNTIF(Temp!BM45:BO47,"V")=3,"V",""))</f>
        <v/>
      </c>
      <c r="BO46" t="str">
        <f>IF(Temp!BO46="V",IF(OR(COUNTIF(Temp!BN45:BP47,"V")-1=2,COUNTIF(Temp!BN45:BP47,"V")-1=3),"V",""),IF(COUNTIF(Temp!BN45:BP47,"V")=3,"V",""))</f>
        <v/>
      </c>
      <c r="BP46" t="str">
        <f>IF(Temp!BP46="V",IF(OR(COUNTIF(Temp!BO45:BQ47,"V")-1=2,COUNTIF(Temp!BO45:BQ47,"V")-1=3),"V",""),IF(COUNTIF(Temp!BO45:BQ47,"V")=3,"V",""))</f>
        <v/>
      </c>
      <c r="BQ46" t="str">
        <f>IF(Temp!BQ46="V",IF(OR(COUNTIF(Temp!BP45:BR47,"V")-1=2,COUNTIF(Temp!BP45:BR47,"V")-1=3),"V",""),IF(COUNTIF(Temp!BP45:BR47,"V")=3,"V",""))</f>
        <v/>
      </c>
      <c r="BR46" t="str">
        <f>IF(Temp!BR46="V",IF(OR(COUNTIF(Temp!BQ45:BS47,"V")-1=2,COUNTIF(Temp!BQ45:BS47,"V")-1=3),"V",""),IF(COUNTIF(Temp!BQ45:BS47,"V")=3,"V",""))</f>
        <v/>
      </c>
      <c r="BS46" t="str">
        <f>IF(Temp!BS46="V",IF(OR(COUNTIF(Temp!BR45:BT47,"V")-1=2,COUNTIF(Temp!BR45:BT47,"V")-1=3),"V",""),IF(COUNTIF(Temp!BR45:BT47,"V")=3,"V",""))</f>
        <v/>
      </c>
      <c r="BT46" t="str">
        <f>IF(Temp!BT46="V",IF(OR(COUNTIF(Temp!BS45:BU47,"V")-1=2,COUNTIF(Temp!BS45:BU47,"V")-1=3),"V",""),IF(COUNTIF(Temp!BS45:BU47,"V")=3,"V",""))</f>
        <v/>
      </c>
      <c r="BU46" t="str">
        <f>IF(Temp!BU46="V",IF(OR(COUNTIF(Temp!BT45:BV47,"V")-1=2,COUNTIF(Temp!BT45:BV47,"V")-1=3),"V",""),IF(COUNTIF(Temp!BT45:BV47,"V")=3,"V",""))</f>
        <v/>
      </c>
      <c r="BV46" t="str">
        <f>IF(Temp!BV46="V",IF(OR(COUNTIF(Temp!BU45:BW47,"V")-1=2,COUNTIF(Temp!BU45:BW47,"V")-1=3),"V",""),IF(COUNTIF(Temp!BU45:BW47,"V")=3,"V",""))</f>
        <v/>
      </c>
      <c r="BW46" t="str">
        <f>IF(Temp!BW46="V",IF(OR(COUNTIF(Temp!BV45:BX47,"V")-1=2,COUNTIF(Temp!BV45:BX47,"V")-1=3),"V",""),IF(COUNTIF(Temp!BV45:BX47,"V")=3,"V",""))</f>
        <v/>
      </c>
      <c r="BX46" t="str">
        <f>IF(Temp!BX46="V",IF(OR(COUNTIF(Temp!BW45:BY47,"V")-1=2,COUNTIF(Temp!BW45:BY47,"V")-1=3),"V",""),IF(COUNTIF(Temp!BW45:BY47,"V")=3,"V",""))</f>
        <v/>
      </c>
      <c r="BY46" t="str">
        <f>IF(Temp!BY46="V",IF(OR(COUNTIF(Temp!BX45:BZ47,"V")-1=2,COUNTIF(Temp!BX45:BZ47,"V")-1=3),"V",""),IF(COUNTIF(Temp!BX45:BZ47,"V")=3,"V",""))</f>
        <v/>
      </c>
      <c r="BZ46" t="str">
        <f>IF(Temp!BZ46="V",IF(OR(COUNTIF(Temp!BY45:CA47,"V")-1=2,COUNTIF(Temp!BY45:CA47,"V")-1=3),"V",""),IF(COUNTIF(Temp!BY45:CA47,"V")=3,"V",""))</f>
        <v/>
      </c>
      <c r="CA46" t="str">
        <f>IF(Temp!CA46="V",IF(OR(COUNTIF(Temp!BZ45:CB47,"V")-1=2,COUNTIF(Temp!BZ45:CB47,"V")-1=3),"V",""),IF(COUNTIF(Temp!BZ45:CB47,"V")=3,"V",""))</f>
        <v/>
      </c>
      <c r="CB46" t="str">
        <f>IF(Temp!CB46="V",IF(OR(COUNTIF(Temp!CA45:CC47,"V")-1=2,COUNTIF(Temp!CA45:CC47,"V")-1=3),"V",""),IF(COUNTIF(Temp!CA45:CC47,"V")=3,"V",""))</f>
        <v/>
      </c>
      <c r="CC46" t="str">
        <f>IF(Temp!CC46="V",IF(OR(COUNTIF(Temp!CB45:CD47,"V")-1=2,COUNTIF(Temp!CB45:CD47,"V")-1=3),"V",""),IF(COUNTIF(Temp!CB45:CD47,"V")=3,"V",""))</f>
        <v/>
      </c>
      <c r="CD46" t="str">
        <f>IF(Temp!CD46="V",IF(OR(COUNTIF(Temp!CC45:CE47,"V")-1=2,COUNTIF(Temp!CC45:CE47,"V")-1=3),"V",""),IF(COUNTIF(Temp!CC45:CE47,"V")=3,"V",""))</f>
        <v/>
      </c>
      <c r="CE46" t="str">
        <f>IF(Temp!CE46="V",IF(OR(COUNTIF(Temp!CD45:CF47,"V")-1=2,COUNTIF(Temp!CD45:CF47,"V")-1=3),"V",""),IF(COUNTIF(Temp!CD45:CF47,"V")=3,"V",""))</f>
        <v/>
      </c>
      <c r="CF46" t="str">
        <f>IF(Temp!CF46="V",IF(OR(COUNTIF(Temp!CE45:CG47,"V")-1=2,COUNTIF(Temp!CE45:CG47,"V")-1=3),"V",""),IF(COUNTIF(Temp!CE45:CG47,"V")=3,"V",""))</f>
        <v/>
      </c>
      <c r="CG46" t="str">
        <f>IF(Temp!CG46="V",IF(OR(COUNTIF(Temp!CF45:CH47,"V")-1=2,COUNTIF(Temp!CF45:CH47,"V")-1=3),"V",""),IF(COUNTIF(Temp!CF45:CH47,"V")=3,"V",""))</f>
        <v/>
      </c>
      <c r="CH46" t="str">
        <f>IF(Temp!CH46="V",IF(OR(COUNTIF(Temp!CG45:CI47,"V")-1=2,COUNTIF(Temp!CG45:CI47,"V")-1=3),"V",""),IF(COUNTIF(Temp!CG45:CI47,"V")=3,"V",""))</f>
        <v/>
      </c>
      <c r="CI46" t="str">
        <f>IF(Temp!CI46="V",IF(OR(COUNTIF(Temp!CH45:CJ47,"V")-1=2,COUNTIF(Temp!CH45:CJ47,"V")-1=3),"V",""),IF(COUNTIF(Temp!CH45:CJ47,"V")=3,"V",""))</f>
        <v/>
      </c>
      <c r="CJ46" t="str">
        <f>IF(Temp!CJ46="V",IF(OR(COUNTIF(Temp!CI45:CK47,"V")-1=2,COUNTIF(Temp!CI45:CK47,"V")-1=3),"V",""),IF(COUNTIF(Temp!CI45:CK47,"V")=3,"V",""))</f>
        <v/>
      </c>
      <c r="CK46" t="str">
        <f>IF(Temp!CK46="V",IF(OR(COUNTIF(Temp!CJ45:CL47,"V")-1=2,COUNTIF(Temp!CJ45:CL47,"V")-1=3),"V",""),IF(COUNTIF(Temp!CJ45:CL47,"V")=3,"V",""))</f>
        <v/>
      </c>
      <c r="CL46" t="str">
        <f>IF(Temp!CL46="V",IF(OR(COUNTIF(Temp!CK45:CM47,"V")-1=2,COUNTIF(Temp!CK45:CM47,"V")-1=3),"V",""),IF(COUNTIF(Temp!CK45:CM47,"V")=3,"V",""))</f>
        <v/>
      </c>
      <c r="CM46" t="str">
        <f>IF(Temp!CM46="V",IF(OR(COUNTIF(Temp!CL45:CN47,"V")-1=2,COUNTIF(Temp!CL45:CN47,"V")-1=3),"V",""),IF(COUNTIF(Temp!CL45:CN47,"V")=3,"V",""))</f>
        <v/>
      </c>
      <c r="CN46" t="str">
        <f>IF(Temp!CN46="V",IF(OR(COUNTIF(Temp!CM45:CO47,"V")-1=2,COUNTIF(Temp!CM45:CO47,"V")-1=3),"V",""),IF(COUNTIF(Temp!CM45:CO47,"V")=3,"V",""))</f>
        <v/>
      </c>
      <c r="CO46" t="str">
        <f>IF(Temp!CO46="V",IF(OR(COUNTIF(Temp!CN45:CP47,"V")-1=2,COUNTIF(Temp!CN45:CP47,"V")-1=3),"V",""),IF(COUNTIF(Temp!CN45:CP47,"V")=3,"V",""))</f>
        <v/>
      </c>
      <c r="CP46" t="str">
        <f>IF(Temp!CP46="V",IF(OR(COUNTIF(Temp!CO45:CQ47,"V")-1=2,COUNTIF(Temp!CO45:CQ47,"V")-1=3),"V",""),IF(COUNTIF(Temp!CO45:CQ47,"V")=3,"V",""))</f>
        <v/>
      </c>
      <c r="CQ46" t="str">
        <f>IF(Temp!CQ46="V",IF(OR(COUNTIF(Temp!CP45:CR47,"V")-1=2,COUNTIF(Temp!CP45:CR47,"V")-1=3),"V",""),IF(COUNTIF(Temp!CP45:CR47,"V")=3,"V",""))</f>
        <v/>
      </c>
      <c r="CR46" t="str">
        <f>IF(Temp!CR46="V",IF(OR(COUNTIF(Temp!CQ45:CS47,"V")-1=2,COUNTIF(Temp!CQ45:CS47,"V")-1=3),"V",""),IF(COUNTIF(Temp!CQ45:CS47,"V")=3,"V",""))</f>
        <v/>
      </c>
      <c r="CS46" t="str">
        <f>IF(Temp!CS46="V",IF(OR(COUNTIF(Temp!CR45:CT47,"V")-1=2,COUNTIF(Temp!CR45:CT47,"V")-1=3),"V",""),IF(COUNTIF(Temp!CR45:CT47,"V")=3,"V",""))</f>
        <v/>
      </c>
      <c r="CT46" t="str">
        <f>IF(Temp!CT46="V",IF(OR(COUNTIF(Temp!CS45:CU47,"V")-1=2,COUNTIF(Temp!CS45:CU47,"V")-1=3),"V",""),IF(COUNTIF(Temp!CS45:CU47,"V")=3,"V",""))</f>
        <v/>
      </c>
      <c r="CU46" t="str">
        <f>IF(Temp!CU46="V",IF(OR(COUNTIF(Temp!CT45:CV47,"V")-1=2,COUNTIF(Temp!CT45:CV47,"V")-1=3),"V",""),IF(COUNTIF(Temp!CT45:CV47,"V")=3,"V",""))</f>
        <v/>
      </c>
      <c r="CV46" t="str">
        <f>IF(Temp!CV46="V",IF(OR(COUNTIF(Temp!CU45:CW47,"V")-1=2,COUNTIF(Temp!CU45:CW47,"V")-1=3),"V",""),IF(COUNTIF(Temp!CU45:CW47,"V")=3,"V",""))</f>
        <v/>
      </c>
      <c r="CW46" t="str">
        <f>IF(Temp!CW46="V",IF(OR(COUNTIF(Temp!CV45:CX47,"V")-1=2,COUNTIF(Temp!CV45:CX47,"V")-1=3),"V",""),IF(COUNTIF(Temp!CV45:CX47,"V")=3,"V",""))</f>
        <v/>
      </c>
      <c r="CX46" t="str">
        <f>IF(Temp!CX46="V",IF(OR(COUNTIF(Temp!CW45:CY47,"V")-1=2,COUNTIF(Temp!CW45:CY47,"V")-1=3),"V",""),IF(COUNTIF(Temp!CW45:CY47,"V")=3,"V",""))</f>
        <v/>
      </c>
      <c r="CY46" t="str">
        <f>IF(Temp!CY46="V",IF(OR(COUNTIF(Temp!CX45:CZ47,"V")-1=2,COUNTIF(Temp!CX45:CZ47,"V")-1=3),"V",""),IF(COUNTIF(Temp!CX45:CZ47,"V")=3,"V",""))</f>
        <v/>
      </c>
      <c r="CZ46" t="str">
        <f>IF(Temp!CZ46="V",IF(OR(COUNTIF(Temp!CY45:DA47,"V")-1=2,COUNTIF(Temp!CY45:DA47,"V")-1=3),"V",""),IF(COUNTIF(Temp!CY45:DA47,"V")=3,"V",""))</f>
        <v/>
      </c>
      <c r="DA46" t="str">
        <f>IF(Temp!DA46="V",IF(OR(COUNTIF(Temp!CZ45:DB47,"V")-1=2,COUNTIF(Temp!CZ45:DB47,"V")-1=3),"V",""),IF(COUNTIF(Temp!CZ45:DB47,"V")=3,"V",""))</f>
        <v/>
      </c>
      <c r="DB46" t="str">
        <f>IF(Temp!DB46="V",IF(OR(COUNTIF(Temp!DA45:DC47,"V")-1=2,COUNTIF(Temp!DA45:DC47,"V")-1=3),"V",""),IF(COUNTIF(Temp!DA45:DC47,"V")=3,"V",""))</f>
        <v/>
      </c>
      <c r="DC46" t="str">
        <f>IF(Temp!DC46="V",IF(OR(COUNTIF(Temp!DB45:DD47,"V")-1=2,COUNTIF(Temp!DB45:DD47,"V")-1=3),"V",""),IF(COUNTIF(Temp!DB45:DD47,"V")=3,"V",""))</f>
        <v/>
      </c>
      <c r="DD46" t="str">
        <f>IF(Temp!DD46="V",IF(OR(COUNTIF(Temp!DC45:DE47,"V")-1=2,COUNTIF(Temp!DC45:DE47,"V")-1=3),"V",""),IF(COUNTIF(Temp!DC45:DE47,"V")=3,"V",""))</f>
        <v/>
      </c>
      <c r="DE46" t="str">
        <f>IF(Temp!DE46="V",IF(OR(COUNTIF(Temp!DD45:DF47,"V")-1=2,COUNTIF(Temp!DD45:DF47,"V")-1=3),"V",""),IF(COUNTIF(Temp!DD45:DF47,"V")=3,"V",""))</f>
        <v/>
      </c>
      <c r="DF46" t="str">
        <f>IF(Temp!DF46="V",IF(OR(COUNTIF(Temp!DE45:DG47,"V")-1=2,COUNTIF(Temp!DE45:DG47,"V")-1=3),"V",""),IF(COUNTIF(Temp!DE45:DG47,"V")=3,"V",""))</f>
        <v/>
      </c>
      <c r="DG46" t="str">
        <f>IF(Temp!DG46="V",IF(OR(COUNTIF(Temp!DF45:DH47,"V")-1=2,COUNTIF(Temp!DF45:DH47,"V")-1=3),"V",""),IF(COUNTIF(Temp!DF45:DH47,"V")=3,"V",""))</f>
        <v/>
      </c>
      <c r="DH46" t="str">
        <f>IF(Temp!DH46="V",IF(OR(COUNTIF(Temp!DG45:DI47,"V")-1=2,COUNTIF(Temp!DG45:DI47,"V")-1=3),"V",""),IF(COUNTIF(Temp!DG45:DI47,"V")=3,"V",""))</f>
        <v/>
      </c>
      <c r="DI46" t="str">
        <f>IF(Temp!DI46="V",IF(OR(COUNTIF(Temp!DH45:DJ47,"V")-1=2,COUNTIF(Temp!DH45:DJ47,"V")-1=3),"V",""),IF(COUNTIF(Temp!DH45:DJ47,"V")=3,"V",""))</f>
        <v/>
      </c>
      <c r="DJ46" t="str">
        <f>IF(Temp!DJ46="V",IF(OR(COUNTIF(Temp!DI45:DK47,"V")-1=2,COUNTIF(Temp!DI45:DK47,"V")-1=3),"V",""),IF(COUNTIF(Temp!DI45:DK47,"V")=3,"V",""))</f>
        <v/>
      </c>
      <c r="DK46" t="str">
        <f>IF(Temp!DK46="V",IF(OR(COUNTIF(Temp!DJ45:DL47,"V")-1=2,COUNTIF(Temp!DJ45:DL47,"V")-1=3),"V",""),IF(COUNTIF(Temp!DJ45:DL47,"V")=3,"V",""))</f>
        <v/>
      </c>
      <c r="DL46" t="str">
        <f>IF(Temp!DL46="V",IF(OR(COUNTIF(Temp!DK45:DM47,"V")-1=2,COUNTIF(Temp!DK45:DM47,"V")-1=3),"V",""),IF(COUNTIF(Temp!DK45:DM47,"V")=3,"V",""))</f>
        <v/>
      </c>
      <c r="DM46" t="str">
        <f>IF(Temp!DM46="V",IF(OR(COUNTIF(Temp!DL45:DN47,"V")-1=2,COUNTIF(Temp!DL45:DN47,"V")-1=3),"V",""),IF(COUNTIF(Temp!DL45:DN47,"V")=3,"V",""))</f>
        <v/>
      </c>
      <c r="DN46" t="str">
        <f>IF(Temp!DN46="V",IF(OR(COUNTIF(Temp!DM45:DO47,"V")-1=2,COUNTIF(Temp!DM45:DO47,"V")-1=3),"V",""),IF(COUNTIF(Temp!DM45:DO47,"V")=3,"V",""))</f>
        <v/>
      </c>
      <c r="DO46" t="str">
        <f>IF(Temp!DO46="V",IF(OR(COUNTIF(Temp!DN45:DP47,"V")-1=2,COUNTIF(Temp!DN45:DP47,"V")-1=3),"V",""),IF(COUNTIF(Temp!DN45:DP47,"V")=3,"V",""))</f>
        <v/>
      </c>
      <c r="DP46" t="str">
        <f>IF(Temp!DP46="V",IF(OR(COUNTIF(Temp!DO45:DQ47,"V")-1=2,COUNTIF(Temp!DO45:DQ47,"V")-1=3),"V",""),IF(COUNTIF(Temp!DO45:DQ47,"V")=3,"V",""))</f>
        <v/>
      </c>
      <c r="DQ46" t="str">
        <f>IF(Temp!DQ46="V",IF(OR(COUNTIF(Temp!DP45:DR47,"V")-1=2,COUNTIF(Temp!DP45:DR47,"V")-1=3),"V",""),IF(COUNTIF(Temp!DP45:DR47,"V")=3,"V",""))</f>
        <v/>
      </c>
      <c r="DR46" t="str">
        <f>IF(Temp!DR46="V",IF(OR(COUNTIF(Temp!DQ45:DS47,"V")-1=2,COUNTIF(Temp!DQ45:DS47,"V")-1=3),"V",""),IF(COUNTIF(Temp!DQ45:DS47,"V")=3,"V",""))</f>
        <v/>
      </c>
      <c r="DS46" t="str">
        <f>IF(Temp!DS46="V",IF(OR(COUNTIF(Temp!DR45:DT47,"V")-1=2,COUNTIF(Temp!DR45:DT47,"V")-1=3),"V",""),IF(COUNTIF(Temp!DR45:DT47,"V")=3,"V",""))</f>
        <v/>
      </c>
      <c r="DT46" t="str">
        <f>IF(Temp!DT46="V",IF(OR(COUNTIF(Temp!DS45:DU47,"V")-1=2,COUNTIF(Temp!DS45:DU47,"V")-1=3),"V",""),IF(COUNTIF(Temp!DS45:DU47,"V")=3,"V",""))</f>
        <v/>
      </c>
      <c r="DU46" t="str">
        <f>IF(Temp!DU46="V",IF(OR(COUNTIF(Temp!DT45:DV47,"V")-1=2,COUNTIF(Temp!DT45:DV47,"V")-1=3),"V",""),IF(COUNTIF(Temp!DT45:DV47,"V")=3,"V",""))</f>
        <v/>
      </c>
      <c r="DV46" t="str">
        <f>IF(Temp!DV46="V",IF(OR(COUNTIF(Temp!DU45:DW47,"V")-1=2,COUNTIF(Temp!DU45:DW47,"V")-1=3),"V",""),IF(COUNTIF(Temp!DU45:DW47,"V")=3,"V",""))</f>
        <v/>
      </c>
      <c r="DW46" t="str">
        <f>IF(Temp!DW46="V",IF(OR(COUNTIF(Temp!DV45:DX47,"V")-1=2,COUNTIF(Temp!DV45:DX47,"V")-1=3),"V",""),IF(COUNTIF(Temp!DV45:DX47,"V")=3,"V",""))</f>
        <v/>
      </c>
      <c r="DX46" t="str">
        <f>IF(Temp!DX46="V",IF(OR(COUNTIF(Temp!DW45:DY47,"V")-1=2,COUNTIF(Temp!DW45:DY47,"V")-1=3),"V",""),IF(COUNTIF(Temp!DW45:DY47,"V")=3,"V",""))</f>
        <v/>
      </c>
      <c r="DY46" t="str">
        <f>IF(Temp!DY46="V",IF(OR(COUNTIF(Temp!DX45:DZ47,"V")-1=2,COUNTIF(Temp!DX45:DZ47,"V")-1=3),"V",""),IF(COUNTIF(Temp!DX45:DZ47,"V")=3,"V",""))</f>
        <v/>
      </c>
      <c r="DZ46" t="str">
        <f>IF(Temp!DZ46="V",IF(OR(COUNTIF(Temp!DY45:EA47,"V")-1=2,COUNTIF(Temp!DY45:EA47,"V")-1=3),"V",""),IF(COUNTIF(Temp!DY45:EA47,"V")=3,"V",""))</f>
        <v/>
      </c>
      <c r="EA46" t="str">
        <f>IF(Temp!EA46="V",IF(OR(COUNTIF(Temp!DZ45:EB47,"V")-1=2,COUNTIF(Temp!DZ45:EB47,"V")-1=3),"V",""),IF(COUNTIF(Temp!DZ45:EB47,"V")=3,"V",""))</f>
        <v/>
      </c>
      <c r="EB46" t="str">
        <f>IF(Temp!EB46="V",IF(OR(COUNTIF(Temp!EA45:EC47,"V")-1=2,COUNTIF(Temp!EA45:EC47,"V")-1=3),"V",""),IF(COUNTIF(Temp!EA45:EC47,"V")=3,"V",""))</f>
        <v/>
      </c>
      <c r="EC46" t="str">
        <f>IF(Temp!EC46="V",IF(OR(COUNTIF(Temp!EB45:ED47,"V")-1=2,COUNTIF(Temp!EB45:ED47,"V")-1=3),"V",""),IF(COUNTIF(Temp!EB45:ED47,"V")=3,"V",""))</f>
        <v/>
      </c>
      <c r="ED46" t="str">
        <f>IF(Temp!ED46="V",IF(OR(COUNTIF(Temp!EC45:EE47,"V")-1=2,COUNTIF(Temp!EC45:EE47,"V")-1=3),"V",""),IF(COUNTIF(Temp!EC45:EE47,"V")=3,"V",""))</f>
        <v/>
      </c>
      <c r="EE46" t="str">
        <f>IF(Temp!EE46="V",IF(OR(COUNTIF(Temp!ED45:EF47,"V")-1=2,COUNTIF(Temp!ED45:EF47,"V")-1=3),"V",""),IF(COUNTIF(Temp!ED45:EF47,"V")=3,"V",""))</f>
        <v/>
      </c>
      <c r="EF46" t="str">
        <f>IF(Temp!EF46="V",IF(OR(COUNTIF(Temp!EE45:EG47,"V")-1=2,COUNTIF(Temp!EE45:EG47,"V")-1=3),"V",""),IF(COUNTIF(Temp!EE45:EG47,"V")=3,"V",""))</f>
        <v/>
      </c>
      <c r="EG46" t="str">
        <f>IF(Temp!EG46="V",IF(OR(COUNTIF(Temp!EF45:EH47,"V")-1=2,COUNTIF(Temp!EF45:EH47,"V")-1=3),"V",""),IF(COUNTIF(Temp!EF45:EH47,"V")=3,"V",""))</f>
        <v/>
      </c>
      <c r="EH46" t="str">
        <f>IF(Temp!EH46="V",IF(OR(COUNTIF(Temp!EG45:EI47,"V")-1=2,COUNTIF(Temp!EG45:EI47,"V")-1=3),"V",""),IF(COUNTIF(Temp!EG45:EI47,"V")=3,"V",""))</f>
        <v/>
      </c>
      <c r="EI46" t="str">
        <f>IF(Temp!EI46="V",IF(OR(COUNTIF(Temp!EH45:EJ47,"V")-1=2,COUNTIF(Temp!EH45:EJ47,"V")-1=3),"V",""),IF(COUNTIF(Temp!EH45:EJ47,"V")=3,"V",""))</f>
        <v/>
      </c>
      <c r="EJ46" t="str">
        <f>IF(Temp!EJ46="V",IF(OR(COUNTIF(Temp!EI45:EK47,"V")-1=2,COUNTIF(Temp!EI45:EK47,"V")-1=3),"V",""),IF(COUNTIF(Temp!EI45:EK47,"V")=3,"V",""))</f>
        <v/>
      </c>
      <c r="EK46" t="str">
        <f>IF(Temp!EK46="V",IF(OR(COUNTIF(Temp!EJ45:EL47,"V")-1=2,COUNTIF(Temp!EJ45:EL47,"V")-1=3),"V",""),IF(COUNTIF(Temp!EJ45:EL47,"V")=3,"V",""))</f>
        <v/>
      </c>
      <c r="EL46" t="str">
        <f>IF(Temp!EL46="V",IF(OR(COUNTIF(Temp!EK45:EM47,"V")-1=2,COUNTIF(Temp!EK45:EM47,"V")-1=3),"V",""),IF(COUNTIF(Temp!EK45:EM47,"V")=3,"V",""))</f>
        <v/>
      </c>
      <c r="EM46" t="str">
        <f>IF(Temp!EM46="V",IF(OR(COUNTIF(Temp!EL45:EN47,"V")-1=2,COUNTIF(Temp!EL45:EN47,"V")-1=3),"V",""),IF(COUNTIF(Temp!EL45:EN47,"V")=3,"V",""))</f>
        <v/>
      </c>
      <c r="EN46" t="str">
        <f>IF(Temp!EN46="V",IF(OR(COUNTIF(Temp!EM45:EO47,"V")-1=2,COUNTIF(Temp!EM45:EO47,"V")-1=3),"V",""),IF(COUNTIF(Temp!EM45:EO47,"V")=3,"V",""))</f>
        <v/>
      </c>
      <c r="EO46" t="str">
        <f>IF(Temp!EO46="V",IF(OR(COUNTIF(Temp!EN45:EP47,"V")-1=2,COUNTIF(Temp!EN45:EP47,"V")-1=3),"V",""),IF(COUNTIF(Temp!EN45:EP47,"V")=3,"V",""))</f>
        <v/>
      </c>
      <c r="EP46" t="str">
        <f>IF(Temp!EP46="V",IF(OR(COUNTIF(Temp!EO45:EQ47,"V")-1=2,COUNTIF(Temp!EO45:EQ47,"V")-1=3),"V",""),IF(COUNTIF(Temp!EO45:EQ47,"V")=3,"V",""))</f>
        <v/>
      </c>
      <c r="EQ46" t="str">
        <f>IF(Temp!EQ46="V",IF(OR(COUNTIF(Temp!EP45:ER47,"V")-1=2,COUNTIF(Temp!EP45:ER47,"V")-1=3),"V",""),IF(COUNTIF(Temp!EP45:ER47,"V")=3,"V",""))</f>
        <v/>
      </c>
      <c r="ER46" t="str">
        <f>IF(Temp!ER46="V",IF(OR(COUNTIF(Temp!EQ45:ES47,"V")-1=2,COUNTIF(Temp!EQ45:ES47,"V")-1=3),"V",""),IF(COUNTIF(Temp!EQ45:ES47,"V")=3,"V",""))</f>
        <v/>
      </c>
      <c r="ES46" t="str">
        <f>IF(Temp!ES46="V",IF(OR(COUNTIF(Temp!ER45:ET47,"V")-1=2,COUNTIF(Temp!ER45:ET47,"V")-1=3),"V",""),IF(COUNTIF(Temp!ER45:ET47,"V")=3,"V",""))</f>
        <v/>
      </c>
      <c r="ET46" t="str">
        <f>IF(Temp!ET46="V",IF(OR(COUNTIF(Temp!ES45:EU47,"V")-1=2,COUNTIF(Temp!ES45:EU47,"V")-1=3),"V",""),IF(COUNTIF(Temp!ES45:EU47,"V")=3,"V",""))</f>
        <v/>
      </c>
      <c r="EU46" t="str">
        <f>IF(Temp!EU46="V",IF(OR(COUNTIF(Temp!ET45:EV47,"V")-1=2,COUNTIF(Temp!ET45:EV47,"V")-1=3),"V",""),IF(COUNTIF(Temp!ET45:EV47,"V")=3,"V",""))</f>
        <v/>
      </c>
      <c r="EV46" t="str">
        <f>IF(Temp!EV46="V",IF(OR(COUNTIF(Temp!EU45:EW47,"V")-1=2,COUNTIF(Temp!EU45:EW47,"V")-1=3),"V",""),IF(COUNTIF(Temp!EU45:EW47,"V")=3,"V",""))</f>
        <v/>
      </c>
      <c r="EW46" t="str">
        <f>IF(Temp!EW46="V",IF(OR(COUNTIF(Temp!EV45:EX47,"V")-1=2,COUNTIF(Temp!EV45:EX47,"V")-1=3),"V",""),IF(COUNTIF(Temp!EV45:EX47,"V")=3,"V",""))</f>
        <v/>
      </c>
      <c r="EX46" t="str">
        <f>IF(Temp!EX46="V",IF(OR(COUNTIF(Temp!EW45:EY47,"V")-1=2,COUNTIF(Temp!EW45:EY47,"V")-1=3),"V",""),IF(COUNTIF(Temp!EW45:EY47,"V")=3,"V",""))</f>
        <v/>
      </c>
      <c r="EY46" t="str">
        <f>IF(Temp!EY46="V",IF(OR(COUNTIF(Temp!EX45:EZ47,"V")-1=2,COUNTIF(Temp!EX45:EZ47,"V")-1=3),"V",""),IF(COUNTIF(Temp!EX45:EZ47,"V")=3,"V",""))</f>
        <v/>
      </c>
      <c r="EZ46" t="str">
        <f>IF(Temp!EZ46="V",IF(OR(COUNTIF(Temp!EY45:FA47,"V")-1=2,COUNTIF(Temp!EY45:FA47,"V")-1=3),"V",""),IF(COUNTIF(Temp!EY45:FA47,"V")=3,"V",""))</f>
        <v/>
      </c>
      <c r="FA46" t="str">
        <f>IF(Temp!FA46="V",IF(OR(COUNTIF(Temp!EZ45:FB47,"V")-1=2,COUNTIF(Temp!EZ45:FB47,"V")-1=3),"V",""),IF(COUNTIF(Temp!EZ45:FB47,"V")=3,"V",""))</f>
        <v/>
      </c>
      <c r="FB46" t="str">
        <f>IF(Temp!FB46="V",IF(OR(COUNTIF(Temp!FA45:FC47,"V")-1=2,COUNTIF(Temp!FA45:FC47,"V")-1=3),"V",""),IF(COUNTIF(Temp!FA45:FC47,"V")=3,"V",""))</f>
        <v/>
      </c>
      <c r="FC46" t="str">
        <f>IF(Temp!FC46="V",IF(OR(COUNTIF(Temp!FB45:FD47,"V")-1=2,COUNTIF(Temp!FB45:FD47,"V")-1=3),"V",""),IF(COUNTIF(Temp!FB45:FD47,"V")=3,"V",""))</f>
        <v/>
      </c>
      <c r="FD46" t="str">
        <f>IF(Temp!FD46="V",IF(OR(COUNTIF(Temp!FC45:FE47,"V")-1=2,COUNTIF(Temp!FC45:FE47,"V")-1=3),"V",""),IF(COUNTIF(Temp!FC45:FE47,"V")=3,"V",""))</f>
        <v/>
      </c>
      <c r="FE46" t="str">
        <f>IF(Temp!FE46="V",IF(OR(COUNTIF(Temp!FD45:FF47,"V")-1=2,COUNTIF(Temp!FD45:FF47,"V")-1=3),"V",""),IF(COUNTIF(Temp!FD45:FF47,"V")=3,"V",""))</f>
        <v/>
      </c>
      <c r="FF46" t="str">
        <f>IF(Temp!FF46="V",IF(OR(COUNTIF(Temp!FE45:FG47,"V")-1=2,COUNTIF(Temp!FE45:FG47,"V")-1=3),"V",""),IF(COUNTIF(Temp!FE45:FG47,"V")=3,"V",""))</f>
        <v/>
      </c>
      <c r="FG46" t="str">
        <f>IF(Temp!FG46="V",IF(OR(COUNTIF(Temp!FF45:FH47,"V")-1=2,COUNTIF(Temp!FF45:FH47,"V")-1=3),"V",""),IF(COUNTIF(Temp!FF45:FH47,"V")=3,"V",""))</f>
        <v/>
      </c>
      <c r="FH46" t="str">
        <f>IF(Temp!FH46="V",IF(OR(COUNTIF(Temp!FG45:FI47,"V")-1=2,COUNTIF(Temp!FG45:FI47,"V")-1=3),"V",""),IF(COUNTIF(Temp!FG45:FI47,"V")=3,"V",""))</f>
        <v/>
      </c>
      <c r="FI46" t="str">
        <f>IF(Temp!FI46="V",IF(OR(COUNTIF(Temp!FH45:FJ47,"V")-1=2,COUNTIF(Temp!FH45:FJ47,"V")-1=3),"V",""),IF(COUNTIF(Temp!FH45:FJ47,"V")=3,"V",""))</f>
        <v/>
      </c>
      <c r="FJ46" t="str">
        <f>IF(Temp!FJ46="V",IF(OR(COUNTIF(Temp!FI45:FK47,"V")-1=2,COUNTIF(Temp!FI45:FK47,"V")-1=3),"V",""),IF(COUNTIF(Temp!FI45:FK47,"V")=3,"V",""))</f>
        <v/>
      </c>
      <c r="FK46" t="str">
        <f>IF(Temp!FK46="V",IF(OR(COUNTIF(Temp!FJ45:FL47,"V")-1=2,COUNTIF(Temp!FJ45:FL47,"V")-1=3),"V",""),IF(COUNTIF(Temp!FJ45:FL47,"V")=3,"V",""))</f>
        <v/>
      </c>
      <c r="FL46" t="str">
        <f>IF(Temp!FL46="V",IF(OR(COUNTIF(Temp!FK45:FM47,"V")-1=2,COUNTIF(Temp!FK45:FM47,"V")-1=3),"V",""),IF(COUNTIF(Temp!FK45:FM47,"V")=3,"V",""))</f>
        <v/>
      </c>
      <c r="FM46" t="str">
        <f>IF(Temp!FM46="V",IF(OR(COUNTIF(Temp!FL45:FN47,"V")-1=2,COUNTIF(Temp!FL45:FN47,"V")-1=3),"V",""),IF(COUNTIF(Temp!FL45:FN47,"V")=3,"V",""))</f>
        <v/>
      </c>
      <c r="FN46" t="str">
        <f>IF(Temp!FN46="V",IF(OR(COUNTIF(Temp!FM45:FO47,"V")-1=2,COUNTIF(Temp!FM45:FO47,"V")-1=3),"V",""),IF(COUNTIF(Temp!FM45:FO47,"V")=3,"V",""))</f>
        <v/>
      </c>
      <c r="FO46" t="str">
        <f>IF(Temp!FO46="V",IF(OR(COUNTIF(Temp!FN45:FP47,"V")-1=2,COUNTIF(Temp!FN45:FP47,"V")-1=3),"V",""),IF(COUNTIF(Temp!FN45:FP47,"V")=3,"V",""))</f>
        <v/>
      </c>
      <c r="FP46" t="str">
        <f>IF(Temp!FP46="V",IF(OR(COUNTIF(Temp!FO45:FQ47,"V")-1=2,COUNTIF(Temp!FO45:FQ47,"V")-1=3),"V",""),IF(COUNTIF(Temp!FO45:FQ47,"V")=3,"V",""))</f>
        <v/>
      </c>
      <c r="FQ46" t="str">
        <f>IF(Temp!FQ46="V",IF(OR(COUNTIF(Temp!FP45:FR47,"V")-1=2,COUNTIF(Temp!FP45:FR47,"V")-1=3),"V",""),IF(COUNTIF(Temp!FP45:FR47,"V")=3,"V",""))</f>
        <v/>
      </c>
      <c r="FR46" t="str">
        <f>IF(Temp!FR46="V",IF(OR(COUNTIF(Temp!FQ45:FS47,"V")-1=2,COUNTIF(Temp!FQ45:FS47,"V")-1=3),"V",""),IF(COUNTIF(Temp!FQ45:FS47,"V")=3,"V",""))</f>
        <v/>
      </c>
      <c r="FS46" t="str">
        <f>IF(Temp!FS46="V",IF(OR(COUNTIF(Temp!FR45:FT47,"V")-1=2,COUNTIF(Temp!FR45:FT47,"V")-1=3),"V",""),IF(COUNTIF(Temp!FR45:FT47,"V")=3,"V",""))</f>
        <v/>
      </c>
      <c r="FT46" t="str">
        <f>IF(Temp!FT46="V",IF(OR(COUNTIF(Temp!FS45:FU47,"V")-1=2,COUNTIF(Temp!FS45:FU47,"V")-1=3),"V",""),IF(COUNTIF(Temp!FS45:FU47,"V")=3,"V",""))</f>
        <v/>
      </c>
      <c r="FU46" t="str">
        <f>IF(Temp!FU46="V",IF(OR(COUNTIF(Temp!FT45:FV47,"V")-1=2,COUNTIF(Temp!FT45:FV47,"V")-1=3),"V",""),IF(COUNTIF(Temp!FT45:FV47,"V")=3,"V",""))</f>
        <v/>
      </c>
      <c r="FV46" t="str">
        <f>IF(Temp!FV46="V",IF(OR(COUNTIF(Temp!FU45:FW47,"V")-1=2,COUNTIF(Temp!FU45:FW47,"V")-1=3),"V",""),IF(COUNTIF(Temp!FU45:FW47,"V")=3,"V",""))</f>
        <v/>
      </c>
      <c r="FW46" t="str">
        <f>IF(Temp!FW46="V",IF(OR(COUNTIF(Temp!FV45:FX47,"V")-1=2,COUNTIF(Temp!FV45:FX47,"V")-1=3),"V",""),IF(COUNTIF(Temp!FV45:FX47,"V")=3,"V",""))</f>
        <v/>
      </c>
      <c r="FX46" t="str">
        <f>IF(Temp!FX46="V",IF(OR(COUNTIF(Temp!FW45:FY47,"V")-1=2,COUNTIF(Temp!FW45:FY47,"V")-1=3),"V",""),IF(COUNTIF(Temp!FW45:FY47,"V")=3,"V",""))</f>
        <v/>
      </c>
      <c r="FY46" t="str">
        <f>IF(Temp!FY46="V",IF(OR(COUNTIF(Temp!FX45:FZ47,"V")-1=2,COUNTIF(Temp!FX45:FZ47,"V")-1=3),"V",""),IF(COUNTIF(Temp!FX45:FZ47,"V")=3,"V",""))</f>
        <v/>
      </c>
      <c r="FZ46" t="str">
        <f>IF(Temp!FZ46="V",IF(OR(COUNTIF(Temp!FY45:GA47,"V")-1=2,COUNTIF(Temp!FY45:GA47,"V")-1=3),"V",""),IF(COUNTIF(Temp!FY45:GA47,"V")=3,"V",""))</f>
        <v/>
      </c>
      <c r="GA46" t="str">
        <f>IF(Temp!GA46="V",IF(OR(COUNTIF(Temp!FZ45:GB47,"V")-1=2,COUNTIF(Temp!FZ45:GB47,"V")-1=3),"V",""),IF(COUNTIF(Temp!FZ45:GB47,"V")=3,"V",""))</f>
        <v/>
      </c>
      <c r="GB46" t="str">
        <f>IF(Temp!GB46="V",IF(OR(COUNTIF(Temp!GA45:GC47,"V")-1=2,COUNTIF(Temp!GA45:GC47,"V")-1=3),"V",""),IF(COUNTIF(Temp!GA45:GC47,"V")=3,"V",""))</f>
        <v/>
      </c>
      <c r="GC46" t="str">
        <f>IF(Temp!GC46="V",IF(OR(COUNTIF(Temp!GB45:GD47,"V")-1=2,COUNTIF(Temp!GB45:GD47,"V")-1=3),"V",""),IF(COUNTIF(Temp!GB45:GD47,"V")=3,"V",""))</f>
        <v/>
      </c>
    </row>
    <row r="47" spans="2:185" x14ac:dyDescent="0.3">
      <c r="B47" t="str">
        <f>IF(Temp!B47="V",IF(OR(COUNTIF(Temp!A46:C48,"V")-1=2,COUNTIF(Temp!A46:C48,"V")-1=3),"V",""),IF(COUNTIF(Temp!A46:C48,"V")=3,"V",""))</f>
        <v/>
      </c>
      <c r="C47" t="str">
        <f>IF(Temp!C47="V",IF(OR(COUNTIF(Temp!B46:D48,"V")-1=2,COUNTIF(Temp!B46:D48,"V")-1=3),"V",""),IF(COUNTIF(Temp!B46:D48,"V")=3,"V",""))</f>
        <v/>
      </c>
      <c r="D47" t="str">
        <f>IF(Temp!D47="V",IF(OR(COUNTIF(Temp!C46:E48,"V")-1=2,COUNTIF(Temp!C46:E48,"V")-1=3),"V",""),IF(COUNTIF(Temp!C46:E48,"V")=3,"V",""))</f>
        <v/>
      </c>
      <c r="E47" t="str">
        <f>IF(Temp!E47="V",IF(OR(COUNTIF(Temp!D46:F48,"V")-1=2,COUNTIF(Temp!D46:F48,"V")-1=3),"V",""),IF(COUNTIF(Temp!D46:F48,"V")=3,"V",""))</f>
        <v/>
      </c>
      <c r="F47" t="str">
        <f>IF(Temp!F47="V",IF(OR(COUNTIF(Temp!E46:G48,"V")-1=2,COUNTIF(Temp!E46:G48,"V")-1=3),"V",""),IF(COUNTIF(Temp!E46:G48,"V")=3,"V",""))</f>
        <v/>
      </c>
      <c r="G47" t="str">
        <f>IF(Temp!G47="V",IF(OR(COUNTIF(Temp!F46:H48,"V")-1=2,COUNTIF(Temp!F46:H48,"V")-1=3),"V",""),IF(COUNTIF(Temp!F46:H48,"V")=3,"V",""))</f>
        <v/>
      </c>
      <c r="H47" t="str">
        <f>IF(Temp!H47="V",IF(OR(COUNTIF(Temp!G46:I48,"V")-1=2,COUNTIF(Temp!G46:I48,"V")-1=3),"V",""),IF(COUNTIF(Temp!G46:I48,"V")=3,"V",""))</f>
        <v/>
      </c>
      <c r="I47" t="str">
        <f>IF(Temp!I47="V",IF(OR(COUNTIF(Temp!H46:J48,"V")-1=2,COUNTIF(Temp!H46:J48,"V")-1=3),"V",""),IF(COUNTIF(Temp!H46:J48,"V")=3,"V",""))</f>
        <v/>
      </c>
      <c r="J47" t="str">
        <f>IF(Temp!J47="V",IF(OR(COUNTIF(Temp!I46:K48,"V")-1=2,COUNTIF(Temp!I46:K48,"V")-1=3),"V",""),IF(COUNTIF(Temp!I46:K48,"V")=3,"V",""))</f>
        <v/>
      </c>
      <c r="K47" t="str">
        <f>IF(Temp!K47="V",IF(OR(COUNTIF(Temp!J46:L48,"V")-1=2,COUNTIF(Temp!J46:L48,"V")-1=3),"V",""),IF(COUNTIF(Temp!J46:L48,"V")=3,"V",""))</f>
        <v/>
      </c>
      <c r="L47" t="str">
        <f>IF(Temp!L47="V",IF(OR(COUNTIF(Temp!K46:M48,"V")-1=2,COUNTIF(Temp!K46:M48,"V")-1=3),"V",""),IF(COUNTIF(Temp!K46:M48,"V")=3,"V",""))</f>
        <v/>
      </c>
      <c r="M47" t="str">
        <f>IF(Temp!M47="V",IF(OR(COUNTIF(Temp!L46:N48,"V")-1=2,COUNTIF(Temp!L46:N48,"V")-1=3),"V",""),IF(COUNTIF(Temp!L46:N48,"V")=3,"V",""))</f>
        <v/>
      </c>
      <c r="N47" t="str">
        <f>IF(Temp!N47="V",IF(OR(COUNTIF(Temp!M46:O48,"V")-1=2,COUNTIF(Temp!M46:O48,"V")-1=3),"V",""),IF(COUNTIF(Temp!M46:O48,"V")=3,"V",""))</f>
        <v/>
      </c>
      <c r="O47" t="str">
        <f>IF(Temp!O47="V",IF(OR(COUNTIF(Temp!N46:P48,"V")-1=2,COUNTIF(Temp!N46:P48,"V")-1=3),"V",""),IF(COUNTIF(Temp!N46:P48,"V")=3,"V",""))</f>
        <v/>
      </c>
      <c r="P47" t="str">
        <f>IF(Temp!P47="V",IF(OR(COUNTIF(Temp!O46:Q48,"V")-1=2,COUNTIF(Temp!O46:Q48,"V")-1=3),"V",""),IF(COUNTIF(Temp!O46:Q48,"V")=3,"V",""))</f>
        <v/>
      </c>
      <c r="Q47" t="str">
        <f>IF(Temp!Q47="V",IF(OR(COUNTIF(Temp!P46:R48,"V")-1=2,COUNTIF(Temp!P46:R48,"V")-1=3),"V",""),IF(COUNTIF(Temp!P46:R48,"V")=3,"V",""))</f>
        <v/>
      </c>
      <c r="R47" t="str">
        <f>IF(Temp!R47="V",IF(OR(COUNTIF(Temp!Q46:S48,"V")-1=2,COUNTIF(Temp!Q46:S48,"V")-1=3),"V",""),IF(COUNTIF(Temp!Q46:S48,"V")=3,"V",""))</f>
        <v/>
      </c>
      <c r="S47" t="str">
        <f>IF(Temp!S47="V",IF(OR(COUNTIF(Temp!R46:T48,"V")-1=2,COUNTIF(Temp!R46:T48,"V")-1=3),"V",""),IF(COUNTIF(Temp!R46:T48,"V")=3,"V",""))</f>
        <v/>
      </c>
      <c r="T47" t="str">
        <f>IF(Temp!T47="V",IF(OR(COUNTIF(Temp!S46:U48,"V")-1=2,COUNTIF(Temp!S46:U48,"V")-1=3),"V",""),IF(COUNTIF(Temp!S46:U48,"V")=3,"V",""))</f>
        <v/>
      </c>
      <c r="U47" t="str">
        <f>IF(Temp!U47="V",IF(OR(COUNTIF(Temp!T46:V48,"V")-1=2,COUNTIF(Temp!T46:V48,"V")-1=3),"V",""),IF(COUNTIF(Temp!T46:V48,"V")=3,"V",""))</f>
        <v/>
      </c>
      <c r="V47" t="str">
        <f>IF(Temp!V47="V",IF(OR(COUNTIF(Temp!U46:W48,"V")-1=2,COUNTIF(Temp!U46:W48,"V")-1=3),"V",""),IF(COUNTIF(Temp!U46:W48,"V")=3,"V",""))</f>
        <v/>
      </c>
      <c r="W47" t="str">
        <f>IF(Temp!W47="V",IF(OR(COUNTIF(Temp!V46:X48,"V")-1=2,COUNTIF(Temp!V46:X48,"V")-1=3),"V",""),IF(COUNTIF(Temp!V46:X48,"V")=3,"V",""))</f>
        <v/>
      </c>
      <c r="X47" t="str">
        <f>IF(Temp!X47="V",IF(OR(COUNTIF(Temp!W46:Y48,"V")-1=2,COUNTIF(Temp!W46:Y48,"V")-1=3),"V",""),IF(COUNTIF(Temp!W46:Y48,"V")=3,"V",""))</f>
        <v/>
      </c>
      <c r="Y47" t="str">
        <f>IF(Temp!Y47="V",IF(OR(COUNTIF(Temp!X46:Z48,"V")-1=2,COUNTIF(Temp!X46:Z48,"V")-1=3),"V",""),IF(COUNTIF(Temp!X46:Z48,"V")=3,"V",""))</f>
        <v/>
      </c>
      <c r="Z47" t="str">
        <f>IF(Temp!Z47="V",IF(OR(COUNTIF(Temp!Y46:AA48,"V")-1=2,COUNTIF(Temp!Y46:AA48,"V")-1=3),"V",""),IF(COUNTIF(Temp!Y46:AA48,"V")=3,"V",""))</f>
        <v/>
      </c>
      <c r="AA47" t="str">
        <f>IF(Temp!AA47="V",IF(OR(COUNTIF(Temp!Z46:AB48,"V")-1=2,COUNTIF(Temp!Z46:AB48,"V")-1=3),"V",""),IF(COUNTIF(Temp!Z46:AB48,"V")=3,"V",""))</f>
        <v/>
      </c>
      <c r="AB47" t="str">
        <f>IF(Temp!AB47="V",IF(OR(COUNTIF(Temp!AA46:AC48,"V")-1=2,COUNTIF(Temp!AA46:AC48,"V")-1=3),"V",""),IF(COUNTIF(Temp!AA46:AC48,"V")=3,"V",""))</f>
        <v/>
      </c>
      <c r="AC47" t="str">
        <f>IF(Temp!AC47="V",IF(OR(COUNTIF(Temp!AB46:AD48,"V")-1=2,COUNTIF(Temp!AB46:AD48,"V")-1=3),"V",""),IF(COUNTIF(Temp!AB46:AD48,"V")=3,"V",""))</f>
        <v/>
      </c>
      <c r="AD47" t="str">
        <f>IF(Temp!AD47="V",IF(OR(COUNTIF(Temp!AC46:AE48,"V")-1=2,COUNTIF(Temp!AC46:AE48,"V")-1=3),"V",""),IF(COUNTIF(Temp!AC46:AE48,"V")=3,"V",""))</f>
        <v>V</v>
      </c>
      <c r="AE47" t="str">
        <f>IF(Temp!AE47="V",IF(OR(COUNTIF(Temp!AD46:AF48,"V")-1=2,COUNTIF(Temp!AD46:AF48,"V")-1=3),"V",""),IF(COUNTIF(Temp!AD46:AF48,"V")=3,"V",""))</f>
        <v>V</v>
      </c>
      <c r="AF47" t="str">
        <f>IF(Temp!AF47="V",IF(OR(COUNTIF(Temp!AE46:AG48,"V")-1=2,COUNTIF(Temp!AE46:AG48,"V")-1=3),"V",""),IF(COUNTIF(Temp!AE46:AG48,"V")=3,"V",""))</f>
        <v>V</v>
      </c>
      <c r="AG47" t="str">
        <f>IF(Temp!AG47="V",IF(OR(COUNTIF(Temp!AF46:AH48,"V")-1=2,COUNTIF(Temp!AF46:AH48,"V")-1=3),"V",""),IF(COUNTIF(Temp!AF46:AH48,"V")=3,"V",""))</f>
        <v/>
      </c>
      <c r="AH47" t="str">
        <f>IF(Temp!AH47="V",IF(OR(COUNTIF(Temp!AG46:AI48,"V")-1=2,COUNTIF(Temp!AG46:AI48,"V")-1=3),"V",""),IF(COUNTIF(Temp!AG46:AI48,"V")=3,"V",""))</f>
        <v/>
      </c>
      <c r="AI47" t="str">
        <f>IF(Temp!AI47="V",IF(OR(COUNTIF(Temp!AH46:AJ48,"V")-1=2,COUNTIF(Temp!AH46:AJ48,"V")-1=3),"V",""),IF(COUNTIF(Temp!AH46:AJ48,"V")=3,"V",""))</f>
        <v/>
      </c>
      <c r="AJ47" t="str">
        <f>IF(Temp!AJ47="V",IF(OR(COUNTIF(Temp!AI46:AK48,"V")-1=2,COUNTIF(Temp!AI46:AK48,"V")-1=3),"V",""),IF(COUNTIF(Temp!AI46:AK48,"V")=3,"V",""))</f>
        <v/>
      </c>
      <c r="AK47" t="str">
        <f>IF(Temp!AK47="V",IF(OR(COUNTIF(Temp!AJ46:AL48,"V")-1=2,COUNTIF(Temp!AJ46:AL48,"V")-1=3),"V",""),IF(COUNTIF(Temp!AJ46:AL48,"V")=3,"V",""))</f>
        <v/>
      </c>
      <c r="AL47" t="str">
        <f>IF(Temp!AL47="V",IF(OR(COUNTIF(Temp!AK46:AM48,"V")-1=2,COUNTIF(Temp!AK46:AM48,"V")-1=3),"V",""),IF(COUNTIF(Temp!AK46:AM48,"V")=3,"V",""))</f>
        <v/>
      </c>
      <c r="AM47" t="str">
        <f>IF(Temp!AM47="V",IF(OR(COUNTIF(Temp!AL46:AN48,"V")-1=2,COUNTIF(Temp!AL46:AN48,"V")-1=3),"V",""),IF(COUNTIF(Temp!AL46:AN48,"V")=3,"V",""))</f>
        <v/>
      </c>
      <c r="AN47" t="str">
        <f>IF(Temp!AN47="V",IF(OR(COUNTIF(Temp!AM46:AO48,"V")-1=2,COUNTIF(Temp!AM46:AO48,"V")-1=3),"V",""),IF(COUNTIF(Temp!AM46:AO48,"V")=3,"V",""))</f>
        <v/>
      </c>
      <c r="AO47" t="str">
        <f>IF(Temp!AO47="V",IF(OR(COUNTIF(Temp!AN46:AP48,"V")-1=2,COUNTIF(Temp!AN46:AP48,"V")-1=3),"V",""),IF(COUNTIF(Temp!AN46:AP48,"V")=3,"V",""))</f>
        <v/>
      </c>
      <c r="AP47" t="str">
        <f>IF(Temp!AP47="V",IF(OR(COUNTIF(Temp!AO46:AQ48,"V")-1=2,COUNTIF(Temp!AO46:AQ48,"V")-1=3),"V",""),IF(COUNTIF(Temp!AO46:AQ48,"V")=3,"V",""))</f>
        <v/>
      </c>
      <c r="AQ47" t="str">
        <f>IF(Temp!AQ47="V",IF(OR(COUNTIF(Temp!AP46:AR48,"V")-1=2,COUNTIF(Temp!AP46:AR48,"V")-1=3),"V",""),IF(COUNTIF(Temp!AP46:AR48,"V")=3,"V",""))</f>
        <v/>
      </c>
      <c r="AR47" t="str">
        <f>IF(Temp!AR47="V",IF(OR(COUNTIF(Temp!AQ46:AS48,"V")-1=2,COUNTIF(Temp!AQ46:AS48,"V")-1=3),"V",""),IF(COUNTIF(Temp!AQ46:AS48,"V")=3,"V",""))</f>
        <v/>
      </c>
      <c r="AS47" t="str">
        <f>IF(Temp!AS47="V",IF(OR(COUNTIF(Temp!AR46:AT48,"V")-1=2,COUNTIF(Temp!AR46:AT48,"V")-1=3),"V",""),IF(COUNTIF(Temp!AR46:AT48,"V")=3,"V",""))</f>
        <v/>
      </c>
      <c r="AT47" t="str">
        <f>IF(Temp!AT47="V",IF(OR(COUNTIF(Temp!AS46:AU48,"V")-1=2,COUNTIF(Temp!AS46:AU48,"V")-1=3),"V",""),IF(COUNTIF(Temp!AS46:AU48,"V")=3,"V",""))</f>
        <v/>
      </c>
      <c r="AU47" t="str">
        <f>IF(Temp!AU47="V",IF(OR(COUNTIF(Temp!AT46:AV48,"V")-1=2,COUNTIF(Temp!AT46:AV48,"V")-1=3),"V",""),IF(COUNTIF(Temp!AT46:AV48,"V")=3,"V",""))</f>
        <v/>
      </c>
      <c r="AV47" t="str">
        <f>IF(Temp!AV47="V",IF(OR(COUNTIF(Temp!AU46:AW48,"V")-1=2,COUNTIF(Temp!AU46:AW48,"V")-1=3),"V",""),IF(COUNTIF(Temp!AU46:AW48,"V")=3,"V",""))</f>
        <v/>
      </c>
      <c r="AW47" t="str">
        <f>IF(Temp!AW47="V",IF(OR(COUNTIF(Temp!AV46:AX48,"V")-1=2,COUNTIF(Temp!AV46:AX48,"V")-1=3),"V",""),IF(COUNTIF(Temp!AV46:AX48,"V")=3,"V",""))</f>
        <v/>
      </c>
      <c r="AX47" t="str">
        <f>IF(Temp!AX47="V",IF(OR(COUNTIF(Temp!AW46:AY48,"V")-1=2,COUNTIF(Temp!AW46:AY48,"V")-1=3),"V",""),IF(COUNTIF(Temp!AW46:AY48,"V")=3,"V",""))</f>
        <v/>
      </c>
      <c r="AY47" t="str">
        <f>IF(Temp!AY47="V",IF(OR(COUNTIF(Temp!AX46:AZ48,"V")-1=2,COUNTIF(Temp!AX46:AZ48,"V")-1=3),"V",""),IF(COUNTIF(Temp!AX46:AZ48,"V")=3,"V",""))</f>
        <v/>
      </c>
      <c r="AZ47" t="str">
        <f>IF(Temp!AZ47="V",IF(OR(COUNTIF(Temp!AY46:BA48,"V")-1=2,COUNTIF(Temp!AY46:BA48,"V")-1=3),"V",""),IF(COUNTIF(Temp!AY46:BA48,"V")=3,"V",""))</f>
        <v/>
      </c>
      <c r="BA47" t="str">
        <f>IF(Temp!BA47="V",IF(OR(COUNTIF(Temp!AZ46:BB48,"V")-1=2,COUNTIF(Temp!AZ46:BB48,"V")-1=3),"V",""),IF(COUNTIF(Temp!AZ46:BB48,"V")=3,"V",""))</f>
        <v/>
      </c>
      <c r="BB47" t="str">
        <f>IF(Temp!BB47="V",IF(OR(COUNTIF(Temp!BA46:BC48,"V")-1=2,COUNTIF(Temp!BA46:BC48,"V")-1=3),"V",""),IF(COUNTIF(Temp!BA46:BC48,"V")=3,"V",""))</f>
        <v/>
      </c>
      <c r="BC47" t="str">
        <f>IF(Temp!BC47="V",IF(OR(COUNTIF(Temp!BB46:BD48,"V")-1=2,COUNTIF(Temp!BB46:BD48,"V")-1=3),"V",""),IF(COUNTIF(Temp!BB46:BD48,"V")=3,"V",""))</f>
        <v/>
      </c>
      <c r="BD47" t="str">
        <f>IF(Temp!BD47="V",IF(OR(COUNTIF(Temp!BC46:BE48,"V")-1=2,COUNTIF(Temp!BC46:BE48,"V")-1=3),"V",""),IF(COUNTIF(Temp!BC46:BE48,"V")=3,"V",""))</f>
        <v/>
      </c>
      <c r="BE47" t="str">
        <f>IF(Temp!BE47="V",IF(OR(COUNTIF(Temp!BD46:BF48,"V")-1=2,COUNTIF(Temp!BD46:BF48,"V")-1=3),"V",""),IF(COUNTIF(Temp!BD46:BF48,"V")=3,"V",""))</f>
        <v/>
      </c>
      <c r="BF47" t="str">
        <f>IF(Temp!BF47="V",IF(OR(COUNTIF(Temp!BE46:BG48,"V")-1=2,COUNTIF(Temp!BE46:BG48,"V")-1=3),"V",""),IF(COUNTIF(Temp!BE46:BG48,"V")=3,"V",""))</f>
        <v/>
      </c>
      <c r="BG47" t="str">
        <f>IF(Temp!BG47="V",IF(OR(COUNTIF(Temp!BF46:BH48,"V")-1=2,COUNTIF(Temp!BF46:BH48,"V")-1=3),"V",""),IF(COUNTIF(Temp!BF46:BH48,"V")=3,"V",""))</f>
        <v/>
      </c>
      <c r="BH47" t="str">
        <f>IF(Temp!BH47="V",IF(OR(COUNTIF(Temp!BG46:BI48,"V")-1=2,COUNTIF(Temp!BG46:BI48,"V")-1=3),"V",""),IF(COUNTIF(Temp!BG46:BI48,"V")=3,"V",""))</f>
        <v/>
      </c>
      <c r="BI47" t="str">
        <f>IF(Temp!BI47="V",IF(OR(COUNTIF(Temp!BH46:BJ48,"V")-1=2,COUNTIF(Temp!BH46:BJ48,"V")-1=3),"V",""),IF(COUNTIF(Temp!BH46:BJ48,"V")=3,"V",""))</f>
        <v/>
      </c>
      <c r="BJ47" t="str">
        <f>IF(Temp!BJ47="V",IF(OR(COUNTIF(Temp!BI46:BK48,"V")-1=2,COUNTIF(Temp!BI46:BK48,"V")-1=3),"V",""),IF(COUNTIF(Temp!BI46:BK48,"V")=3,"V",""))</f>
        <v/>
      </c>
      <c r="BK47" t="str">
        <f>IF(Temp!BK47="V",IF(OR(COUNTIF(Temp!BJ46:BL48,"V")-1=2,COUNTIF(Temp!BJ46:BL48,"V")-1=3),"V",""),IF(COUNTIF(Temp!BJ46:BL48,"V")=3,"V",""))</f>
        <v/>
      </c>
      <c r="BL47" t="str">
        <f>IF(Temp!BL47="V",IF(OR(COUNTIF(Temp!BK46:BM48,"V")-1=2,COUNTIF(Temp!BK46:BM48,"V")-1=3),"V",""),IF(COUNTIF(Temp!BK46:BM48,"V")=3,"V",""))</f>
        <v/>
      </c>
      <c r="BM47" t="str">
        <f>IF(Temp!BM47="V",IF(OR(COUNTIF(Temp!BL46:BN48,"V")-1=2,COUNTIF(Temp!BL46:BN48,"V")-1=3),"V",""),IF(COUNTIF(Temp!BL46:BN48,"V")=3,"V",""))</f>
        <v/>
      </c>
      <c r="BN47" t="str">
        <f>IF(Temp!BN47="V",IF(OR(COUNTIF(Temp!BM46:BO48,"V")-1=2,COUNTIF(Temp!BM46:BO48,"V")-1=3),"V",""),IF(COUNTIF(Temp!BM46:BO48,"V")=3,"V",""))</f>
        <v/>
      </c>
      <c r="BO47" t="str">
        <f>IF(Temp!BO47="V",IF(OR(COUNTIF(Temp!BN46:BP48,"V")-1=2,COUNTIF(Temp!BN46:BP48,"V")-1=3),"V",""),IF(COUNTIF(Temp!BN46:BP48,"V")=3,"V",""))</f>
        <v/>
      </c>
      <c r="BP47" t="str">
        <f>IF(Temp!BP47="V",IF(OR(COUNTIF(Temp!BO46:BQ48,"V")-1=2,COUNTIF(Temp!BO46:BQ48,"V")-1=3),"V",""),IF(COUNTIF(Temp!BO46:BQ48,"V")=3,"V",""))</f>
        <v/>
      </c>
      <c r="BQ47" t="str">
        <f>IF(Temp!BQ47="V",IF(OR(COUNTIF(Temp!BP46:BR48,"V")-1=2,COUNTIF(Temp!BP46:BR48,"V")-1=3),"V",""),IF(COUNTIF(Temp!BP46:BR48,"V")=3,"V",""))</f>
        <v/>
      </c>
      <c r="BR47" t="str">
        <f>IF(Temp!BR47="V",IF(OR(COUNTIF(Temp!BQ46:BS48,"V")-1=2,COUNTIF(Temp!BQ46:BS48,"V")-1=3),"V",""),IF(COUNTIF(Temp!BQ46:BS48,"V")=3,"V",""))</f>
        <v/>
      </c>
      <c r="BS47" t="str">
        <f>IF(Temp!BS47="V",IF(OR(COUNTIF(Temp!BR46:BT48,"V")-1=2,COUNTIF(Temp!BR46:BT48,"V")-1=3),"V",""),IF(COUNTIF(Temp!BR46:BT48,"V")=3,"V",""))</f>
        <v/>
      </c>
      <c r="BT47" t="str">
        <f>IF(Temp!BT47="V",IF(OR(COUNTIF(Temp!BS46:BU48,"V")-1=2,COUNTIF(Temp!BS46:BU48,"V")-1=3),"V",""),IF(COUNTIF(Temp!BS46:BU48,"V")=3,"V",""))</f>
        <v/>
      </c>
      <c r="BU47" t="str">
        <f>IF(Temp!BU47="V",IF(OR(COUNTIF(Temp!BT46:BV48,"V")-1=2,COUNTIF(Temp!BT46:BV48,"V")-1=3),"V",""),IF(COUNTIF(Temp!BT46:BV48,"V")=3,"V",""))</f>
        <v/>
      </c>
      <c r="BV47" t="str">
        <f>IF(Temp!BV47="V",IF(OR(COUNTIF(Temp!BU46:BW48,"V")-1=2,COUNTIF(Temp!BU46:BW48,"V")-1=3),"V",""),IF(COUNTIF(Temp!BU46:BW48,"V")=3,"V",""))</f>
        <v/>
      </c>
      <c r="BW47" t="str">
        <f>IF(Temp!BW47="V",IF(OR(COUNTIF(Temp!BV46:BX48,"V")-1=2,COUNTIF(Temp!BV46:BX48,"V")-1=3),"V",""),IF(COUNTIF(Temp!BV46:BX48,"V")=3,"V",""))</f>
        <v/>
      </c>
      <c r="BX47" t="str">
        <f>IF(Temp!BX47="V",IF(OR(COUNTIF(Temp!BW46:BY48,"V")-1=2,COUNTIF(Temp!BW46:BY48,"V")-1=3),"V",""),IF(COUNTIF(Temp!BW46:BY48,"V")=3,"V",""))</f>
        <v/>
      </c>
      <c r="BY47" t="str">
        <f>IF(Temp!BY47="V",IF(OR(COUNTIF(Temp!BX46:BZ48,"V")-1=2,COUNTIF(Temp!BX46:BZ48,"V")-1=3),"V",""),IF(COUNTIF(Temp!BX46:BZ48,"V")=3,"V",""))</f>
        <v/>
      </c>
      <c r="BZ47" t="str">
        <f>IF(Temp!BZ47="V",IF(OR(COUNTIF(Temp!BY46:CA48,"V")-1=2,COUNTIF(Temp!BY46:CA48,"V")-1=3),"V",""),IF(COUNTIF(Temp!BY46:CA48,"V")=3,"V",""))</f>
        <v/>
      </c>
      <c r="CA47" t="str">
        <f>IF(Temp!CA47="V",IF(OR(COUNTIF(Temp!BZ46:CB48,"V")-1=2,COUNTIF(Temp!BZ46:CB48,"V")-1=3),"V",""),IF(COUNTIF(Temp!BZ46:CB48,"V")=3,"V",""))</f>
        <v/>
      </c>
      <c r="CB47" t="str">
        <f>IF(Temp!CB47="V",IF(OR(COUNTIF(Temp!CA46:CC48,"V")-1=2,COUNTIF(Temp!CA46:CC48,"V")-1=3),"V",""),IF(COUNTIF(Temp!CA46:CC48,"V")=3,"V",""))</f>
        <v/>
      </c>
      <c r="CC47" t="str">
        <f>IF(Temp!CC47="V",IF(OR(COUNTIF(Temp!CB46:CD48,"V")-1=2,COUNTIF(Temp!CB46:CD48,"V")-1=3),"V",""),IF(COUNTIF(Temp!CB46:CD48,"V")=3,"V",""))</f>
        <v/>
      </c>
      <c r="CD47" t="str">
        <f>IF(Temp!CD47="V",IF(OR(COUNTIF(Temp!CC46:CE48,"V")-1=2,COUNTIF(Temp!CC46:CE48,"V")-1=3),"V",""),IF(COUNTIF(Temp!CC46:CE48,"V")=3,"V",""))</f>
        <v/>
      </c>
      <c r="CE47" t="str">
        <f>IF(Temp!CE47="V",IF(OR(COUNTIF(Temp!CD46:CF48,"V")-1=2,COUNTIF(Temp!CD46:CF48,"V")-1=3),"V",""),IF(COUNTIF(Temp!CD46:CF48,"V")=3,"V",""))</f>
        <v/>
      </c>
      <c r="CF47" t="str">
        <f>IF(Temp!CF47="V",IF(OR(COUNTIF(Temp!CE46:CG48,"V")-1=2,COUNTIF(Temp!CE46:CG48,"V")-1=3),"V",""),IF(COUNTIF(Temp!CE46:CG48,"V")=3,"V",""))</f>
        <v/>
      </c>
      <c r="CG47" t="str">
        <f>IF(Temp!CG47="V",IF(OR(COUNTIF(Temp!CF46:CH48,"V")-1=2,COUNTIF(Temp!CF46:CH48,"V")-1=3),"V",""),IF(COUNTIF(Temp!CF46:CH48,"V")=3,"V",""))</f>
        <v/>
      </c>
      <c r="CH47" t="str">
        <f>IF(Temp!CH47="V",IF(OR(COUNTIF(Temp!CG46:CI48,"V")-1=2,COUNTIF(Temp!CG46:CI48,"V")-1=3),"V",""),IF(COUNTIF(Temp!CG46:CI48,"V")=3,"V",""))</f>
        <v/>
      </c>
      <c r="CI47" t="str">
        <f>IF(Temp!CI47="V",IF(OR(COUNTIF(Temp!CH46:CJ48,"V")-1=2,COUNTIF(Temp!CH46:CJ48,"V")-1=3),"V",""),IF(COUNTIF(Temp!CH46:CJ48,"V")=3,"V",""))</f>
        <v/>
      </c>
      <c r="CJ47" t="str">
        <f>IF(Temp!CJ47="V",IF(OR(COUNTIF(Temp!CI46:CK48,"V")-1=2,COUNTIF(Temp!CI46:CK48,"V")-1=3),"V",""),IF(COUNTIF(Temp!CI46:CK48,"V")=3,"V",""))</f>
        <v/>
      </c>
      <c r="CK47" t="str">
        <f>IF(Temp!CK47="V",IF(OR(COUNTIF(Temp!CJ46:CL48,"V")-1=2,COUNTIF(Temp!CJ46:CL48,"V")-1=3),"V",""),IF(COUNTIF(Temp!CJ46:CL48,"V")=3,"V",""))</f>
        <v/>
      </c>
      <c r="CL47" t="str">
        <f>IF(Temp!CL47="V",IF(OR(COUNTIF(Temp!CK46:CM48,"V")-1=2,COUNTIF(Temp!CK46:CM48,"V")-1=3),"V",""),IF(COUNTIF(Temp!CK46:CM48,"V")=3,"V",""))</f>
        <v/>
      </c>
      <c r="CM47" t="str">
        <f>IF(Temp!CM47="V",IF(OR(COUNTIF(Temp!CL46:CN48,"V")-1=2,COUNTIF(Temp!CL46:CN48,"V")-1=3),"V",""),IF(COUNTIF(Temp!CL46:CN48,"V")=3,"V",""))</f>
        <v/>
      </c>
      <c r="CN47" t="str">
        <f>IF(Temp!CN47="V",IF(OR(COUNTIF(Temp!CM46:CO48,"V")-1=2,COUNTIF(Temp!CM46:CO48,"V")-1=3),"V",""),IF(COUNTIF(Temp!CM46:CO48,"V")=3,"V",""))</f>
        <v/>
      </c>
      <c r="CO47" t="str">
        <f>IF(Temp!CO47="V",IF(OR(COUNTIF(Temp!CN46:CP48,"V")-1=2,COUNTIF(Temp!CN46:CP48,"V")-1=3),"V",""),IF(COUNTIF(Temp!CN46:CP48,"V")=3,"V",""))</f>
        <v/>
      </c>
      <c r="CP47" t="str">
        <f>IF(Temp!CP47="V",IF(OR(COUNTIF(Temp!CO46:CQ48,"V")-1=2,COUNTIF(Temp!CO46:CQ48,"V")-1=3),"V",""),IF(COUNTIF(Temp!CO46:CQ48,"V")=3,"V",""))</f>
        <v/>
      </c>
      <c r="CQ47" t="str">
        <f>IF(Temp!CQ47="V",IF(OR(COUNTIF(Temp!CP46:CR48,"V")-1=2,COUNTIF(Temp!CP46:CR48,"V")-1=3),"V",""),IF(COUNTIF(Temp!CP46:CR48,"V")=3,"V",""))</f>
        <v/>
      </c>
      <c r="CR47" t="str">
        <f>IF(Temp!CR47="V",IF(OR(COUNTIF(Temp!CQ46:CS48,"V")-1=2,COUNTIF(Temp!CQ46:CS48,"V")-1=3),"V",""),IF(COUNTIF(Temp!CQ46:CS48,"V")=3,"V",""))</f>
        <v/>
      </c>
      <c r="CS47" t="str">
        <f>IF(Temp!CS47="V",IF(OR(COUNTIF(Temp!CR46:CT48,"V")-1=2,COUNTIF(Temp!CR46:CT48,"V")-1=3),"V",""),IF(COUNTIF(Temp!CR46:CT48,"V")=3,"V",""))</f>
        <v/>
      </c>
      <c r="CT47" t="str">
        <f>IF(Temp!CT47="V",IF(OR(COUNTIF(Temp!CS46:CU48,"V")-1=2,COUNTIF(Temp!CS46:CU48,"V")-1=3),"V",""),IF(COUNTIF(Temp!CS46:CU48,"V")=3,"V",""))</f>
        <v/>
      </c>
      <c r="CU47" t="str">
        <f>IF(Temp!CU47="V",IF(OR(COUNTIF(Temp!CT46:CV48,"V")-1=2,COUNTIF(Temp!CT46:CV48,"V")-1=3),"V",""),IF(COUNTIF(Temp!CT46:CV48,"V")=3,"V",""))</f>
        <v/>
      </c>
      <c r="CV47" t="str">
        <f>IF(Temp!CV47="V",IF(OR(COUNTIF(Temp!CU46:CW48,"V")-1=2,COUNTIF(Temp!CU46:CW48,"V")-1=3),"V",""),IF(COUNTIF(Temp!CU46:CW48,"V")=3,"V",""))</f>
        <v/>
      </c>
      <c r="CW47" t="str">
        <f>IF(Temp!CW47="V",IF(OR(COUNTIF(Temp!CV46:CX48,"V")-1=2,COUNTIF(Temp!CV46:CX48,"V")-1=3),"V",""),IF(COUNTIF(Temp!CV46:CX48,"V")=3,"V",""))</f>
        <v/>
      </c>
      <c r="CX47" t="str">
        <f>IF(Temp!CX47="V",IF(OR(COUNTIF(Temp!CW46:CY48,"V")-1=2,COUNTIF(Temp!CW46:CY48,"V")-1=3),"V",""),IF(COUNTIF(Temp!CW46:CY48,"V")=3,"V",""))</f>
        <v/>
      </c>
      <c r="CY47" t="str">
        <f>IF(Temp!CY47="V",IF(OR(COUNTIF(Temp!CX46:CZ48,"V")-1=2,COUNTIF(Temp!CX46:CZ48,"V")-1=3),"V",""),IF(COUNTIF(Temp!CX46:CZ48,"V")=3,"V",""))</f>
        <v/>
      </c>
      <c r="CZ47" t="str">
        <f>IF(Temp!CZ47="V",IF(OR(COUNTIF(Temp!CY46:DA48,"V")-1=2,COUNTIF(Temp!CY46:DA48,"V")-1=3),"V",""),IF(COUNTIF(Temp!CY46:DA48,"V")=3,"V",""))</f>
        <v/>
      </c>
      <c r="DA47" t="str">
        <f>IF(Temp!DA47="V",IF(OR(COUNTIF(Temp!CZ46:DB48,"V")-1=2,COUNTIF(Temp!CZ46:DB48,"V")-1=3),"V",""),IF(COUNTIF(Temp!CZ46:DB48,"V")=3,"V",""))</f>
        <v/>
      </c>
      <c r="DB47" t="str">
        <f>IF(Temp!DB47="V",IF(OR(COUNTIF(Temp!DA46:DC48,"V")-1=2,COUNTIF(Temp!DA46:DC48,"V")-1=3),"V",""),IF(COUNTIF(Temp!DA46:DC48,"V")=3,"V",""))</f>
        <v/>
      </c>
      <c r="DC47" t="str">
        <f>IF(Temp!DC47="V",IF(OR(COUNTIF(Temp!DB46:DD48,"V")-1=2,COUNTIF(Temp!DB46:DD48,"V")-1=3),"V",""),IF(COUNTIF(Temp!DB46:DD48,"V")=3,"V",""))</f>
        <v/>
      </c>
      <c r="DD47" t="str">
        <f>IF(Temp!DD47="V",IF(OR(COUNTIF(Temp!DC46:DE48,"V")-1=2,COUNTIF(Temp!DC46:DE48,"V")-1=3),"V",""),IF(COUNTIF(Temp!DC46:DE48,"V")=3,"V",""))</f>
        <v/>
      </c>
      <c r="DE47" t="str">
        <f>IF(Temp!DE47="V",IF(OR(COUNTIF(Temp!DD46:DF48,"V")-1=2,COUNTIF(Temp!DD46:DF48,"V")-1=3),"V",""),IF(COUNTIF(Temp!DD46:DF48,"V")=3,"V",""))</f>
        <v/>
      </c>
      <c r="DF47" t="str">
        <f>IF(Temp!DF47="V",IF(OR(COUNTIF(Temp!DE46:DG48,"V")-1=2,COUNTIF(Temp!DE46:DG48,"V")-1=3),"V",""),IF(COUNTIF(Temp!DE46:DG48,"V")=3,"V",""))</f>
        <v/>
      </c>
      <c r="DG47" t="str">
        <f>IF(Temp!DG47="V",IF(OR(COUNTIF(Temp!DF46:DH48,"V")-1=2,COUNTIF(Temp!DF46:DH48,"V")-1=3),"V",""),IF(COUNTIF(Temp!DF46:DH48,"V")=3,"V",""))</f>
        <v/>
      </c>
      <c r="DH47" t="str">
        <f>IF(Temp!DH47="V",IF(OR(COUNTIF(Temp!DG46:DI48,"V")-1=2,COUNTIF(Temp!DG46:DI48,"V")-1=3),"V",""),IF(COUNTIF(Temp!DG46:DI48,"V")=3,"V",""))</f>
        <v/>
      </c>
      <c r="DI47" t="str">
        <f>IF(Temp!DI47="V",IF(OR(COUNTIF(Temp!DH46:DJ48,"V")-1=2,COUNTIF(Temp!DH46:DJ48,"V")-1=3),"V",""),IF(COUNTIF(Temp!DH46:DJ48,"V")=3,"V",""))</f>
        <v/>
      </c>
      <c r="DJ47" t="str">
        <f>IF(Temp!DJ47="V",IF(OR(COUNTIF(Temp!DI46:DK48,"V")-1=2,COUNTIF(Temp!DI46:DK48,"V")-1=3),"V",""),IF(COUNTIF(Temp!DI46:DK48,"V")=3,"V",""))</f>
        <v/>
      </c>
      <c r="DK47" t="str">
        <f>IF(Temp!DK47="V",IF(OR(COUNTIF(Temp!DJ46:DL48,"V")-1=2,COUNTIF(Temp!DJ46:DL48,"V")-1=3),"V",""),IF(COUNTIF(Temp!DJ46:DL48,"V")=3,"V",""))</f>
        <v/>
      </c>
      <c r="DL47" t="str">
        <f>IF(Temp!DL47="V",IF(OR(COUNTIF(Temp!DK46:DM48,"V")-1=2,COUNTIF(Temp!DK46:DM48,"V")-1=3),"V",""),IF(COUNTIF(Temp!DK46:DM48,"V")=3,"V",""))</f>
        <v/>
      </c>
      <c r="DM47" t="str">
        <f>IF(Temp!DM47="V",IF(OR(COUNTIF(Temp!DL46:DN48,"V")-1=2,COUNTIF(Temp!DL46:DN48,"V")-1=3),"V",""),IF(COUNTIF(Temp!DL46:DN48,"V")=3,"V",""))</f>
        <v/>
      </c>
      <c r="DN47" t="str">
        <f>IF(Temp!DN47="V",IF(OR(COUNTIF(Temp!DM46:DO48,"V")-1=2,COUNTIF(Temp!DM46:DO48,"V")-1=3),"V",""),IF(COUNTIF(Temp!DM46:DO48,"V")=3,"V",""))</f>
        <v/>
      </c>
      <c r="DO47" t="str">
        <f>IF(Temp!DO47="V",IF(OR(COUNTIF(Temp!DN46:DP48,"V")-1=2,COUNTIF(Temp!DN46:DP48,"V")-1=3),"V",""),IF(COUNTIF(Temp!DN46:DP48,"V")=3,"V",""))</f>
        <v/>
      </c>
      <c r="DP47" t="str">
        <f>IF(Temp!DP47="V",IF(OR(COUNTIF(Temp!DO46:DQ48,"V")-1=2,COUNTIF(Temp!DO46:DQ48,"V")-1=3),"V",""),IF(COUNTIF(Temp!DO46:DQ48,"V")=3,"V",""))</f>
        <v/>
      </c>
      <c r="DQ47" t="str">
        <f>IF(Temp!DQ47="V",IF(OR(COUNTIF(Temp!DP46:DR48,"V")-1=2,COUNTIF(Temp!DP46:DR48,"V")-1=3),"V",""),IF(COUNTIF(Temp!DP46:DR48,"V")=3,"V",""))</f>
        <v/>
      </c>
      <c r="DR47" t="str">
        <f>IF(Temp!DR47="V",IF(OR(COUNTIF(Temp!DQ46:DS48,"V")-1=2,COUNTIF(Temp!DQ46:DS48,"V")-1=3),"V",""),IF(COUNTIF(Temp!DQ46:DS48,"V")=3,"V",""))</f>
        <v/>
      </c>
      <c r="DS47" t="str">
        <f>IF(Temp!DS47="V",IF(OR(COUNTIF(Temp!DR46:DT48,"V")-1=2,COUNTIF(Temp!DR46:DT48,"V")-1=3),"V",""),IF(COUNTIF(Temp!DR46:DT48,"V")=3,"V",""))</f>
        <v/>
      </c>
      <c r="DT47" t="str">
        <f>IF(Temp!DT47="V",IF(OR(COUNTIF(Temp!DS46:DU48,"V")-1=2,COUNTIF(Temp!DS46:DU48,"V")-1=3),"V",""),IF(COUNTIF(Temp!DS46:DU48,"V")=3,"V",""))</f>
        <v/>
      </c>
      <c r="DU47" t="str">
        <f>IF(Temp!DU47="V",IF(OR(COUNTIF(Temp!DT46:DV48,"V")-1=2,COUNTIF(Temp!DT46:DV48,"V")-1=3),"V",""),IF(COUNTIF(Temp!DT46:DV48,"V")=3,"V",""))</f>
        <v/>
      </c>
      <c r="DV47" t="str">
        <f>IF(Temp!DV47="V",IF(OR(COUNTIF(Temp!DU46:DW48,"V")-1=2,COUNTIF(Temp!DU46:DW48,"V")-1=3),"V",""),IF(COUNTIF(Temp!DU46:DW48,"V")=3,"V",""))</f>
        <v/>
      </c>
      <c r="DW47" t="str">
        <f>IF(Temp!DW47="V",IF(OR(COUNTIF(Temp!DV46:DX48,"V")-1=2,COUNTIF(Temp!DV46:DX48,"V")-1=3),"V",""),IF(COUNTIF(Temp!DV46:DX48,"V")=3,"V",""))</f>
        <v/>
      </c>
      <c r="DX47" t="str">
        <f>IF(Temp!DX47="V",IF(OR(COUNTIF(Temp!DW46:DY48,"V")-1=2,COUNTIF(Temp!DW46:DY48,"V")-1=3),"V",""),IF(COUNTIF(Temp!DW46:DY48,"V")=3,"V",""))</f>
        <v/>
      </c>
      <c r="DY47" t="str">
        <f>IF(Temp!DY47="V",IF(OR(COUNTIF(Temp!DX46:DZ48,"V")-1=2,COUNTIF(Temp!DX46:DZ48,"V")-1=3),"V",""),IF(COUNTIF(Temp!DX46:DZ48,"V")=3,"V",""))</f>
        <v/>
      </c>
      <c r="DZ47" t="str">
        <f>IF(Temp!DZ47="V",IF(OR(COUNTIF(Temp!DY46:EA48,"V")-1=2,COUNTIF(Temp!DY46:EA48,"V")-1=3),"V",""),IF(COUNTIF(Temp!DY46:EA48,"V")=3,"V",""))</f>
        <v/>
      </c>
      <c r="EA47" t="str">
        <f>IF(Temp!EA47="V",IF(OR(COUNTIF(Temp!DZ46:EB48,"V")-1=2,COUNTIF(Temp!DZ46:EB48,"V")-1=3),"V",""),IF(COUNTIF(Temp!DZ46:EB48,"V")=3,"V",""))</f>
        <v/>
      </c>
      <c r="EB47" t="str">
        <f>IF(Temp!EB47="V",IF(OR(COUNTIF(Temp!EA46:EC48,"V")-1=2,COUNTIF(Temp!EA46:EC48,"V")-1=3),"V",""),IF(COUNTIF(Temp!EA46:EC48,"V")=3,"V",""))</f>
        <v/>
      </c>
      <c r="EC47" t="str">
        <f>IF(Temp!EC47="V",IF(OR(COUNTIF(Temp!EB46:ED48,"V")-1=2,COUNTIF(Temp!EB46:ED48,"V")-1=3),"V",""),IF(COUNTIF(Temp!EB46:ED48,"V")=3,"V",""))</f>
        <v/>
      </c>
      <c r="ED47" t="str">
        <f>IF(Temp!ED47="V",IF(OR(COUNTIF(Temp!EC46:EE48,"V")-1=2,COUNTIF(Temp!EC46:EE48,"V")-1=3),"V",""),IF(COUNTIF(Temp!EC46:EE48,"V")=3,"V",""))</f>
        <v/>
      </c>
      <c r="EE47" t="str">
        <f>IF(Temp!EE47="V",IF(OR(COUNTIF(Temp!ED46:EF48,"V")-1=2,COUNTIF(Temp!ED46:EF48,"V")-1=3),"V",""),IF(COUNTIF(Temp!ED46:EF48,"V")=3,"V",""))</f>
        <v/>
      </c>
      <c r="EF47" t="str">
        <f>IF(Temp!EF47="V",IF(OR(COUNTIF(Temp!EE46:EG48,"V")-1=2,COUNTIF(Temp!EE46:EG48,"V")-1=3),"V",""),IF(COUNTIF(Temp!EE46:EG48,"V")=3,"V",""))</f>
        <v/>
      </c>
      <c r="EG47" t="str">
        <f>IF(Temp!EG47="V",IF(OR(COUNTIF(Temp!EF46:EH48,"V")-1=2,COUNTIF(Temp!EF46:EH48,"V")-1=3),"V",""),IF(COUNTIF(Temp!EF46:EH48,"V")=3,"V",""))</f>
        <v/>
      </c>
      <c r="EH47" t="str">
        <f>IF(Temp!EH47="V",IF(OR(COUNTIF(Temp!EG46:EI48,"V")-1=2,COUNTIF(Temp!EG46:EI48,"V")-1=3),"V",""),IF(COUNTIF(Temp!EG46:EI48,"V")=3,"V",""))</f>
        <v/>
      </c>
      <c r="EI47" t="str">
        <f>IF(Temp!EI47="V",IF(OR(COUNTIF(Temp!EH46:EJ48,"V")-1=2,COUNTIF(Temp!EH46:EJ48,"V")-1=3),"V",""),IF(COUNTIF(Temp!EH46:EJ48,"V")=3,"V",""))</f>
        <v/>
      </c>
      <c r="EJ47" t="str">
        <f>IF(Temp!EJ47="V",IF(OR(COUNTIF(Temp!EI46:EK48,"V")-1=2,COUNTIF(Temp!EI46:EK48,"V")-1=3),"V",""),IF(COUNTIF(Temp!EI46:EK48,"V")=3,"V",""))</f>
        <v/>
      </c>
      <c r="EK47" t="str">
        <f>IF(Temp!EK47="V",IF(OR(COUNTIF(Temp!EJ46:EL48,"V")-1=2,COUNTIF(Temp!EJ46:EL48,"V")-1=3),"V",""),IF(COUNTIF(Temp!EJ46:EL48,"V")=3,"V",""))</f>
        <v/>
      </c>
      <c r="EL47" t="str">
        <f>IF(Temp!EL47="V",IF(OR(COUNTIF(Temp!EK46:EM48,"V")-1=2,COUNTIF(Temp!EK46:EM48,"V")-1=3),"V",""),IF(COUNTIF(Temp!EK46:EM48,"V")=3,"V",""))</f>
        <v/>
      </c>
      <c r="EM47" t="str">
        <f>IF(Temp!EM47="V",IF(OR(COUNTIF(Temp!EL46:EN48,"V")-1=2,COUNTIF(Temp!EL46:EN48,"V")-1=3),"V",""),IF(COUNTIF(Temp!EL46:EN48,"V")=3,"V",""))</f>
        <v/>
      </c>
      <c r="EN47" t="str">
        <f>IF(Temp!EN47="V",IF(OR(COUNTIF(Temp!EM46:EO48,"V")-1=2,COUNTIF(Temp!EM46:EO48,"V")-1=3),"V",""),IF(COUNTIF(Temp!EM46:EO48,"V")=3,"V",""))</f>
        <v/>
      </c>
      <c r="EO47" t="str">
        <f>IF(Temp!EO47="V",IF(OR(COUNTIF(Temp!EN46:EP48,"V")-1=2,COUNTIF(Temp!EN46:EP48,"V")-1=3),"V",""),IF(COUNTIF(Temp!EN46:EP48,"V")=3,"V",""))</f>
        <v/>
      </c>
      <c r="EP47" t="str">
        <f>IF(Temp!EP47="V",IF(OR(COUNTIF(Temp!EO46:EQ48,"V")-1=2,COUNTIF(Temp!EO46:EQ48,"V")-1=3),"V",""),IF(COUNTIF(Temp!EO46:EQ48,"V")=3,"V",""))</f>
        <v/>
      </c>
      <c r="EQ47" t="str">
        <f>IF(Temp!EQ47="V",IF(OR(COUNTIF(Temp!EP46:ER48,"V")-1=2,COUNTIF(Temp!EP46:ER48,"V")-1=3),"V",""),IF(COUNTIF(Temp!EP46:ER48,"V")=3,"V",""))</f>
        <v/>
      </c>
      <c r="ER47" t="str">
        <f>IF(Temp!ER47="V",IF(OR(COUNTIF(Temp!EQ46:ES48,"V")-1=2,COUNTIF(Temp!EQ46:ES48,"V")-1=3),"V",""),IF(COUNTIF(Temp!EQ46:ES48,"V")=3,"V",""))</f>
        <v/>
      </c>
      <c r="ES47" t="str">
        <f>IF(Temp!ES47="V",IF(OR(COUNTIF(Temp!ER46:ET48,"V")-1=2,COUNTIF(Temp!ER46:ET48,"V")-1=3),"V",""),IF(COUNTIF(Temp!ER46:ET48,"V")=3,"V",""))</f>
        <v/>
      </c>
      <c r="ET47" t="str">
        <f>IF(Temp!ET47="V",IF(OR(COUNTIF(Temp!ES46:EU48,"V")-1=2,COUNTIF(Temp!ES46:EU48,"V")-1=3),"V",""),IF(COUNTIF(Temp!ES46:EU48,"V")=3,"V",""))</f>
        <v/>
      </c>
      <c r="EU47" t="str">
        <f>IF(Temp!EU47="V",IF(OR(COUNTIF(Temp!ET46:EV48,"V")-1=2,COUNTIF(Temp!ET46:EV48,"V")-1=3),"V",""),IF(COUNTIF(Temp!ET46:EV48,"V")=3,"V",""))</f>
        <v/>
      </c>
      <c r="EV47" t="str">
        <f>IF(Temp!EV47="V",IF(OR(COUNTIF(Temp!EU46:EW48,"V")-1=2,COUNTIF(Temp!EU46:EW48,"V")-1=3),"V",""),IF(COUNTIF(Temp!EU46:EW48,"V")=3,"V",""))</f>
        <v/>
      </c>
      <c r="EW47" t="str">
        <f>IF(Temp!EW47="V",IF(OR(COUNTIF(Temp!EV46:EX48,"V")-1=2,COUNTIF(Temp!EV46:EX48,"V")-1=3),"V",""),IF(COUNTIF(Temp!EV46:EX48,"V")=3,"V",""))</f>
        <v/>
      </c>
      <c r="EX47" t="str">
        <f>IF(Temp!EX47="V",IF(OR(COUNTIF(Temp!EW46:EY48,"V")-1=2,COUNTIF(Temp!EW46:EY48,"V")-1=3),"V",""),IF(COUNTIF(Temp!EW46:EY48,"V")=3,"V",""))</f>
        <v/>
      </c>
      <c r="EY47" t="str">
        <f>IF(Temp!EY47="V",IF(OR(COUNTIF(Temp!EX46:EZ48,"V")-1=2,COUNTIF(Temp!EX46:EZ48,"V")-1=3),"V",""),IF(COUNTIF(Temp!EX46:EZ48,"V")=3,"V",""))</f>
        <v/>
      </c>
      <c r="EZ47" t="str">
        <f>IF(Temp!EZ47="V",IF(OR(COUNTIF(Temp!EY46:FA48,"V")-1=2,COUNTIF(Temp!EY46:FA48,"V")-1=3),"V",""),IF(COUNTIF(Temp!EY46:FA48,"V")=3,"V",""))</f>
        <v/>
      </c>
      <c r="FA47" t="str">
        <f>IF(Temp!FA47="V",IF(OR(COUNTIF(Temp!EZ46:FB48,"V")-1=2,COUNTIF(Temp!EZ46:FB48,"V")-1=3),"V",""),IF(COUNTIF(Temp!EZ46:FB48,"V")=3,"V",""))</f>
        <v/>
      </c>
      <c r="FB47" t="str">
        <f>IF(Temp!FB47="V",IF(OR(COUNTIF(Temp!FA46:FC48,"V")-1=2,COUNTIF(Temp!FA46:FC48,"V")-1=3),"V",""),IF(COUNTIF(Temp!FA46:FC48,"V")=3,"V",""))</f>
        <v/>
      </c>
      <c r="FC47" t="str">
        <f>IF(Temp!FC47="V",IF(OR(COUNTIF(Temp!FB46:FD48,"V")-1=2,COUNTIF(Temp!FB46:FD48,"V")-1=3),"V",""),IF(COUNTIF(Temp!FB46:FD48,"V")=3,"V",""))</f>
        <v/>
      </c>
      <c r="FD47" t="str">
        <f>IF(Temp!FD47="V",IF(OR(COUNTIF(Temp!FC46:FE48,"V")-1=2,COUNTIF(Temp!FC46:FE48,"V")-1=3),"V",""),IF(COUNTIF(Temp!FC46:FE48,"V")=3,"V",""))</f>
        <v/>
      </c>
      <c r="FE47" t="str">
        <f>IF(Temp!FE47="V",IF(OR(COUNTIF(Temp!FD46:FF48,"V")-1=2,COUNTIF(Temp!FD46:FF48,"V")-1=3),"V",""),IF(COUNTIF(Temp!FD46:FF48,"V")=3,"V",""))</f>
        <v/>
      </c>
      <c r="FF47" t="str">
        <f>IF(Temp!FF47="V",IF(OR(COUNTIF(Temp!FE46:FG48,"V")-1=2,COUNTIF(Temp!FE46:FG48,"V")-1=3),"V",""),IF(COUNTIF(Temp!FE46:FG48,"V")=3,"V",""))</f>
        <v/>
      </c>
      <c r="FG47" t="str">
        <f>IF(Temp!FG47="V",IF(OR(COUNTIF(Temp!FF46:FH48,"V")-1=2,COUNTIF(Temp!FF46:FH48,"V")-1=3),"V",""),IF(COUNTIF(Temp!FF46:FH48,"V")=3,"V",""))</f>
        <v/>
      </c>
      <c r="FH47" t="str">
        <f>IF(Temp!FH47="V",IF(OR(COUNTIF(Temp!FG46:FI48,"V")-1=2,COUNTIF(Temp!FG46:FI48,"V")-1=3),"V",""),IF(COUNTIF(Temp!FG46:FI48,"V")=3,"V",""))</f>
        <v/>
      </c>
      <c r="FI47" t="str">
        <f>IF(Temp!FI47="V",IF(OR(COUNTIF(Temp!FH46:FJ48,"V")-1=2,COUNTIF(Temp!FH46:FJ48,"V")-1=3),"V",""),IF(COUNTIF(Temp!FH46:FJ48,"V")=3,"V",""))</f>
        <v/>
      </c>
      <c r="FJ47" t="str">
        <f>IF(Temp!FJ47="V",IF(OR(COUNTIF(Temp!FI46:FK48,"V")-1=2,COUNTIF(Temp!FI46:FK48,"V")-1=3),"V",""),IF(COUNTIF(Temp!FI46:FK48,"V")=3,"V",""))</f>
        <v/>
      </c>
      <c r="FK47" t="str">
        <f>IF(Temp!FK47="V",IF(OR(COUNTIF(Temp!FJ46:FL48,"V")-1=2,COUNTIF(Temp!FJ46:FL48,"V")-1=3),"V",""),IF(COUNTIF(Temp!FJ46:FL48,"V")=3,"V",""))</f>
        <v/>
      </c>
      <c r="FL47" t="str">
        <f>IF(Temp!FL47="V",IF(OR(COUNTIF(Temp!FK46:FM48,"V")-1=2,COUNTIF(Temp!FK46:FM48,"V")-1=3),"V",""),IF(COUNTIF(Temp!FK46:FM48,"V")=3,"V",""))</f>
        <v/>
      </c>
      <c r="FM47" t="str">
        <f>IF(Temp!FM47="V",IF(OR(COUNTIF(Temp!FL46:FN48,"V")-1=2,COUNTIF(Temp!FL46:FN48,"V")-1=3),"V",""),IF(COUNTIF(Temp!FL46:FN48,"V")=3,"V",""))</f>
        <v/>
      </c>
      <c r="FN47" t="str">
        <f>IF(Temp!FN47="V",IF(OR(COUNTIF(Temp!FM46:FO48,"V")-1=2,COUNTIF(Temp!FM46:FO48,"V")-1=3),"V",""),IF(COUNTIF(Temp!FM46:FO48,"V")=3,"V",""))</f>
        <v/>
      </c>
      <c r="FO47" t="str">
        <f>IF(Temp!FO47="V",IF(OR(COUNTIF(Temp!FN46:FP48,"V")-1=2,COUNTIF(Temp!FN46:FP48,"V")-1=3),"V",""),IF(COUNTIF(Temp!FN46:FP48,"V")=3,"V",""))</f>
        <v/>
      </c>
      <c r="FP47" t="str">
        <f>IF(Temp!FP47="V",IF(OR(COUNTIF(Temp!FO46:FQ48,"V")-1=2,COUNTIF(Temp!FO46:FQ48,"V")-1=3),"V",""),IF(COUNTIF(Temp!FO46:FQ48,"V")=3,"V",""))</f>
        <v/>
      </c>
      <c r="FQ47" t="str">
        <f>IF(Temp!FQ47="V",IF(OR(COUNTIF(Temp!FP46:FR48,"V")-1=2,COUNTIF(Temp!FP46:FR48,"V")-1=3),"V",""),IF(COUNTIF(Temp!FP46:FR48,"V")=3,"V",""))</f>
        <v/>
      </c>
      <c r="FR47" t="str">
        <f>IF(Temp!FR47="V",IF(OR(COUNTIF(Temp!FQ46:FS48,"V")-1=2,COUNTIF(Temp!FQ46:FS48,"V")-1=3),"V",""),IF(COUNTIF(Temp!FQ46:FS48,"V")=3,"V",""))</f>
        <v/>
      </c>
      <c r="FS47" t="str">
        <f>IF(Temp!FS47="V",IF(OR(COUNTIF(Temp!FR46:FT48,"V")-1=2,COUNTIF(Temp!FR46:FT48,"V")-1=3),"V",""),IF(COUNTIF(Temp!FR46:FT48,"V")=3,"V",""))</f>
        <v/>
      </c>
      <c r="FT47" t="str">
        <f>IF(Temp!FT47="V",IF(OR(COUNTIF(Temp!FS46:FU48,"V")-1=2,COUNTIF(Temp!FS46:FU48,"V")-1=3),"V",""),IF(COUNTIF(Temp!FS46:FU48,"V")=3,"V",""))</f>
        <v/>
      </c>
      <c r="FU47" t="str">
        <f>IF(Temp!FU47="V",IF(OR(COUNTIF(Temp!FT46:FV48,"V")-1=2,COUNTIF(Temp!FT46:FV48,"V")-1=3),"V",""),IF(COUNTIF(Temp!FT46:FV48,"V")=3,"V",""))</f>
        <v/>
      </c>
      <c r="FV47" t="str">
        <f>IF(Temp!FV47="V",IF(OR(COUNTIF(Temp!FU46:FW48,"V")-1=2,COUNTIF(Temp!FU46:FW48,"V")-1=3),"V",""),IF(COUNTIF(Temp!FU46:FW48,"V")=3,"V",""))</f>
        <v/>
      </c>
      <c r="FW47" t="str">
        <f>IF(Temp!FW47="V",IF(OR(COUNTIF(Temp!FV46:FX48,"V")-1=2,COUNTIF(Temp!FV46:FX48,"V")-1=3),"V",""),IF(COUNTIF(Temp!FV46:FX48,"V")=3,"V",""))</f>
        <v/>
      </c>
      <c r="FX47" t="str">
        <f>IF(Temp!FX47="V",IF(OR(COUNTIF(Temp!FW46:FY48,"V")-1=2,COUNTIF(Temp!FW46:FY48,"V")-1=3),"V",""),IF(COUNTIF(Temp!FW46:FY48,"V")=3,"V",""))</f>
        <v/>
      </c>
      <c r="FY47" t="str">
        <f>IF(Temp!FY47="V",IF(OR(COUNTIF(Temp!FX46:FZ48,"V")-1=2,COUNTIF(Temp!FX46:FZ48,"V")-1=3),"V",""),IF(COUNTIF(Temp!FX46:FZ48,"V")=3,"V",""))</f>
        <v/>
      </c>
      <c r="FZ47" t="str">
        <f>IF(Temp!FZ47="V",IF(OR(COUNTIF(Temp!FY46:GA48,"V")-1=2,COUNTIF(Temp!FY46:GA48,"V")-1=3),"V",""),IF(COUNTIF(Temp!FY46:GA48,"V")=3,"V",""))</f>
        <v/>
      </c>
      <c r="GA47" t="str">
        <f>IF(Temp!GA47="V",IF(OR(COUNTIF(Temp!FZ46:GB48,"V")-1=2,COUNTIF(Temp!FZ46:GB48,"V")-1=3),"V",""),IF(COUNTIF(Temp!FZ46:GB48,"V")=3,"V",""))</f>
        <v/>
      </c>
      <c r="GB47" t="str">
        <f>IF(Temp!GB47="V",IF(OR(COUNTIF(Temp!GA46:GC48,"V")-1=2,COUNTIF(Temp!GA46:GC48,"V")-1=3),"V",""),IF(COUNTIF(Temp!GA46:GC48,"V")=3,"V",""))</f>
        <v/>
      </c>
      <c r="GC47" t="str">
        <f>IF(Temp!GC47="V",IF(OR(COUNTIF(Temp!GB46:GD48,"V")-1=2,COUNTIF(Temp!GB46:GD48,"V")-1=3),"V",""),IF(COUNTIF(Temp!GB46:GD48,"V")=3,"V",""))</f>
        <v/>
      </c>
    </row>
    <row r="48" spans="2:185" x14ac:dyDescent="0.3">
      <c r="B48" t="str">
        <f>IF(Temp!B48="V",IF(OR(COUNTIF(Temp!A47:C49,"V")-1=2,COUNTIF(Temp!A47:C49,"V")-1=3),"V",""),IF(COUNTIF(Temp!A47:C49,"V")=3,"V",""))</f>
        <v/>
      </c>
      <c r="C48" t="str">
        <f>IF(Temp!C48="V",IF(OR(COUNTIF(Temp!B47:D49,"V")-1=2,COUNTIF(Temp!B47:D49,"V")-1=3),"V",""),IF(COUNTIF(Temp!B47:D49,"V")=3,"V",""))</f>
        <v/>
      </c>
      <c r="D48" t="str">
        <f>IF(Temp!D48="V",IF(OR(COUNTIF(Temp!C47:E49,"V")-1=2,COUNTIF(Temp!C47:E49,"V")-1=3),"V",""),IF(COUNTIF(Temp!C47:E49,"V")=3,"V",""))</f>
        <v/>
      </c>
      <c r="E48" t="str">
        <f>IF(Temp!E48="V",IF(OR(COUNTIF(Temp!D47:F49,"V")-1=2,COUNTIF(Temp!D47:F49,"V")-1=3),"V",""),IF(COUNTIF(Temp!D47:F49,"V")=3,"V",""))</f>
        <v/>
      </c>
      <c r="F48" t="str">
        <f>IF(Temp!F48="V",IF(OR(COUNTIF(Temp!E47:G49,"V")-1=2,COUNTIF(Temp!E47:G49,"V")-1=3),"V",""),IF(COUNTIF(Temp!E47:G49,"V")=3,"V",""))</f>
        <v/>
      </c>
      <c r="G48" t="str">
        <f>IF(Temp!G48="V",IF(OR(COUNTIF(Temp!F47:H49,"V")-1=2,COUNTIF(Temp!F47:H49,"V")-1=3),"V",""),IF(COUNTIF(Temp!F47:H49,"V")=3,"V",""))</f>
        <v/>
      </c>
      <c r="H48" t="str">
        <f>IF(Temp!H48="V",IF(OR(COUNTIF(Temp!G47:I49,"V")-1=2,COUNTIF(Temp!G47:I49,"V")-1=3),"V",""),IF(COUNTIF(Temp!G47:I49,"V")=3,"V",""))</f>
        <v/>
      </c>
      <c r="I48" t="str">
        <f>IF(Temp!I48="V",IF(OR(COUNTIF(Temp!H47:J49,"V")-1=2,COUNTIF(Temp!H47:J49,"V")-1=3),"V",""),IF(COUNTIF(Temp!H47:J49,"V")=3,"V",""))</f>
        <v/>
      </c>
      <c r="J48" t="str">
        <f>IF(Temp!J48="V",IF(OR(COUNTIF(Temp!I47:K49,"V")-1=2,COUNTIF(Temp!I47:K49,"V")-1=3),"V",""),IF(COUNTIF(Temp!I47:K49,"V")=3,"V",""))</f>
        <v/>
      </c>
      <c r="K48" t="str">
        <f>IF(Temp!K48="V",IF(OR(COUNTIF(Temp!J47:L49,"V")-1=2,COUNTIF(Temp!J47:L49,"V")-1=3),"V",""),IF(COUNTIF(Temp!J47:L49,"V")=3,"V",""))</f>
        <v/>
      </c>
      <c r="L48" t="str">
        <f>IF(Temp!L48="V",IF(OR(COUNTIF(Temp!K47:M49,"V")-1=2,COUNTIF(Temp!K47:M49,"V")-1=3),"V",""),IF(COUNTIF(Temp!K47:M49,"V")=3,"V",""))</f>
        <v/>
      </c>
      <c r="M48" t="str">
        <f>IF(Temp!M48="V",IF(OR(COUNTIF(Temp!L47:N49,"V")-1=2,COUNTIF(Temp!L47:N49,"V")-1=3),"V",""),IF(COUNTIF(Temp!L47:N49,"V")=3,"V",""))</f>
        <v/>
      </c>
      <c r="N48" t="str">
        <f>IF(Temp!N48="V",IF(OR(COUNTIF(Temp!M47:O49,"V")-1=2,COUNTIF(Temp!M47:O49,"V")-1=3),"V",""),IF(COUNTIF(Temp!M47:O49,"V")=3,"V",""))</f>
        <v/>
      </c>
      <c r="O48" t="str">
        <f>IF(Temp!O48="V",IF(OR(COUNTIF(Temp!N47:P49,"V")-1=2,COUNTIF(Temp!N47:P49,"V")-1=3),"V",""),IF(COUNTIF(Temp!N47:P49,"V")=3,"V",""))</f>
        <v/>
      </c>
      <c r="P48" t="str">
        <f>IF(Temp!P48="V",IF(OR(COUNTIF(Temp!O47:Q49,"V")-1=2,COUNTIF(Temp!O47:Q49,"V")-1=3),"V",""),IF(COUNTIF(Temp!O47:Q49,"V")=3,"V",""))</f>
        <v/>
      </c>
      <c r="Q48" t="str">
        <f>IF(Temp!Q48="V",IF(OR(COUNTIF(Temp!P47:R49,"V")-1=2,COUNTIF(Temp!P47:R49,"V")-1=3),"V",""),IF(COUNTIF(Temp!P47:R49,"V")=3,"V",""))</f>
        <v/>
      </c>
      <c r="R48" t="str">
        <f>IF(Temp!R48="V",IF(OR(COUNTIF(Temp!Q47:S49,"V")-1=2,COUNTIF(Temp!Q47:S49,"V")-1=3),"V",""),IF(COUNTIF(Temp!Q47:S49,"V")=3,"V",""))</f>
        <v/>
      </c>
      <c r="S48" t="str">
        <f>IF(Temp!S48="V",IF(OR(COUNTIF(Temp!R47:T49,"V")-1=2,COUNTIF(Temp!R47:T49,"V")-1=3),"V",""),IF(COUNTIF(Temp!R47:T49,"V")=3,"V",""))</f>
        <v/>
      </c>
      <c r="T48" t="str">
        <f>IF(Temp!T48="V",IF(OR(COUNTIF(Temp!S47:U49,"V")-1=2,COUNTIF(Temp!S47:U49,"V")-1=3),"V",""),IF(COUNTIF(Temp!S47:U49,"V")=3,"V",""))</f>
        <v/>
      </c>
      <c r="U48" t="str">
        <f>IF(Temp!U48="V",IF(OR(COUNTIF(Temp!T47:V49,"V")-1=2,COUNTIF(Temp!T47:V49,"V")-1=3),"V",""),IF(COUNTIF(Temp!T47:V49,"V")=3,"V",""))</f>
        <v/>
      </c>
      <c r="V48" t="str">
        <f>IF(Temp!V48="V",IF(OR(COUNTIF(Temp!U47:W49,"V")-1=2,COUNTIF(Temp!U47:W49,"V")-1=3),"V",""),IF(COUNTIF(Temp!U47:W49,"V")=3,"V",""))</f>
        <v/>
      </c>
      <c r="W48" t="str">
        <f>IF(Temp!W48="V",IF(OR(COUNTIF(Temp!V47:X49,"V")-1=2,COUNTIF(Temp!V47:X49,"V")-1=3),"V",""),IF(COUNTIF(Temp!V47:X49,"V")=3,"V",""))</f>
        <v/>
      </c>
      <c r="X48" t="str">
        <f>IF(Temp!X48="V",IF(OR(COUNTIF(Temp!W47:Y49,"V")-1=2,COUNTIF(Temp!W47:Y49,"V")-1=3),"V",""),IF(COUNTIF(Temp!W47:Y49,"V")=3,"V",""))</f>
        <v/>
      </c>
      <c r="Y48" t="str">
        <f>IF(Temp!Y48="V",IF(OR(COUNTIF(Temp!X47:Z49,"V")-1=2,COUNTIF(Temp!X47:Z49,"V")-1=3),"V",""),IF(COUNTIF(Temp!X47:Z49,"V")=3,"V",""))</f>
        <v/>
      </c>
      <c r="Z48" t="str">
        <f>IF(Temp!Z48="V",IF(OR(COUNTIF(Temp!Y47:AA49,"V")-1=2,COUNTIF(Temp!Y47:AA49,"V")-1=3),"V",""),IF(COUNTIF(Temp!Y47:AA49,"V")=3,"V",""))</f>
        <v/>
      </c>
      <c r="AA48" t="str">
        <f>IF(Temp!AA48="V",IF(OR(COUNTIF(Temp!Z47:AB49,"V")-1=2,COUNTIF(Temp!Z47:AB49,"V")-1=3),"V",""),IF(COUNTIF(Temp!Z47:AB49,"V")=3,"V",""))</f>
        <v/>
      </c>
      <c r="AB48" t="str">
        <f>IF(Temp!AB48="V",IF(OR(COUNTIF(Temp!AA47:AC49,"V")-1=2,COUNTIF(Temp!AA47:AC49,"V")-1=3),"V",""),IF(COUNTIF(Temp!AA47:AC49,"V")=3,"V",""))</f>
        <v/>
      </c>
      <c r="AC48" t="str">
        <f>IF(Temp!AC48="V",IF(OR(COUNTIF(Temp!AB47:AD49,"V")-1=2,COUNTIF(Temp!AB47:AD49,"V")-1=3),"V",""),IF(COUNTIF(Temp!AB47:AD49,"V")=3,"V",""))</f>
        <v/>
      </c>
      <c r="AD48" t="str">
        <f>IF(Temp!AD48="V",IF(OR(COUNTIF(Temp!AC47:AE49,"V")-1=2,COUNTIF(Temp!AC47:AE49,"V")-1=3),"V",""),IF(COUNTIF(Temp!AC47:AE49,"V")=3,"V",""))</f>
        <v/>
      </c>
      <c r="AE48" t="str">
        <f>IF(Temp!AE48="V",IF(OR(COUNTIF(Temp!AD47:AF49,"V")-1=2,COUNTIF(Temp!AD47:AF49,"V")-1=3),"V",""),IF(COUNTIF(Temp!AD47:AF49,"V")=3,"V",""))</f>
        <v/>
      </c>
      <c r="AF48" t="str">
        <f>IF(Temp!AF48="V",IF(OR(COUNTIF(Temp!AE47:AG49,"V")-1=2,COUNTIF(Temp!AE47:AG49,"V")-1=3),"V",""),IF(COUNTIF(Temp!AE47:AG49,"V")=3,"V",""))</f>
        <v/>
      </c>
      <c r="AG48" t="str">
        <f>IF(Temp!AG48="V",IF(OR(COUNTIF(Temp!AF47:AH49,"V")-1=2,COUNTIF(Temp!AF47:AH49,"V")-1=3),"V",""),IF(COUNTIF(Temp!AF47:AH49,"V")=3,"V",""))</f>
        <v/>
      </c>
      <c r="AH48" t="str">
        <f>IF(Temp!AH48="V",IF(OR(COUNTIF(Temp!AG47:AI49,"V")-1=2,COUNTIF(Temp!AG47:AI49,"V")-1=3),"V",""),IF(COUNTIF(Temp!AG47:AI49,"V")=3,"V",""))</f>
        <v/>
      </c>
      <c r="AI48" t="str">
        <f>IF(Temp!AI48="V",IF(OR(COUNTIF(Temp!AH47:AJ49,"V")-1=2,COUNTIF(Temp!AH47:AJ49,"V")-1=3),"V",""),IF(COUNTIF(Temp!AH47:AJ49,"V")=3,"V",""))</f>
        <v/>
      </c>
      <c r="AJ48" t="str">
        <f>IF(Temp!AJ48="V",IF(OR(COUNTIF(Temp!AI47:AK49,"V")-1=2,COUNTIF(Temp!AI47:AK49,"V")-1=3),"V",""),IF(COUNTIF(Temp!AI47:AK49,"V")=3,"V",""))</f>
        <v/>
      </c>
      <c r="AK48" t="str">
        <f>IF(Temp!AK48="V",IF(OR(COUNTIF(Temp!AJ47:AL49,"V")-1=2,COUNTIF(Temp!AJ47:AL49,"V")-1=3),"V",""),IF(COUNTIF(Temp!AJ47:AL49,"V")=3,"V",""))</f>
        <v/>
      </c>
      <c r="AL48" t="str">
        <f>IF(Temp!AL48="V",IF(OR(COUNTIF(Temp!AK47:AM49,"V")-1=2,COUNTIF(Temp!AK47:AM49,"V")-1=3),"V",""),IF(COUNTIF(Temp!AK47:AM49,"V")=3,"V",""))</f>
        <v/>
      </c>
      <c r="AM48" t="str">
        <f>IF(Temp!AM48="V",IF(OR(COUNTIF(Temp!AL47:AN49,"V")-1=2,COUNTIF(Temp!AL47:AN49,"V")-1=3),"V",""),IF(COUNTIF(Temp!AL47:AN49,"V")=3,"V",""))</f>
        <v/>
      </c>
      <c r="AN48" t="str">
        <f>IF(Temp!AN48="V",IF(OR(COUNTIF(Temp!AM47:AO49,"V")-1=2,COUNTIF(Temp!AM47:AO49,"V")-1=3),"V",""),IF(COUNTIF(Temp!AM47:AO49,"V")=3,"V",""))</f>
        <v/>
      </c>
      <c r="AO48" t="str">
        <f>IF(Temp!AO48="V",IF(OR(COUNTIF(Temp!AN47:AP49,"V")-1=2,COUNTIF(Temp!AN47:AP49,"V")-1=3),"V",""),IF(COUNTIF(Temp!AN47:AP49,"V")=3,"V",""))</f>
        <v/>
      </c>
      <c r="AP48" t="str">
        <f>IF(Temp!AP48="V",IF(OR(COUNTIF(Temp!AO47:AQ49,"V")-1=2,COUNTIF(Temp!AO47:AQ49,"V")-1=3),"V",""),IF(COUNTIF(Temp!AO47:AQ49,"V")=3,"V",""))</f>
        <v/>
      </c>
      <c r="AQ48" t="str">
        <f>IF(Temp!AQ48="V",IF(OR(COUNTIF(Temp!AP47:AR49,"V")-1=2,COUNTIF(Temp!AP47:AR49,"V")-1=3),"V",""),IF(COUNTIF(Temp!AP47:AR49,"V")=3,"V",""))</f>
        <v/>
      </c>
      <c r="AR48" t="str">
        <f>IF(Temp!AR48="V",IF(OR(COUNTIF(Temp!AQ47:AS49,"V")-1=2,COUNTIF(Temp!AQ47:AS49,"V")-1=3),"V",""),IF(COUNTIF(Temp!AQ47:AS49,"V")=3,"V",""))</f>
        <v/>
      </c>
      <c r="AS48" t="str">
        <f>IF(Temp!AS48="V",IF(OR(COUNTIF(Temp!AR47:AT49,"V")-1=2,COUNTIF(Temp!AR47:AT49,"V")-1=3),"V",""),IF(COUNTIF(Temp!AR47:AT49,"V")=3,"V",""))</f>
        <v/>
      </c>
      <c r="AT48" t="str">
        <f>IF(Temp!AT48="V",IF(OR(COUNTIF(Temp!AS47:AU49,"V")-1=2,COUNTIF(Temp!AS47:AU49,"V")-1=3),"V",""),IF(COUNTIF(Temp!AS47:AU49,"V")=3,"V",""))</f>
        <v/>
      </c>
      <c r="AU48" t="str">
        <f>IF(Temp!AU48="V",IF(OR(COUNTIF(Temp!AT47:AV49,"V")-1=2,COUNTIF(Temp!AT47:AV49,"V")-1=3),"V",""),IF(COUNTIF(Temp!AT47:AV49,"V")=3,"V",""))</f>
        <v/>
      </c>
      <c r="AV48" t="str">
        <f>IF(Temp!AV48="V",IF(OR(COUNTIF(Temp!AU47:AW49,"V")-1=2,COUNTIF(Temp!AU47:AW49,"V")-1=3),"V",""),IF(COUNTIF(Temp!AU47:AW49,"V")=3,"V",""))</f>
        <v/>
      </c>
      <c r="AW48" t="str">
        <f>IF(Temp!AW48="V",IF(OR(COUNTIF(Temp!AV47:AX49,"V")-1=2,COUNTIF(Temp!AV47:AX49,"V")-1=3),"V",""),IF(COUNTIF(Temp!AV47:AX49,"V")=3,"V",""))</f>
        <v/>
      </c>
      <c r="AX48" t="str">
        <f>IF(Temp!AX48="V",IF(OR(COUNTIF(Temp!AW47:AY49,"V")-1=2,COUNTIF(Temp!AW47:AY49,"V")-1=3),"V",""),IF(COUNTIF(Temp!AW47:AY49,"V")=3,"V",""))</f>
        <v/>
      </c>
      <c r="AY48" t="str">
        <f>IF(Temp!AY48="V",IF(OR(COUNTIF(Temp!AX47:AZ49,"V")-1=2,COUNTIF(Temp!AX47:AZ49,"V")-1=3),"V",""),IF(COUNTIF(Temp!AX47:AZ49,"V")=3,"V",""))</f>
        <v/>
      </c>
      <c r="AZ48" t="str">
        <f>IF(Temp!AZ48="V",IF(OR(COUNTIF(Temp!AY47:BA49,"V")-1=2,COUNTIF(Temp!AY47:BA49,"V")-1=3),"V",""),IF(COUNTIF(Temp!AY47:BA49,"V")=3,"V",""))</f>
        <v/>
      </c>
      <c r="BA48" t="str">
        <f>IF(Temp!BA48="V",IF(OR(COUNTIF(Temp!AZ47:BB49,"V")-1=2,COUNTIF(Temp!AZ47:BB49,"V")-1=3),"V",""),IF(COUNTIF(Temp!AZ47:BB49,"V")=3,"V",""))</f>
        <v/>
      </c>
      <c r="BB48" t="str">
        <f>IF(Temp!BB48="V",IF(OR(COUNTIF(Temp!BA47:BC49,"V")-1=2,COUNTIF(Temp!BA47:BC49,"V")-1=3),"V",""),IF(COUNTIF(Temp!BA47:BC49,"V")=3,"V",""))</f>
        <v/>
      </c>
      <c r="BC48" t="str">
        <f>IF(Temp!BC48="V",IF(OR(COUNTIF(Temp!BB47:BD49,"V")-1=2,COUNTIF(Temp!BB47:BD49,"V")-1=3),"V",""),IF(COUNTIF(Temp!BB47:BD49,"V")=3,"V",""))</f>
        <v/>
      </c>
      <c r="BD48" t="str">
        <f>IF(Temp!BD48="V",IF(OR(COUNTIF(Temp!BC47:BE49,"V")-1=2,COUNTIF(Temp!BC47:BE49,"V")-1=3),"V",""),IF(COUNTIF(Temp!BC47:BE49,"V")=3,"V",""))</f>
        <v/>
      </c>
      <c r="BE48" t="str">
        <f>IF(Temp!BE48="V",IF(OR(COUNTIF(Temp!BD47:BF49,"V")-1=2,COUNTIF(Temp!BD47:BF49,"V")-1=3),"V",""),IF(COUNTIF(Temp!BD47:BF49,"V")=3,"V",""))</f>
        <v/>
      </c>
      <c r="BF48" t="str">
        <f>IF(Temp!BF48="V",IF(OR(COUNTIF(Temp!BE47:BG49,"V")-1=2,COUNTIF(Temp!BE47:BG49,"V")-1=3),"V",""),IF(COUNTIF(Temp!BE47:BG49,"V")=3,"V",""))</f>
        <v/>
      </c>
      <c r="BG48" t="str">
        <f>IF(Temp!BG48="V",IF(OR(COUNTIF(Temp!BF47:BH49,"V")-1=2,COUNTIF(Temp!BF47:BH49,"V")-1=3),"V",""),IF(COUNTIF(Temp!BF47:BH49,"V")=3,"V",""))</f>
        <v/>
      </c>
      <c r="BH48" t="str">
        <f>IF(Temp!BH48="V",IF(OR(COUNTIF(Temp!BG47:BI49,"V")-1=2,COUNTIF(Temp!BG47:BI49,"V")-1=3),"V",""),IF(COUNTIF(Temp!BG47:BI49,"V")=3,"V",""))</f>
        <v/>
      </c>
      <c r="BI48" t="str">
        <f>IF(Temp!BI48="V",IF(OR(COUNTIF(Temp!BH47:BJ49,"V")-1=2,COUNTIF(Temp!BH47:BJ49,"V")-1=3),"V",""),IF(COUNTIF(Temp!BH47:BJ49,"V")=3,"V",""))</f>
        <v/>
      </c>
      <c r="BJ48" t="str">
        <f>IF(Temp!BJ48="V",IF(OR(COUNTIF(Temp!BI47:BK49,"V")-1=2,COUNTIF(Temp!BI47:BK49,"V")-1=3),"V",""),IF(COUNTIF(Temp!BI47:BK49,"V")=3,"V",""))</f>
        <v/>
      </c>
      <c r="BK48" t="str">
        <f>IF(Temp!BK48="V",IF(OR(COUNTIF(Temp!BJ47:BL49,"V")-1=2,COUNTIF(Temp!BJ47:BL49,"V")-1=3),"V",""),IF(COUNTIF(Temp!BJ47:BL49,"V")=3,"V",""))</f>
        <v/>
      </c>
      <c r="BL48" t="str">
        <f>IF(Temp!BL48="V",IF(OR(COUNTIF(Temp!BK47:BM49,"V")-1=2,COUNTIF(Temp!BK47:BM49,"V")-1=3),"V",""),IF(COUNTIF(Temp!BK47:BM49,"V")=3,"V",""))</f>
        <v/>
      </c>
      <c r="BM48" t="str">
        <f>IF(Temp!BM48="V",IF(OR(COUNTIF(Temp!BL47:BN49,"V")-1=2,COUNTIF(Temp!BL47:BN49,"V")-1=3),"V",""),IF(COUNTIF(Temp!BL47:BN49,"V")=3,"V",""))</f>
        <v/>
      </c>
      <c r="BN48" t="str">
        <f>IF(Temp!BN48="V",IF(OR(COUNTIF(Temp!BM47:BO49,"V")-1=2,COUNTIF(Temp!BM47:BO49,"V")-1=3),"V",""),IF(COUNTIF(Temp!BM47:BO49,"V")=3,"V",""))</f>
        <v/>
      </c>
      <c r="BO48" t="str">
        <f>IF(Temp!BO48="V",IF(OR(COUNTIF(Temp!BN47:BP49,"V")-1=2,COUNTIF(Temp!BN47:BP49,"V")-1=3),"V",""),IF(COUNTIF(Temp!BN47:BP49,"V")=3,"V",""))</f>
        <v/>
      </c>
      <c r="BP48" t="str">
        <f>IF(Temp!BP48="V",IF(OR(COUNTIF(Temp!BO47:BQ49,"V")-1=2,COUNTIF(Temp!BO47:BQ49,"V")-1=3),"V",""),IF(COUNTIF(Temp!BO47:BQ49,"V")=3,"V",""))</f>
        <v/>
      </c>
      <c r="BQ48" t="str">
        <f>IF(Temp!BQ48="V",IF(OR(COUNTIF(Temp!BP47:BR49,"V")-1=2,COUNTIF(Temp!BP47:BR49,"V")-1=3),"V",""),IF(COUNTIF(Temp!BP47:BR49,"V")=3,"V",""))</f>
        <v/>
      </c>
      <c r="BR48" t="str">
        <f>IF(Temp!BR48="V",IF(OR(COUNTIF(Temp!BQ47:BS49,"V")-1=2,COUNTIF(Temp!BQ47:BS49,"V")-1=3),"V",""),IF(COUNTIF(Temp!BQ47:BS49,"V")=3,"V",""))</f>
        <v/>
      </c>
      <c r="BS48" t="str">
        <f>IF(Temp!BS48="V",IF(OR(COUNTIF(Temp!BR47:BT49,"V")-1=2,COUNTIF(Temp!BR47:BT49,"V")-1=3),"V",""),IF(COUNTIF(Temp!BR47:BT49,"V")=3,"V",""))</f>
        <v/>
      </c>
      <c r="BT48" t="str">
        <f>IF(Temp!BT48="V",IF(OR(COUNTIF(Temp!BS47:BU49,"V")-1=2,COUNTIF(Temp!BS47:BU49,"V")-1=3),"V",""),IF(COUNTIF(Temp!BS47:BU49,"V")=3,"V",""))</f>
        <v/>
      </c>
      <c r="BU48" t="str">
        <f>IF(Temp!BU48="V",IF(OR(COUNTIF(Temp!BT47:BV49,"V")-1=2,COUNTIF(Temp!BT47:BV49,"V")-1=3),"V",""),IF(COUNTIF(Temp!BT47:BV49,"V")=3,"V",""))</f>
        <v/>
      </c>
      <c r="BV48" t="str">
        <f>IF(Temp!BV48="V",IF(OR(COUNTIF(Temp!BU47:BW49,"V")-1=2,COUNTIF(Temp!BU47:BW49,"V")-1=3),"V",""),IF(COUNTIF(Temp!BU47:BW49,"V")=3,"V",""))</f>
        <v/>
      </c>
      <c r="BW48" t="str">
        <f>IF(Temp!BW48="V",IF(OR(COUNTIF(Temp!BV47:BX49,"V")-1=2,COUNTIF(Temp!BV47:BX49,"V")-1=3),"V",""),IF(COUNTIF(Temp!BV47:BX49,"V")=3,"V",""))</f>
        <v/>
      </c>
      <c r="BX48" t="str">
        <f>IF(Temp!BX48="V",IF(OR(COUNTIF(Temp!BW47:BY49,"V")-1=2,COUNTIF(Temp!BW47:BY49,"V")-1=3),"V",""),IF(COUNTIF(Temp!BW47:BY49,"V")=3,"V",""))</f>
        <v/>
      </c>
      <c r="BY48" t="str">
        <f>IF(Temp!BY48="V",IF(OR(COUNTIF(Temp!BX47:BZ49,"V")-1=2,COUNTIF(Temp!BX47:BZ49,"V")-1=3),"V",""),IF(COUNTIF(Temp!BX47:BZ49,"V")=3,"V",""))</f>
        <v/>
      </c>
      <c r="BZ48" t="str">
        <f>IF(Temp!BZ48="V",IF(OR(COUNTIF(Temp!BY47:CA49,"V")-1=2,COUNTIF(Temp!BY47:CA49,"V")-1=3),"V",""),IF(COUNTIF(Temp!BY47:CA49,"V")=3,"V",""))</f>
        <v/>
      </c>
      <c r="CA48" t="str">
        <f>IF(Temp!CA48="V",IF(OR(COUNTIF(Temp!BZ47:CB49,"V")-1=2,COUNTIF(Temp!BZ47:CB49,"V")-1=3),"V",""),IF(COUNTIF(Temp!BZ47:CB49,"V")=3,"V",""))</f>
        <v/>
      </c>
      <c r="CB48" t="str">
        <f>IF(Temp!CB48="V",IF(OR(COUNTIF(Temp!CA47:CC49,"V")-1=2,COUNTIF(Temp!CA47:CC49,"V")-1=3),"V",""),IF(COUNTIF(Temp!CA47:CC49,"V")=3,"V",""))</f>
        <v/>
      </c>
      <c r="CC48" t="str">
        <f>IF(Temp!CC48="V",IF(OR(COUNTIF(Temp!CB47:CD49,"V")-1=2,COUNTIF(Temp!CB47:CD49,"V")-1=3),"V",""),IF(COUNTIF(Temp!CB47:CD49,"V")=3,"V",""))</f>
        <v/>
      </c>
      <c r="CD48" t="str">
        <f>IF(Temp!CD48="V",IF(OR(COUNTIF(Temp!CC47:CE49,"V")-1=2,COUNTIF(Temp!CC47:CE49,"V")-1=3),"V",""),IF(COUNTIF(Temp!CC47:CE49,"V")=3,"V",""))</f>
        <v/>
      </c>
      <c r="CE48" t="str">
        <f>IF(Temp!CE48="V",IF(OR(COUNTIF(Temp!CD47:CF49,"V")-1=2,COUNTIF(Temp!CD47:CF49,"V")-1=3),"V",""),IF(COUNTIF(Temp!CD47:CF49,"V")=3,"V",""))</f>
        <v/>
      </c>
      <c r="CF48" t="str">
        <f>IF(Temp!CF48="V",IF(OR(COUNTIF(Temp!CE47:CG49,"V")-1=2,COUNTIF(Temp!CE47:CG49,"V")-1=3),"V",""),IF(COUNTIF(Temp!CE47:CG49,"V")=3,"V",""))</f>
        <v/>
      </c>
      <c r="CG48" t="str">
        <f>IF(Temp!CG48="V",IF(OR(COUNTIF(Temp!CF47:CH49,"V")-1=2,COUNTIF(Temp!CF47:CH49,"V")-1=3),"V",""),IF(COUNTIF(Temp!CF47:CH49,"V")=3,"V",""))</f>
        <v/>
      </c>
      <c r="CH48" t="str">
        <f>IF(Temp!CH48="V",IF(OR(COUNTIF(Temp!CG47:CI49,"V")-1=2,COUNTIF(Temp!CG47:CI49,"V")-1=3),"V",""),IF(COUNTIF(Temp!CG47:CI49,"V")=3,"V",""))</f>
        <v/>
      </c>
      <c r="CI48" t="str">
        <f>IF(Temp!CI48="V",IF(OR(COUNTIF(Temp!CH47:CJ49,"V")-1=2,COUNTIF(Temp!CH47:CJ49,"V")-1=3),"V",""),IF(COUNTIF(Temp!CH47:CJ49,"V")=3,"V",""))</f>
        <v/>
      </c>
      <c r="CJ48" t="str">
        <f>IF(Temp!CJ48="V",IF(OR(COUNTIF(Temp!CI47:CK49,"V")-1=2,COUNTIF(Temp!CI47:CK49,"V")-1=3),"V",""),IF(COUNTIF(Temp!CI47:CK49,"V")=3,"V",""))</f>
        <v/>
      </c>
      <c r="CK48" t="str">
        <f>IF(Temp!CK48="V",IF(OR(COUNTIF(Temp!CJ47:CL49,"V")-1=2,COUNTIF(Temp!CJ47:CL49,"V")-1=3),"V",""),IF(COUNTIF(Temp!CJ47:CL49,"V")=3,"V",""))</f>
        <v/>
      </c>
      <c r="CL48" t="str">
        <f>IF(Temp!CL48="V",IF(OR(COUNTIF(Temp!CK47:CM49,"V")-1=2,COUNTIF(Temp!CK47:CM49,"V")-1=3),"V",""),IF(COUNTIF(Temp!CK47:CM49,"V")=3,"V",""))</f>
        <v/>
      </c>
      <c r="CM48" t="str">
        <f>IF(Temp!CM48="V",IF(OR(COUNTIF(Temp!CL47:CN49,"V")-1=2,COUNTIF(Temp!CL47:CN49,"V")-1=3),"V",""),IF(COUNTIF(Temp!CL47:CN49,"V")=3,"V",""))</f>
        <v/>
      </c>
      <c r="CN48" t="str">
        <f>IF(Temp!CN48="V",IF(OR(COUNTIF(Temp!CM47:CO49,"V")-1=2,COUNTIF(Temp!CM47:CO49,"V")-1=3),"V",""),IF(COUNTIF(Temp!CM47:CO49,"V")=3,"V",""))</f>
        <v/>
      </c>
      <c r="CO48" t="str">
        <f>IF(Temp!CO48="V",IF(OR(COUNTIF(Temp!CN47:CP49,"V")-1=2,COUNTIF(Temp!CN47:CP49,"V")-1=3),"V",""),IF(COUNTIF(Temp!CN47:CP49,"V")=3,"V",""))</f>
        <v/>
      </c>
      <c r="CP48" t="str">
        <f>IF(Temp!CP48="V",IF(OR(COUNTIF(Temp!CO47:CQ49,"V")-1=2,COUNTIF(Temp!CO47:CQ49,"V")-1=3),"V",""),IF(COUNTIF(Temp!CO47:CQ49,"V")=3,"V",""))</f>
        <v/>
      </c>
      <c r="CQ48" t="str">
        <f>IF(Temp!CQ48="V",IF(OR(COUNTIF(Temp!CP47:CR49,"V")-1=2,COUNTIF(Temp!CP47:CR49,"V")-1=3),"V",""),IF(COUNTIF(Temp!CP47:CR49,"V")=3,"V",""))</f>
        <v/>
      </c>
      <c r="CR48" t="str">
        <f>IF(Temp!CR48="V",IF(OR(COUNTIF(Temp!CQ47:CS49,"V")-1=2,COUNTIF(Temp!CQ47:CS49,"V")-1=3),"V",""),IF(COUNTIF(Temp!CQ47:CS49,"V")=3,"V",""))</f>
        <v/>
      </c>
      <c r="CS48" t="str">
        <f>IF(Temp!CS48="V",IF(OR(COUNTIF(Temp!CR47:CT49,"V")-1=2,COUNTIF(Temp!CR47:CT49,"V")-1=3),"V",""),IF(COUNTIF(Temp!CR47:CT49,"V")=3,"V",""))</f>
        <v/>
      </c>
      <c r="CT48" t="str">
        <f>IF(Temp!CT48="V",IF(OR(COUNTIF(Temp!CS47:CU49,"V")-1=2,COUNTIF(Temp!CS47:CU49,"V")-1=3),"V",""),IF(COUNTIF(Temp!CS47:CU49,"V")=3,"V",""))</f>
        <v/>
      </c>
      <c r="CU48" t="str">
        <f>IF(Temp!CU48="V",IF(OR(COUNTIF(Temp!CT47:CV49,"V")-1=2,COUNTIF(Temp!CT47:CV49,"V")-1=3),"V",""),IF(COUNTIF(Temp!CT47:CV49,"V")=3,"V",""))</f>
        <v/>
      </c>
      <c r="CV48" t="str">
        <f>IF(Temp!CV48="V",IF(OR(COUNTIF(Temp!CU47:CW49,"V")-1=2,COUNTIF(Temp!CU47:CW49,"V")-1=3),"V",""),IF(COUNTIF(Temp!CU47:CW49,"V")=3,"V",""))</f>
        <v/>
      </c>
      <c r="CW48" t="str">
        <f>IF(Temp!CW48="V",IF(OR(COUNTIF(Temp!CV47:CX49,"V")-1=2,COUNTIF(Temp!CV47:CX49,"V")-1=3),"V",""),IF(COUNTIF(Temp!CV47:CX49,"V")=3,"V",""))</f>
        <v/>
      </c>
      <c r="CX48" t="str">
        <f>IF(Temp!CX48="V",IF(OR(COUNTIF(Temp!CW47:CY49,"V")-1=2,COUNTIF(Temp!CW47:CY49,"V")-1=3),"V",""),IF(COUNTIF(Temp!CW47:CY49,"V")=3,"V",""))</f>
        <v/>
      </c>
      <c r="CY48" t="str">
        <f>IF(Temp!CY48="V",IF(OR(COUNTIF(Temp!CX47:CZ49,"V")-1=2,COUNTIF(Temp!CX47:CZ49,"V")-1=3),"V",""),IF(COUNTIF(Temp!CX47:CZ49,"V")=3,"V",""))</f>
        <v/>
      </c>
      <c r="CZ48" t="str">
        <f>IF(Temp!CZ48="V",IF(OR(COUNTIF(Temp!CY47:DA49,"V")-1=2,COUNTIF(Temp!CY47:DA49,"V")-1=3),"V",""),IF(COUNTIF(Temp!CY47:DA49,"V")=3,"V",""))</f>
        <v/>
      </c>
      <c r="DA48" t="str">
        <f>IF(Temp!DA48="V",IF(OR(COUNTIF(Temp!CZ47:DB49,"V")-1=2,COUNTIF(Temp!CZ47:DB49,"V")-1=3),"V",""),IF(COUNTIF(Temp!CZ47:DB49,"V")=3,"V",""))</f>
        <v/>
      </c>
      <c r="DB48" t="str">
        <f>IF(Temp!DB48="V",IF(OR(COUNTIF(Temp!DA47:DC49,"V")-1=2,COUNTIF(Temp!DA47:DC49,"V")-1=3),"V",""),IF(COUNTIF(Temp!DA47:DC49,"V")=3,"V",""))</f>
        <v/>
      </c>
      <c r="DC48" t="str">
        <f>IF(Temp!DC48="V",IF(OR(COUNTIF(Temp!DB47:DD49,"V")-1=2,COUNTIF(Temp!DB47:DD49,"V")-1=3),"V",""),IF(COUNTIF(Temp!DB47:DD49,"V")=3,"V",""))</f>
        <v/>
      </c>
      <c r="DD48" t="str">
        <f>IF(Temp!DD48="V",IF(OR(COUNTIF(Temp!DC47:DE49,"V")-1=2,COUNTIF(Temp!DC47:DE49,"V")-1=3),"V",""),IF(COUNTIF(Temp!DC47:DE49,"V")=3,"V",""))</f>
        <v/>
      </c>
      <c r="DE48" t="str">
        <f>IF(Temp!DE48="V",IF(OR(COUNTIF(Temp!DD47:DF49,"V")-1=2,COUNTIF(Temp!DD47:DF49,"V")-1=3),"V",""),IF(COUNTIF(Temp!DD47:DF49,"V")=3,"V",""))</f>
        <v/>
      </c>
      <c r="DF48" t="str">
        <f>IF(Temp!DF48="V",IF(OR(COUNTIF(Temp!DE47:DG49,"V")-1=2,COUNTIF(Temp!DE47:DG49,"V")-1=3),"V",""),IF(COUNTIF(Temp!DE47:DG49,"V")=3,"V",""))</f>
        <v/>
      </c>
      <c r="DG48" t="str">
        <f>IF(Temp!DG48="V",IF(OR(COUNTIF(Temp!DF47:DH49,"V")-1=2,COUNTIF(Temp!DF47:DH49,"V")-1=3),"V",""),IF(COUNTIF(Temp!DF47:DH49,"V")=3,"V",""))</f>
        <v/>
      </c>
      <c r="DH48" t="str">
        <f>IF(Temp!DH48="V",IF(OR(COUNTIF(Temp!DG47:DI49,"V")-1=2,COUNTIF(Temp!DG47:DI49,"V")-1=3),"V",""),IF(COUNTIF(Temp!DG47:DI49,"V")=3,"V",""))</f>
        <v/>
      </c>
      <c r="DI48" t="str">
        <f>IF(Temp!DI48="V",IF(OR(COUNTIF(Temp!DH47:DJ49,"V")-1=2,COUNTIF(Temp!DH47:DJ49,"V")-1=3),"V",""),IF(COUNTIF(Temp!DH47:DJ49,"V")=3,"V",""))</f>
        <v/>
      </c>
      <c r="DJ48" t="str">
        <f>IF(Temp!DJ48="V",IF(OR(COUNTIF(Temp!DI47:DK49,"V")-1=2,COUNTIF(Temp!DI47:DK49,"V")-1=3),"V",""),IF(COUNTIF(Temp!DI47:DK49,"V")=3,"V",""))</f>
        <v/>
      </c>
      <c r="DK48" t="str">
        <f>IF(Temp!DK48="V",IF(OR(COUNTIF(Temp!DJ47:DL49,"V")-1=2,COUNTIF(Temp!DJ47:DL49,"V")-1=3),"V",""),IF(COUNTIF(Temp!DJ47:DL49,"V")=3,"V",""))</f>
        <v/>
      </c>
      <c r="DL48" t="str">
        <f>IF(Temp!DL48="V",IF(OR(COUNTIF(Temp!DK47:DM49,"V")-1=2,COUNTIF(Temp!DK47:DM49,"V")-1=3),"V",""),IF(COUNTIF(Temp!DK47:DM49,"V")=3,"V",""))</f>
        <v/>
      </c>
      <c r="DM48" t="str">
        <f>IF(Temp!DM48="V",IF(OR(COUNTIF(Temp!DL47:DN49,"V")-1=2,COUNTIF(Temp!DL47:DN49,"V")-1=3),"V",""),IF(COUNTIF(Temp!DL47:DN49,"V")=3,"V",""))</f>
        <v/>
      </c>
      <c r="DN48" t="str">
        <f>IF(Temp!DN48="V",IF(OR(COUNTIF(Temp!DM47:DO49,"V")-1=2,COUNTIF(Temp!DM47:DO49,"V")-1=3),"V",""),IF(COUNTIF(Temp!DM47:DO49,"V")=3,"V",""))</f>
        <v/>
      </c>
      <c r="DO48" t="str">
        <f>IF(Temp!DO48="V",IF(OR(COUNTIF(Temp!DN47:DP49,"V")-1=2,COUNTIF(Temp!DN47:DP49,"V")-1=3),"V",""),IF(COUNTIF(Temp!DN47:DP49,"V")=3,"V",""))</f>
        <v/>
      </c>
      <c r="DP48" t="str">
        <f>IF(Temp!DP48="V",IF(OR(COUNTIF(Temp!DO47:DQ49,"V")-1=2,COUNTIF(Temp!DO47:DQ49,"V")-1=3),"V",""),IF(COUNTIF(Temp!DO47:DQ49,"V")=3,"V",""))</f>
        <v/>
      </c>
      <c r="DQ48" t="str">
        <f>IF(Temp!DQ48="V",IF(OR(COUNTIF(Temp!DP47:DR49,"V")-1=2,COUNTIF(Temp!DP47:DR49,"V")-1=3),"V",""),IF(COUNTIF(Temp!DP47:DR49,"V")=3,"V",""))</f>
        <v/>
      </c>
      <c r="DR48" t="str">
        <f>IF(Temp!DR48="V",IF(OR(COUNTIF(Temp!DQ47:DS49,"V")-1=2,COUNTIF(Temp!DQ47:DS49,"V")-1=3),"V",""),IF(COUNTIF(Temp!DQ47:DS49,"V")=3,"V",""))</f>
        <v/>
      </c>
      <c r="DS48" t="str">
        <f>IF(Temp!DS48="V",IF(OR(COUNTIF(Temp!DR47:DT49,"V")-1=2,COUNTIF(Temp!DR47:DT49,"V")-1=3),"V",""),IF(COUNTIF(Temp!DR47:DT49,"V")=3,"V",""))</f>
        <v/>
      </c>
      <c r="DT48" t="str">
        <f>IF(Temp!DT48="V",IF(OR(COUNTIF(Temp!DS47:DU49,"V")-1=2,COUNTIF(Temp!DS47:DU49,"V")-1=3),"V",""),IF(COUNTIF(Temp!DS47:DU49,"V")=3,"V",""))</f>
        <v/>
      </c>
      <c r="DU48" t="str">
        <f>IF(Temp!DU48="V",IF(OR(COUNTIF(Temp!DT47:DV49,"V")-1=2,COUNTIF(Temp!DT47:DV49,"V")-1=3),"V",""),IF(COUNTIF(Temp!DT47:DV49,"V")=3,"V",""))</f>
        <v/>
      </c>
      <c r="DV48" t="str">
        <f>IF(Temp!DV48="V",IF(OR(COUNTIF(Temp!DU47:DW49,"V")-1=2,COUNTIF(Temp!DU47:DW49,"V")-1=3),"V",""),IF(COUNTIF(Temp!DU47:DW49,"V")=3,"V",""))</f>
        <v/>
      </c>
      <c r="DW48" t="str">
        <f>IF(Temp!DW48="V",IF(OR(COUNTIF(Temp!DV47:DX49,"V")-1=2,COUNTIF(Temp!DV47:DX49,"V")-1=3),"V",""),IF(COUNTIF(Temp!DV47:DX49,"V")=3,"V",""))</f>
        <v/>
      </c>
      <c r="DX48" t="str">
        <f>IF(Temp!DX48="V",IF(OR(COUNTIF(Temp!DW47:DY49,"V")-1=2,COUNTIF(Temp!DW47:DY49,"V")-1=3),"V",""),IF(COUNTIF(Temp!DW47:DY49,"V")=3,"V",""))</f>
        <v/>
      </c>
      <c r="DY48" t="str">
        <f>IF(Temp!DY48="V",IF(OR(COUNTIF(Temp!DX47:DZ49,"V")-1=2,COUNTIF(Temp!DX47:DZ49,"V")-1=3),"V",""),IF(COUNTIF(Temp!DX47:DZ49,"V")=3,"V",""))</f>
        <v/>
      </c>
      <c r="DZ48" t="str">
        <f>IF(Temp!DZ48="V",IF(OR(COUNTIF(Temp!DY47:EA49,"V")-1=2,COUNTIF(Temp!DY47:EA49,"V")-1=3),"V",""),IF(COUNTIF(Temp!DY47:EA49,"V")=3,"V",""))</f>
        <v/>
      </c>
      <c r="EA48" t="str">
        <f>IF(Temp!EA48="V",IF(OR(COUNTIF(Temp!DZ47:EB49,"V")-1=2,COUNTIF(Temp!DZ47:EB49,"V")-1=3),"V",""),IF(COUNTIF(Temp!DZ47:EB49,"V")=3,"V",""))</f>
        <v/>
      </c>
      <c r="EB48" t="str">
        <f>IF(Temp!EB48="V",IF(OR(COUNTIF(Temp!EA47:EC49,"V")-1=2,COUNTIF(Temp!EA47:EC49,"V")-1=3),"V",""),IF(COUNTIF(Temp!EA47:EC49,"V")=3,"V",""))</f>
        <v/>
      </c>
      <c r="EC48" t="str">
        <f>IF(Temp!EC48="V",IF(OR(COUNTIF(Temp!EB47:ED49,"V")-1=2,COUNTIF(Temp!EB47:ED49,"V")-1=3),"V",""),IF(COUNTIF(Temp!EB47:ED49,"V")=3,"V",""))</f>
        <v/>
      </c>
      <c r="ED48" t="str">
        <f>IF(Temp!ED48="V",IF(OR(COUNTIF(Temp!EC47:EE49,"V")-1=2,COUNTIF(Temp!EC47:EE49,"V")-1=3),"V",""),IF(COUNTIF(Temp!EC47:EE49,"V")=3,"V",""))</f>
        <v/>
      </c>
      <c r="EE48" t="str">
        <f>IF(Temp!EE48="V",IF(OR(COUNTIF(Temp!ED47:EF49,"V")-1=2,COUNTIF(Temp!ED47:EF49,"V")-1=3),"V",""),IF(COUNTIF(Temp!ED47:EF49,"V")=3,"V",""))</f>
        <v/>
      </c>
      <c r="EF48" t="str">
        <f>IF(Temp!EF48="V",IF(OR(COUNTIF(Temp!EE47:EG49,"V")-1=2,COUNTIF(Temp!EE47:EG49,"V")-1=3),"V",""),IF(COUNTIF(Temp!EE47:EG49,"V")=3,"V",""))</f>
        <v/>
      </c>
      <c r="EG48" t="str">
        <f>IF(Temp!EG48="V",IF(OR(COUNTIF(Temp!EF47:EH49,"V")-1=2,COUNTIF(Temp!EF47:EH49,"V")-1=3),"V",""),IF(COUNTIF(Temp!EF47:EH49,"V")=3,"V",""))</f>
        <v/>
      </c>
      <c r="EH48" t="str">
        <f>IF(Temp!EH48="V",IF(OR(COUNTIF(Temp!EG47:EI49,"V")-1=2,COUNTIF(Temp!EG47:EI49,"V")-1=3),"V",""),IF(COUNTIF(Temp!EG47:EI49,"V")=3,"V",""))</f>
        <v/>
      </c>
      <c r="EI48" t="str">
        <f>IF(Temp!EI48="V",IF(OR(COUNTIF(Temp!EH47:EJ49,"V")-1=2,COUNTIF(Temp!EH47:EJ49,"V")-1=3),"V",""),IF(COUNTIF(Temp!EH47:EJ49,"V")=3,"V",""))</f>
        <v/>
      </c>
      <c r="EJ48" t="str">
        <f>IF(Temp!EJ48="V",IF(OR(COUNTIF(Temp!EI47:EK49,"V")-1=2,COUNTIF(Temp!EI47:EK49,"V")-1=3),"V",""),IF(COUNTIF(Temp!EI47:EK49,"V")=3,"V",""))</f>
        <v/>
      </c>
      <c r="EK48" t="str">
        <f>IF(Temp!EK48="V",IF(OR(COUNTIF(Temp!EJ47:EL49,"V")-1=2,COUNTIF(Temp!EJ47:EL49,"V")-1=3),"V",""),IF(COUNTIF(Temp!EJ47:EL49,"V")=3,"V",""))</f>
        <v/>
      </c>
      <c r="EL48" t="str">
        <f>IF(Temp!EL48="V",IF(OR(COUNTIF(Temp!EK47:EM49,"V")-1=2,COUNTIF(Temp!EK47:EM49,"V")-1=3),"V",""),IF(COUNTIF(Temp!EK47:EM49,"V")=3,"V",""))</f>
        <v/>
      </c>
      <c r="EM48" t="str">
        <f>IF(Temp!EM48="V",IF(OR(COUNTIF(Temp!EL47:EN49,"V")-1=2,COUNTIF(Temp!EL47:EN49,"V")-1=3),"V",""),IF(COUNTIF(Temp!EL47:EN49,"V")=3,"V",""))</f>
        <v/>
      </c>
      <c r="EN48" t="str">
        <f>IF(Temp!EN48="V",IF(OR(COUNTIF(Temp!EM47:EO49,"V")-1=2,COUNTIF(Temp!EM47:EO49,"V")-1=3),"V",""),IF(COUNTIF(Temp!EM47:EO49,"V")=3,"V",""))</f>
        <v/>
      </c>
      <c r="EO48" t="str">
        <f>IF(Temp!EO48="V",IF(OR(COUNTIF(Temp!EN47:EP49,"V")-1=2,COUNTIF(Temp!EN47:EP49,"V")-1=3),"V",""),IF(COUNTIF(Temp!EN47:EP49,"V")=3,"V",""))</f>
        <v/>
      </c>
      <c r="EP48" t="str">
        <f>IF(Temp!EP48="V",IF(OR(COUNTIF(Temp!EO47:EQ49,"V")-1=2,COUNTIF(Temp!EO47:EQ49,"V")-1=3),"V",""),IF(COUNTIF(Temp!EO47:EQ49,"V")=3,"V",""))</f>
        <v/>
      </c>
      <c r="EQ48" t="str">
        <f>IF(Temp!EQ48="V",IF(OR(COUNTIF(Temp!EP47:ER49,"V")-1=2,COUNTIF(Temp!EP47:ER49,"V")-1=3),"V",""),IF(COUNTIF(Temp!EP47:ER49,"V")=3,"V",""))</f>
        <v/>
      </c>
      <c r="ER48" t="str">
        <f>IF(Temp!ER48="V",IF(OR(COUNTIF(Temp!EQ47:ES49,"V")-1=2,COUNTIF(Temp!EQ47:ES49,"V")-1=3),"V",""),IF(COUNTIF(Temp!EQ47:ES49,"V")=3,"V",""))</f>
        <v/>
      </c>
      <c r="ES48" t="str">
        <f>IF(Temp!ES48="V",IF(OR(COUNTIF(Temp!ER47:ET49,"V")-1=2,COUNTIF(Temp!ER47:ET49,"V")-1=3),"V",""),IF(COUNTIF(Temp!ER47:ET49,"V")=3,"V",""))</f>
        <v/>
      </c>
      <c r="ET48" t="str">
        <f>IF(Temp!ET48="V",IF(OR(COUNTIF(Temp!ES47:EU49,"V")-1=2,COUNTIF(Temp!ES47:EU49,"V")-1=3),"V",""),IF(COUNTIF(Temp!ES47:EU49,"V")=3,"V",""))</f>
        <v/>
      </c>
      <c r="EU48" t="str">
        <f>IF(Temp!EU48="V",IF(OR(COUNTIF(Temp!ET47:EV49,"V")-1=2,COUNTIF(Temp!ET47:EV49,"V")-1=3),"V",""),IF(COUNTIF(Temp!ET47:EV49,"V")=3,"V",""))</f>
        <v/>
      </c>
      <c r="EV48" t="str">
        <f>IF(Temp!EV48="V",IF(OR(COUNTIF(Temp!EU47:EW49,"V")-1=2,COUNTIF(Temp!EU47:EW49,"V")-1=3),"V",""),IF(COUNTIF(Temp!EU47:EW49,"V")=3,"V",""))</f>
        <v/>
      </c>
      <c r="EW48" t="str">
        <f>IF(Temp!EW48="V",IF(OR(COUNTIF(Temp!EV47:EX49,"V")-1=2,COUNTIF(Temp!EV47:EX49,"V")-1=3),"V",""),IF(COUNTIF(Temp!EV47:EX49,"V")=3,"V",""))</f>
        <v/>
      </c>
      <c r="EX48" t="str">
        <f>IF(Temp!EX48="V",IF(OR(COUNTIF(Temp!EW47:EY49,"V")-1=2,COUNTIF(Temp!EW47:EY49,"V")-1=3),"V",""),IF(COUNTIF(Temp!EW47:EY49,"V")=3,"V",""))</f>
        <v/>
      </c>
      <c r="EY48" t="str">
        <f>IF(Temp!EY48="V",IF(OR(COUNTIF(Temp!EX47:EZ49,"V")-1=2,COUNTIF(Temp!EX47:EZ49,"V")-1=3),"V",""),IF(COUNTIF(Temp!EX47:EZ49,"V")=3,"V",""))</f>
        <v/>
      </c>
      <c r="EZ48" t="str">
        <f>IF(Temp!EZ48="V",IF(OR(COUNTIF(Temp!EY47:FA49,"V")-1=2,COUNTIF(Temp!EY47:FA49,"V")-1=3),"V",""),IF(COUNTIF(Temp!EY47:FA49,"V")=3,"V",""))</f>
        <v/>
      </c>
      <c r="FA48" t="str">
        <f>IF(Temp!FA48="V",IF(OR(COUNTIF(Temp!EZ47:FB49,"V")-1=2,COUNTIF(Temp!EZ47:FB49,"V")-1=3),"V",""),IF(COUNTIF(Temp!EZ47:FB49,"V")=3,"V",""))</f>
        <v/>
      </c>
      <c r="FB48" t="str">
        <f>IF(Temp!FB48="V",IF(OR(COUNTIF(Temp!FA47:FC49,"V")-1=2,COUNTIF(Temp!FA47:FC49,"V")-1=3),"V",""),IF(COUNTIF(Temp!FA47:FC49,"V")=3,"V",""))</f>
        <v/>
      </c>
      <c r="FC48" t="str">
        <f>IF(Temp!FC48="V",IF(OR(COUNTIF(Temp!FB47:FD49,"V")-1=2,COUNTIF(Temp!FB47:FD49,"V")-1=3),"V",""),IF(COUNTIF(Temp!FB47:FD49,"V")=3,"V",""))</f>
        <v/>
      </c>
      <c r="FD48" t="str">
        <f>IF(Temp!FD48="V",IF(OR(COUNTIF(Temp!FC47:FE49,"V")-1=2,COUNTIF(Temp!FC47:FE49,"V")-1=3),"V",""),IF(COUNTIF(Temp!FC47:FE49,"V")=3,"V",""))</f>
        <v/>
      </c>
      <c r="FE48" t="str">
        <f>IF(Temp!FE48="V",IF(OR(COUNTIF(Temp!FD47:FF49,"V")-1=2,COUNTIF(Temp!FD47:FF49,"V")-1=3),"V",""),IF(COUNTIF(Temp!FD47:FF49,"V")=3,"V",""))</f>
        <v/>
      </c>
      <c r="FF48" t="str">
        <f>IF(Temp!FF48="V",IF(OR(COUNTIF(Temp!FE47:FG49,"V")-1=2,COUNTIF(Temp!FE47:FG49,"V")-1=3),"V",""),IF(COUNTIF(Temp!FE47:FG49,"V")=3,"V",""))</f>
        <v/>
      </c>
      <c r="FG48" t="str">
        <f>IF(Temp!FG48="V",IF(OR(COUNTIF(Temp!FF47:FH49,"V")-1=2,COUNTIF(Temp!FF47:FH49,"V")-1=3),"V",""),IF(COUNTIF(Temp!FF47:FH49,"V")=3,"V",""))</f>
        <v/>
      </c>
      <c r="FH48" t="str">
        <f>IF(Temp!FH48="V",IF(OR(COUNTIF(Temp!FG47:FI49,"V")-1=2,COUNTIF(Temp!FG47:FI49,"V")-1=3),"V",""),IF(COUNTIF(Temp!FG47:FI49,"V")=3,"V",""))</f>
        <v/>
      </c>
      <c r="FI48" t="str">
        <f>IF(Temp!FI48="V",IF(OR(COUNTIF(Temp!FH47:FJ49,"V")-1=2,COUNTIF(Temp!FH47:FJ49,"V")-1=3),"V",""),IF(COUNTIF(Temp!FH47:FJ49,"V")=3,"V",""))</f>
        <v/>
      </c>
      <c r="FJ48" t="str">
        <f>IF(Temp!FJ48="V",IF(OR(COUNTIF(Temp!FI47:FK49,"V")-1=2,COUNTIF(Temp!FI47:FK49,"V")-1=3),"V",""),IF(COUNTIF(Temp!FI47:FK49,"V")=3,"V",""))</f>
        <v/>
      </c>
      <c r="FK48" t="str">
        <f>IF(Temp!FK48="V",IF(OR(COUNTIF(Temp!FJ47:FL49,"V")-1=2,COUNTIF(Temp!FJ47:FL49,"V")-1=3),"V",""),IF(COUNTIF(Temp!FJ47:FL49,"V")=3,"V",""))</f>
        <v/>
      </c>
      <c r="FL48" t="str">
        <f>IF(Temp!FL48="V",IF(OR(COUNTIF(Temp!FK47:FM49,"V")-1=2,COUNTIF(Temp!FK47:FM49,"V")-1=3),"V",""),IF(COUNTIF(Temp!FK47:FM49,"V")=3,"V",""))</f>
        <v/>
      </c>
      <c r="FM48" t="str">
        <f>IF(Temp!FM48="V",IF(OR(COUNTIF(Temp!FL47:FN49,"V")-1=2,COUNTIF(Temp!FL47:FN49,"V")-1=3),"V",""),IF(COUNTIF(Temp!FL47:FN49,"V")=3,"V",""))</f>
        <v/>
      </c>
      <c r="FN48" t="str">
        <f>IF(Temp!FN48="V",IF(OR(COUNTIF(Temp!FM47:FO49,"V")-1=2,COUNTIF(Temp!FM47:FO49,"V")-1=3),"V",""),IF(COUNTIF(Temp!FM47:FO49,"V")=3,"V",""))</f>
        <v/>
      </c>
      <c r="FO48" t="str">
        <f>IF(Temp!FO48="V",IF(OR(COUNTIF(Temp!FN47:FP49,"V")-1=2,COUNTIF(Temp!FN47:FP49,"V")-1=3),"V",""),IF(COUNTIF(Temp!FN47:FP49,"V")=3,"V",""))</f>
        <v/>
      </c>
      <c r="FP48" t="str">
        <f>IF(Temp!FP48="V",IF(OR(COUNTIF(Temp!FO47:FQ49,"V")-1=2,COUNTIF(Temp!FO47:FQ49,"V")-1=3),"V",""),IF(COUNTIF(Temp!FO47:FQ49,"V")=3,"V",""))</f>
        <v/>
      </c>
      <c r="FQ48" t="str">
        <f>IF(Temp!FQ48="V",IF(OR(COUNTIF(Temp!FP47:FR49,"V")-1=2,COUNTIF(Temp!FP47:FR49,"V")-1=3),"V",""),IF(COUNTIF(Temp!FP47:FR49,"V")=3,"V",""))</f>
        <v/>
      </c>
      <c r="FR48" t="str">
        <f>IF(Temp!FR48="V",IF(OR(COUNTIF(Temp!FQ47:FS49,"V")-1=2,COUNTIF(Temp!FQ47:FS49,"V")-1=3),"V",""),IF(COUNTIF(Temp!FQ47:FS49,"V")=3,"V",""))</f>
        <v/>
      </c>
      <c r="FS48" t="str">
        <f>IF(Temp!FS48="V",IF(OR(COUNTIF(Temp!FR47:FT49,"V")-1=2,COUNTIF(Temp!FR47:FT49,"V")-1=3),"V",""),IF(COUNTIF(Temp!FR47:FT49,"V")=3,"V",""))</f>
        <v/>
      </c>
      <c r="FT48" t="str">
        <f>IF(Temp!FT48="V",IF(OR(COUNTIF(Temp!FS47:FU49,"V")-1=2,COUNTIF(Temp!FS47:FU49,"V")-1=3),"V",""),IF(COUNTIF(Temp!FS47:FU49,"V")=3,"V",""))</f>
        <v/>
      </c>
      <c r="FU48" t="str">
        <f>IF(Temp!FU48="V",IF(OR(COUNTIF(Temp!FT47:FV49,"V")-1=2,COUNTIF(Temp!FT47:FV49,"V")-1=3),"V",""),IF(COUNTIF(Temp!FT47:FV49,"V")=3,"V",""))</f>
        <v/>
      </c>
      <c r="FV48" t="str">
        <f>IF(Temp!FV48="V",IF(OR(COUNTIF(Temp!FU47:FW49,"V")-1=2,COUNTIF(Temp!FU47:FW49,"V")-1=3),"V",""),IF(COUNTIF(Temp!FU47:FW49,"V")=3,"V",""))</f>
        <v/>
      </c>
      <c r="FW48" t="str">
        <f>IF(Temp!FW48="V",IF(OR(COUNTIF(Temp!FV47:FX49,"V")-1=2,COUNTIF(Temp!FV47:FX49,"V")-1=3),"V",""),IF(COUNTIF(Temp!FV47:FX49,"V")=3,"V",""))</f>
        <v/>
      </c>
      <c r="FX48" t="str">
        <f>IF(Temp!FX48="V",IF(OR(COUNTIF(Temp!FW47:FY49,"V")-1=2,COUNTIF(Temp!FW47:FY49,"V")-1=3),"V",""),IF(COUNTIF(Temp!FW47:FY49,"V")=3,"V",""))</f>
        <v/>
      </c>
      <c r="FY48" t="str">
        <f>IF(Temp!FY48="V",IF(OR(COUNTIF(Temp!FX47:FZ49,"V")-1=2,COUNTIF(Temp!FX47:FZ49,"V")-1=3),"V",""),IF(COUNTIF(Temp!FX47:FZ49,"V")=3,"V",""))</f>
        <v/>
      </c>
      <c r="FZ48" t="str">
        <f>IF(Temp!FZ48="V",IF(OR(COUNTIF(Temp!FY47:GA49,"V")-1=2,COUNTIF(Temp!FY47:GA49,"V")-1=3),"V",""),IF(COUNTIF(Temp!FY47:GA49,"V")=3,"V",""))</f>
        <v/>
      </c>
      <c r="GA48" t="str">
        <f>IF(Temp!GA48="V",IF(OR(COUNTIF(Temp!FZ47:GB49,"V")-1=2,COUNTIF(Temp!FZ47:GB49,"V")-1=3),"V",""),IF(COUNTIF(Temp!FZ47:GB49,"V")=3,"V",""))</f>
        <v/>
      </c>
      <c r="GB48" t="str">
        <f>IF(Temp!GB48="V",IF(OR(COUNTIF(Temp!GA47:GC49,"V")-1=2,COUNTIF(Temp!GA47:GC49,"V")-1=3),"V",""),IF(COUNTIF(Temp!GA47:GC49,"V")=3,"V",""))</f>
        <v/>
      </c>
      <c r="GC48" t="str">
        <f>IF(Temp!GC48="V",IF(OR(COUNTIF(Temp!GB47:GD49,"V")-1=2,COUNTIF(Temp!GB47:GD49,"V")-1=3),"V",""),IF(COUNTIF(Temp!GB47:GD49,"V")=3,"V",""))</f>
        <v/>
      </c>
    </row>
    <row r="49" spans="2:185" x14ac:dyDescent="0.3">
      <c r="B49" t="str">
        <f>IF(Temp!B49="V",IF(OR(COUNTIF(Temp!A48:C50,"V")-1=2,COUNTIF(Temp!A48:C50,"V")-1=3),"V",""),IF(COUNTIF(Temp!A48:C50,"V")=3,"V",""))</f>
        <v/>
      </c>
      <c r="C49" t="str">
        <f>IF(Temp!C49="V",IF(OR(COUNTIF(Temp!B48:D50,"V")-1=2,COUNTIF(Temp!B48:D50,"V")-1=3),"V",""),IF(COUNTIF(Temp!B48:D50,"V")=3,"V",""))</f>
        <v/>
      </c>
      <c r="D49" t="str">
        <f>IF(Temp!D49="V",IF(OR(COUNTIF(Temp!C48:E50,"V")-1=2,COUNTIF(Temp!C48:E50,"V")-1=3),"V",""),IF(COUNTIF(Temp!C48:E50,"V")=3,"V",""))</f>
        <v/>
      </c>
      <c r="E49" t="str">
        <f>IF(Temp!E49="V",IF(OR(COUNTIF(Temp!D48:F50,"V")-1=2,COUNTIF(Temp!D48:F50,"V")-1=3),"V",""),IF(COUNTIF(Temp!D48:F50,"V")=3,"V",""))</f>
        <v/>
      </c>
      <c r="F49" t="str">
        <f>IF(Temp!F49="V",IF(OR(COUNTIF(Temp!E48:G50,"V")-1=2,COUNTIF(Temp!E48:G50,"V")-1=3),"V",""),IF(COUNTIF(Temp!E48:G50,"V")=3,"V",""))</f>
        <v/>
      </c>
      <c r="G49" t="str">
        <f>IF(Temp!G49="V",IF(OR(COUNTIF(Temp!F48:H50,"V")-1=2,COUNTIF(Temp!F48:H50,"V")-1=3),"V",""),IF(COUNTIF(Temp!F48:H50,"V")=3,"V",""))</f>
        <v/>
      </c>
      <c r="H49" t="str">
        <f>IF(Temp!H49="V",IF(OR(COUNTIF(Temp!G48:I50,"V")-1=2,COUNTIF(Temp!G48:I50,"V")-1=3),"V",""),IF(COUNTIF(Temp!G48:I50,"V")=3,"V",""))</f>
        <v/>
      </c>
      <c r="I49" t="str">
        <f>IF(Temp!I49="V",IF(OR(COUNTIF(Temp!H48:J50,"V")-1=2,COUNTIF(Temp!H48:J50,"V")-1=3),"V",""),IF(COUNTIF(Temp!H48:J50,"V")=3,"V",""))</f>
        <v/>
      </c>
      <c r="J49" t="str">
        <f>IF(Temp!J49="V",IF(OR(COUNTIF(Temp!I48:K50,"V")-1=2,COUNTIF(Temp!I48:K50,"V")-1=3),"V",""),IF(COUNTIF(Temp!I48:K50,"V")=3,"V",""))</f>
        <v/>
      </c>
      <c r="K49" t="str">
        <f>IF(Temp!K49="V",IF(OR(COUNTIF(Temp!J48:L50,"V")-1=2,COUNTIF(Temp!J48:L50,"V")-1=3),"V",""),IF(COUNTIF(Temp!J48:L50,"V")=3,"V",""))</f>
        <v/>
      </c>
      <c r="L49" t="str">
        <f>IF(Temp!L49="V",IF(OR(COUNTIF(Temp!K48:M50,"V")-1=2,COUNTIF(Temp!K48:M50,"V")-1=3),"V",""),IF(COUNTIF(Temp!K48:M50,"V")=3,"V",""))</f>
        <v/>
      </c>
      <c r="M49" t="str">
        <f>IF(Temp!M49="V",IF(OR(COUNTIF(Temp!L48:N50,"V")-1=2,COUNTIF(Temp!L48:N50,"V")-1=3),"V",""),IF(COUNTIF(Temp!L48:N50,"V")=3,"V",""))</f>
        <v/>
      </c>
      <c r="N49" t="str">
        <f>IF(Temp!N49="V",IF(OR(COUNTIF(Temp!M48:O50,"V")-1=2,COUNTIF(Temp!M48:O50,"V")-1=3),"V",""),IF(COUNTIF(Temp!M48:O50,"V")=3,"V",""))</f>
        <v/>
      </c>
      <c r="O49" t="str">
        <f>IF(Temp!O49="V",IF(OR(COUNTIF(Temp!N48:P50,"V")-1=2,COUNTIF(Temp!N48:P50,"V")-1=3),"V",""),IF(COUNTIF(Temp!N48:P50,"V")=3,"V",""))</f>
        <v/>
      </c>
      <c r="P49" t="str">
        <f>IF(Temp!P49="V",IF(OR(COUNTIF(Temp!O48:Q50,"V")-1=2,COUNTIF(Temp!O48:Q50,"V")-1=3),"V",""),IF(COUNTIF(Temp!O48:Q50,"V")=3,"V",""))</f>
        <v/>
      </c>
      <c r="Q49" t="str">
        <f>IF(Temp!Q49="V",IF(OR(COUNTIF(Temp!P48:R50,"V")-1=2,COUNTIF(Temp!P48:R50,"V")-1=3),"V",""),IF(COUNTIF(Temp!P48:R50,"V")=3,"V",""))</f>
        <v/>
      </c>
      <c r="R49" t="str">
        <f>IF(Temp!R49="V",IF(OR(COUNTIF(Temp!Q48:S50,"V")-1=2,COUNTIF(Temp!Q48:S50,"V")-1=3),"V",""),IF(COUNTIF(Temp!Q48:S50,"V")=3,"V",""))</f>
        <v/>
      </c>
      <c r="S49" t="str">
        <f>IF(Temp!S49="V",IF(OR(COUNTIF(Temp!R48:T50,"V")-1=2,COUNTIF(Temp!R48:T50,"V")-1=3),"V",""),IF(COUNTIF(Temp!R48:T50,"V")=3,"V",""))</f>
        <v/>
      </c>
      <c r="T49" t="str">
        <f>IF(Temp!T49="V",IF(OR(COUNTIF(Temp!S48:U50,"V")-1=2,COUNTIF(Temp!S48:U50,"V")-1=3),"V",""),IF(COUNTIF(Temp!S48:U50,"V")=3,"V",""))</f>
        <v/>
      </c>
      <c r="U49" t="str">
        <f>IF(Temp!U49="V",IF(OR(COUNTIF(Temp!T48:V50,"V")-1=2,COUNTIF(Temp!T48:V50,"V")-1=3),"V",""),IF(COUNTIF(Temp!T48:V50,"V")=3,"V",""))</f>
        <v/>
      </c>
      <c r="V49" t="str">
        <f>IF(Temp!V49="V",IF(OR(COUNTIF(Temp!U48:W50,"V")-1=2,COUNTIF(Temp!U48:W50,"V")-1=3),"V",""),IF(COUNTIF(Temp!U48:W50,"V")=3,"V",""))</f>
        <v/>
      </c>
      <c r="W49" t="str">
        <f>IF(Temp!W49="V",IF(OR(COUNTIF(Temp!V48:X50,"V")-1=2,COUNTIF(Temp!V48:X50,"V")-1=3),"V",""),IF(COUNTIF(Temp!V48:X50,"V")=3,"V",""))</f>
        <v/>
      </c>
      <c r="X49" t="str">
        <f>IF(Temp!X49="V",IF(OR(COUNTIF(Temp!W48:Y50,"V")-1=2,COUNTIF(Temp!W48:Y50,"V")-1=3),"V",""),IF(COUNTIF(Temp!W48:Y50,"V")=3,"V",""))</f>
        <v/>
      </c>
      <c r="Y49" t="str">
        <f>IF(Temp!Y49="V",IF(OR(COUNTIF(Temp!X48:Z50,"V")-1=2,COUNTIF(Temp!X48:Z50,"V")-1=3),"V",""),IF(COUNTIF(Temp!X48:Z50,"V")=3,"V",""))</f>
        <v/>
      </c>
      <c r="Z49" t="str">
        <f>IF(Temp!Z49="V",IF(OR(COUNTIF(Temp!Y48:AA50,"V")-1=2,COUNTIF(Temp!Y48:AA50,"V")-1=3),"V",""),IF(COUNTIF(Temp!Y48:AA50,"V")=3,"V",""))</f>
        <v/>
      </c>
      <c r="AA49" t="str">
        <f>IF(Temp!AA49="V",IF(OR(COUNTIF(Temp!Z48:AB50,"V")-1=2,COUNTIF(Temp!Z48:AB50,"V")-1=3),"V",""),IF(COUNTIF(Temp!Z48:AB50,"V")=3,"V",""))</f>
        <v/>
      </c>
      <c r="AB49" t="str">
        <f>IF(Temp!AB49="V",IF(OR(COUNTIF(Temp!AA48:AC50,"V")-1=2,COUNTIF(Temp!AA48:AC50,"V")-1=3),"V",""),IF(COUNTIF(Temp!AA48:AC50,"V")=3,"V",""))</f>
        <v/>
      </c>
      <c r="AC49" t="str">
        <f>IF(Temp!AC49="V",IF(OR(COUNTIF(Temp!AB48:AD50,"V")-1=2,COUNTIF(Temp!AB48:AD50,"V")-1=3),"V",""),IF(COUNTIF(Temp!AB48:AD50,"V")=3,"V",""))</f>
        <v/>
      </c>
      <c r="AD49" t="str">
        <f>IF(Temp!AD49="V",IF(OR(COUNTIF(Temp!AC48:AE50,"V")-1=2,COUNTIF(Temp!AC48:AE50,"V")-1=3),"V",""),IF(COUNTIF(Temp!AC48:AE50,"V")=3,"V",""))</f>
        <v/>
      </c>
      <c r="AE49" t="str">
        <f>IF(Temp!AE49="V",IF(OR(COUNTIF(Temp!AD48:AF50,"V")-1=2,COUNTIF(Temp!AD48:AF50,"V")-1=3),"V",""),IF(COUNTIF(Temp!AD48:AF50,"V")=3,"V",""))</f>
        <v/>
      </c>
      <c r="AF49" t="str">
        <f>IF(Temp!AF49="V",IF(OR(COUNTIF(Temp!AE48:AG50,"V")-1=2,COUNTIF(Temp!AE48:AG50,"V")-1=3),"V",""),IF(COUNTIF(Temp!AE48:AG50,"V")=3,"V",""))</f>
        <v/>
      </c>
      <c r="AG49" t="str">
        <f>IF(Temp!AG49="V",IF(OR(COUNTIF(Temp!AF48:AH50,"V")-1=2,COUNTIF(Temp!AF48:AH50,"V")-1=3),"V",""),IF(COUNTIF(Temp!AF48:AH50,"V")=3,"V",""))</f>
        <v/>
      </c>
      <c r="AH49" t="str">
        <f>IF(Temp!AH49="V",IF(OR(COUNTIF(Temp!AG48:AI50,"V")-1=2,COUNTIF(Temp!AG48:AI50,"V")-1=3),"V",""),IF(COUNTIF(Temp!AG48:AI50,"V")=3,"V",""))</f>
        <v/>
      </c>
      <c r="AI49" t="str">
        <f>IF(Temp!AI49="V",IF(OR(COUNTIF(Temp!AH48:AJ50,"V")-1=2,COUNTIF(Temp!AH48:AJ50,"V")-1=3),"V",""),IF(COUNTIF(Temp!AH48:AJ50,"V")=3,"V",""))</f>
        <v/>
      </c>
      <c r="AJ49" t="str">
        <f>IF(Temp!AJ49="V",IF(OR(COUNTIF(Temp!AI48:AK50,"V")-1=2,COUNTIF(Temp!AI48:AK50,"V")-1=3),"V",""),IF(COUNTIF(Temp!AI48:AK50,"V")=3,"V",""))</f>
        <v/>
      </c>
      <c r="AK49" t="str">
        <f>IF(Temp!AK49="V",IF(OR(COUNTIF(Temp!AJ48:AL50,"V")-1=2,COUNTIF(Temp!AJ48:AL50,"V")-1=3),"V",""),IF(COUNTIF(Temp!AJ48:AL50,"V")=3,"V",""))</f>
        <v/>
      </c>
      <c r="AL49" t="str">
        <f>IF(Temp!AL49="V",IF(OR(COUNTIF(Temp!AK48:AM50,"V")-1=2,COUNTIF(Temp!AK48:AM50,"V")-1=3),"V",""),IF(COUNTIF(Temp!AK48:AM50,"V")=3,"V",""))</f>
        <v/>
      </c>
      <c r="AM49" t="str">
        <f>IF(Temp!AM49="V",IF(OR(COUNTIF(Temp!AL48:AN50,"V")-1=2,COUNTIF(Temp!AL48:AN50,"V")-1=3),"V",""),IF(COUNTIF(Temp!AL48:AN50,"V")=3,"V",""))</f>
        <v/>
      </c>
      <c r="AN49" t="str">
        <f>IF(Temp!AN49="V",IF(OR(COUNTIF(Temp!AM48:AO50,"V")-1=2,COUNTIF(Temp!AM48:AO50,"V")-1=3),"V",""),IF(COUNTIF(Temp!AM48:AO50,"V")=3,"V",""))</f>
        <v/>
      </c>
      <c r="AO49" t="str">
        <f>IF(Temp!AO49="V",IF(OR(COUNTIF(Temp!AN48:AP50,"V")-1=2,COUNTIF(Temp!AN48:AP50,"V")-1=3),"V",""),IF(COUNTIF(Temp!AN48:AP50,"V")=3,"V",""))</f>
        <v/>
      </c>
      <c r="AP49" t="str">
        <f>IF(Temp!AP49="V",IF(OR(COUNTIF(Temp!AO48:AQ50,"V")-1=2,COUNTIF(Temp!AO48:AQ50,"V")-1=3),"V",""),IF(COUNTIF(Temp!AO48:AQ50,"V")=3,"V",""))</f>
        <v/>
      </c>
      <c r="AQ49" t="str">
        <f>IF(Temp!AQ49="V",IF(OR(COUNTIF(Temp!AP48:AR50,"V")-1=2,COUNTIF(Temp!AP48:AR50,"V")-1=3),"V",""),IF(COUNTIF(Temp!AP48:AR50,"V")=3,"V",""))</f>
        <v/>
      </c>
      <c r="AR49" t="str">
        <f>IF(Temp!AR49="V",IF(OR(COUNTIF(Temp!AQ48:AS50,"V")-1=2,COUNTIF(Temp!AQ48:AS50,"V")-1=3),"V",""),IF(COUNTIF(Temp!AQ48:AS50,"V")=3,"V",""))</f>
        <v/>
      </c>
      <c r="AS49" t="str">
        <f>IF(Temp!AS49="V",IF(OR(COUNTIF(Temp!AR48:AT50,"V")-1=2,COUNTIF(Temp!AR48:AT50,"V")-1=3),"V",""),IF(COUNTIF(Temp!AR48:AT50,"V")=3,"V",""))</f>
        <v/>
      </c>
      <c r="AT49" t="str">
        <f>IF(Temp!AT49="V",IF(OR(COUNTIF(Temp!AS48:AU50,"V")-1=2,COUNTIF(Temp!AS48:AU50,"V")-1=3),"V",""),IF(COUNTIF(Temp!AS48:AU50,"V")=3,"V",""))</f>
        <v/>
      </c>
      <c r="AU49" t="str">
        <f>IF(Temp!AU49="V",IF(OR(COUNTIF(Temp!AT48:AV50,"V")-1=2,COUNTIF(Temp!AT48:AV50,"V")-1=3),"V",""),IF(COUNTIF(Temp!AT48:AV50,"V")=3,"V",""))</f>
        <v/>
      </c>
      <c r="AV49" t="str">
        <f>IF(Temp!AV49="V",IF(OR(COUNTIF(Temp!AU48:AW50,"V")-1=2,COUNTIF(Temp!AU48:AW50,"V")-1=3),"V",""),IF(COUNTIF(Temp!AU48:AW50,"V")=3,"V",""))</f>
        <v/>
      </c>
      <c r="AW49" t="str">
        <f>IF(Temp!AW49="V",IF(OR(COUNTIF(Temp!AV48:AX50,"V")-1=2,COUNTIF(Temp!AV48:AX50,"V")-1=3),"V",""),IF(COUNTIF(Temp!AV48:AX50,"V")=3,"V",""))</f>
        <v/>
      </c>
      <c r="AX49" t="str">
        <f>IF(Temp!AX49="V",IF(OR(COUNTIF(Temp!AW48:AY50,"V")-1=2,COUNTIF(Temp!AW48:AY50,"V")-1=3),"V",""),IF(COUNTIF(Temp!AW48:AY50,"V")=3,"V",""))</f>
        <v/>
      </c>
      <c r="AY49" t="str">
        <f>IF(Temp!AY49="V",IF(OR(COUNTIF(Temp!AX48:AZ50,"V")-1=2,COUNTIF(Temp!AX48:AZ50,"V")-1=3),"V",""),IF(COUNTIF(Temp!AX48:AZ50,"V")=3,"V",""))</f>
        <v/>
      </c>
      <c r="AZ49" t="str">
        <f>IF(Temp!AZ49="V",IF(OR(COUNTIF(Temp!AY48:BA50,"V")-1=2,COUNTIF(Temp!AY48:BA50,"V")-1=3),"V",""),IF(COUNTIF(Temp!AY48:BA50,"V")=3,"V",""))</f>
        <v/>
      </c>
      <c r="BA49" t="str">
        <f>IF(Temp!BA49="V",IF(OR(COUNTIF(Temp!AZ48:BB50,"V")-1=2,COUNTIF(Temp!AZ48:BB50,"V")-1=3),"V",""),IF(COUNTIF(Temp!AZ48:BB50,"V")=3,"V",""))</f>
        <v/>
      </c>
      <c r="BB49" t="str">
        <f>IF(Temp!BB49="V",IF(OR(COUNTIF(Temp!BA48:BC50,"V")-1=2,COUNTIF(Temp!BA48:BC50,"V")-1=3),"V",""),IF(COUNTIF(Temp!BA48:BC50,"V")=3,"V",""))</f>
        <v/>
      </c>
      <c r="BC49" t="str">
        <f>IF(Temp!BC49="V",IF(OR(COUNTIF(Temp!BB48:BD50,"V")-1=2,COUNTIF(Temp!BB48:BD50,"V")-1=3),"V",""),IF(COUNTIF(Temp!BB48:BD50,"V")=3,"V",""))</f>
        <v/>
      </c>
      <c r="BD49" t="str">
        <f>IF(Temp!BD49="V",IF(OR(COUNTIF(Temp!BC48:BE50,"V")-1=2,COUNTIF(Temp!BC48:BE50,"V")-1=3),"V",""),IF(COUNTIF(Temp!BC48:BE50,"V")=3,"V",""))</f>
        <v/>
      </c>
      <c r="BE49" t="str">
        <f>IF(Temp!BE49="V",IF(OR(COUNTIF(Temp!BD48:BF50,"V")-1=2,COUNTIF(Temp!BD48:BF50,"V")-1=3),"V",""),IF(COUNTIF(Temp!BD48:BF50,"V")=3,"V",""))</f>
        <v/>
      </c>
      <c r="BF49" t="str">
        <f>IF(Temp!BF49="V",IF(OR(COUNTIF(Temp!BE48:BG50,"V")-1=2,COUNTIF(Temp!BE48:BG50,"V")-1=3),"V",""),IF(COUNTIF(Temp!BE48:BG50,"V")=3,"V",""))</f>
        <v/>
      </c>
      <c r="BG49" t="str">
        <f>IF(Temp!BG49="V",IF(OR(COUNTIF(Temp!BF48:BH50,"V")-1=2,COUNTIF(Temp!BF48:BH50,"V")-1=3),"V",""),IF(COUNTIF(Temp!BF48:BH50,"V")=3,"V",""))</f>
        <v/>
      </c>
      <c r="BH49" t="str">
        <f>IF(Temp!BH49="V",IF(OR(COUNTIF(Temp!BG48:BI50,"V")-1=2,COUNTIF(Temp!BG48:BI50,"V")-1=3),"V",""),IF(COUNTIF(Temp!BG48:BI50,"V")=3,"V",""))</f>
        <v/>
      </c>
      <c r="BI49" t="str">
        <f>IF(Temp!BI49="V",IF(OR(COUNTIF(Temp!BH48:BJ50,"V")-1=2,COUNTIF(Temp!BH48:BJ50,"V")-1=3),"V",""),IF(COUNTIF(Temp!BH48:BJ50,"V")=3,"V",""))</f>
        <v/>
      </c>
      <c r="BJ49" t="str">
        <f>IF(Temp!BJ49="V",IF(OR(COUNTIF(Temp!BI48:BK50,"V")-1=2,COUNTIF(Temp!BI48:BK50,"V")-1=3),"V",""),IF(COUNTIF(Temp!BI48:BK50,"V")=3,"V",""))</f>
        <v/>
      </c>
      <c r="BK49" t="str">
        <f>IF(Temp!BK49="V",IF(OR(COUNTIF(Temp!BJ48:BL50,"V")-1=2,COUNTIF(Temp!BJ48:BL50,"V")-1=3),"V",""),IF(COUNTIF(Temp!BJ48:BL50,"V")=3,"V",""))</f>
        <v/>
      </c>
      <c r="BL49" t="str">
        <f>IF(Temp!BL49="V",IF(OR(COUNTIF(Temp!BK48:BM50,"V")-1=2,COUNTIF(Temp!BK48:BM50,"V")-1=3),"V",""),IF(COUNTIF(Temp!BK48:BM50,"V")=3,"V",""))</f>
        <v/>
      </c>
      <c r="BM49" t="str">
        <f>IF(Temp!BM49="V",IF(OR(COUNTIF(Temp!BL48:BN50,"V")-1=2,COUNTIF(Temp!BL48:BN50,"V")-1=3),"V",""),IF(COUNTIF(Temp!BL48:BN50,"V")=3,"V",""))</f>
        <v/>
      </c>
      <c r="BN49" t="str">
        <f>IF(Temp!BN49="V",IF(OR(COUNTIF(Temp!BM48:BO50,"V")-1=2,COUNTIF(Temp!BM48:BO50,"V")-1=3),"V",""),IF(COUNTIF(Temp!BM48:BO50,"V")=3,"V",""))</f>
        <v/>
      </c>
      <c r="BO49" t="str">
        <f>IF(Temp!BO49="V",IF(OR(COUNTIF(Temp!BN48:BP50,"V")-1=2,COUNTIF(Temp!BN48:BP50,"V")-1=3),"V",""),IF(COUNTIF(Temp!BN48:BP50,"V")=3,"V",""))</f>
        <v/>
      </c>
      <c r="BP49" t="str">
        <f>IF(Temp!BP49="V",IF(OR(COUNTIF(Temp!BO48:BQ50,"V")-1=2,COUNTIF(Temp!BO48:BQ50,"V")-1=3),"V",""),IF(COUNTIF(Temp!BO48:BQ50,"V")=3,"V",""))</f>
        <v/>
      </c>
      <c r="BQ49" t="str">
        <f>IF(Temp!BQ49="V",IF(OR(COUNTIF(Temp!BP48:BR50,"V")-1=2,COUNTIF(Temp!BP48:BR50,"V")-1=3),"V",""),IF(COUNTIF(Temp!BP48:BR50,"V")=3,"V",""))</f>
        <v/>
      </c>
      <c r="BR49" t="str">
        <f>IF(Temp!BR49="V",IF(OR(COUNTIF(Temp!BQ48:BS50,"V")-1=2,COUNTIF(Temp!BQ48:BS50,"V")-1=3),"V",""),IF(COUNTIF(Temp!BQ48:BS50,"V")=3,"V",""))</f>
        <v/>
      </c>
      <c r="BS49" t="str">
        <f>IF(Temp!BS49="V",IF(OR(COUNTIF(Temp!BR48:BT50,"V")-1=2,COUNTIF(Temp!BR48:BT50,"V")-1=3),"V",""),IF(COUNTIF(Temp!BR48:BT50,"V")=3,"V",""))</f>
        <v/>
      </c>
      <c r="BT49" t="str">
        <f>IF(Temp!BT49="V",IF(OR(COUNTIF(Temp!BS48:BU50,"V")-1=2,COUNTIF(Temp!BS48:BU50,"V")-1=3),"V",""),IF(COUNTIF(Temp!BS48:BU50,"V")=3,"V",""))</f>
        <v/>
      </c>
      <c r="BU49" t="str">
        <f>IF(Temp!BU49="V",IF(OR(COUNTIF(Temp!BT48:BV50,"V")-1=2,COUNTIF(Temp!BT48:BV50,"V")-1=3),"V",""),IF(COUNTIF(Temp!BT48:BV50,"V")=3,"V",""))</f>
        <v/>
      </c>
      <c r="BV49" t="str">
        <f>IF(Temp!BV49="V",IF(OR(COUNTIF(Temp!BU48:BW50,"V")-1=2,COUNTIF(Temp!BU48:BW50,"V")-1=3),"V",""),IF(COUNTIF(Temp!BU48:BW50,"V")=3,"V",""))</f>
        <v/>
      </c>
      <c r="BW49" t="str">
        <f>IF(Temp!BW49="V",IF(OR(COUNTIF(Temp!BV48:BX50,"V")-1=2,COUNTIF(Temp!BV48:BX50,"V")-1=3),"V",""),IF(COUNTIF(Temp!BV48:BX50,"V")=3,"V",""))</f>
        <v/>
      </c>
      <c r="BX49" t="str">
        <f>IF(Temp!BX49="V",IF(OR(COUNTIF(Temp!BW48:BY50,"V")-1=2,COUNTIF(Temp!BW48:BY50,"V")-1=3),"V",""),IF(COUNTIF(Temp!BW48:BY50,"V")=3,"V",""))</f>
        <v/>
      </c>
      <c r="BY49" t="str">
        <f>IF(Temp!BY49="V",IF(OR(COUNTIF(Temp!BX48:BZ50,"V")-1=2,COUNTIF(Temp!BX48:BZ50,"V")-1=3),"V",""),IF(COUNTIF(Temp!BX48:BZ50,"V")=3,"V",""))</f>
        <v/>
      </c>
      <c r="BZ49" t="str">
        <f>IF(Temp!BZ49="V",IF(OR(COUNTIF(Temp!BY48:CA50,"V")-1=2,COUNTIF(Temp!BY48:CA50,"V")-1=3),"V",""),IF(COUNTIF(Temp!BY48:CA50,"V")=3,"V",""))</f>
        <v/>
      </c>
      <c r="CA49" t="str">
        <f>IF(Temp!CA49="V",IF(OR(COUNTIF(Temp!BZ48:CB50,"V")-1=2,COUNTIF(Temp!BZ48:CB50,"V")-1=3),"V",""),IF(COUNTIF(Temp!BZ48:CB50,"V")=3,"V",""))</f>
        <v/>
      </c>
      <c r="CB49" t="str">
        <f>IF(Temp!CB49="V",IF(OR(COUNTIF(Temp!CA48:CC50,"V")-1=2,COUNTIF(Temp!CA48:CC50,"V")-1=3),"V",""),IF(COUNTIF(Temp!CA48:CC50,"V")=3,"V",""))</f>
        <v/>
      </c>
      <c r="CC49" t="str">
        <f>IF(Temp!CC49="V",IF(OR(COUNTIF(Temp!CB48:CD50,"V")-1=2,COUNTIF(Temp!CB48:CD50,"V")-1=3),"V",""),IF(COUNTIF(Temp!CB48:CD50,"V")=3,"V",""))</f>
        <v/>
      </c>
      <c r="CD49" t="str">
        <f>IF(Temp!CD49="V",IF(OR(COUNTIF(Temp!CC48:CE50,"V")-1=2,COUNTIF(Temp!CC48:CE50,"V")-1=3),"V",""),IF(COUNTIF(Temp!CC48:CE50,"V")=3,"V",""))</f>
        <v/>
      </c>
      <c r="CE49" t="str">
        <f>IF(Temp!CE49="V",IF(OR(COUNTIF(Temp!CD48:CF50,"V")-1=2,COUNTIF(Temp!CD48:CF50,"V")-1=3),"V",""),IF(COUNTIF(Temp!CD48:CF50,"V")=3,"V",""))</f>
        <v/>
      </c>
      <c r="CF49" t="str">
        <f>IF(Temp!CF49="V",IF(OR(COUNTIF(Temp!CE48:CG50,"V")-1=2,COUNTIF(Temp!CE48:CG50,"V")-1=3),"V",""),IF(COUNTIF(Temp!CE48:CG50,"V")=3,"V",""))</f>
        <v/>
      </c>
      <c r="CG49" t="str">
        <f>IF(Temp!CG49="V",IF(OR(COUNTIF(Temp!CF48:CH50,"V")-1=2,COUNTIF(Temp!CF48:CH50,"V")-1=3),"V",""),IF(COUNTIF(Temp!CF48:CH50,"V")=3,"V",""))</f>
        <v/>
      </c>
      <c r="CH49" t="str">
        <f>IF(Temp!CH49="V",IF(OR(COUNTIF(Temp!CG48:CI50,"V")-1=2,COUNTIF(Temp!CG48:CI50,"V")-1=3),"V",""),IF(COUNTIF(Temp!CG48:CI50,"V")=3,"V",""))</f>
        <v/>
      </c>
      <c r="CI49" t="str">
        <f>IF(Temp!CI49="V",IF(OR(COUNTIF(Temp!CH48:CJ50,"V")-1=2,COUNTIF(Temp!CH48:CJ50,"V")-1=3),"V",""),IF(COUNTIF(Temp!CH48:CJ50,"V")=3,"V",""))</f>
        <v/>
      </c>
      <c r="CJ49" t="str">
        <f>IF(Temp!CJ49="V",IF(OR(COUNTIF(Temp!CI48:CK50,"V")-1=2,COUNTIF(Temp!CI48:CK50,"V")-1=3),"V",""),IF(COUNTIF(Temp!CI48:CK50,"V")=3,"V",""))</f>
        <v/>
      </c>
      <c r="CK49" t="str">
        <f>IF(Temp!CK49="V",IF(OR(COUNTIF(Temp!CJ48:CL50,"V")-1=2,COUNTIF(Temp!CJ48:CL50,"V")-1=3),"V",""),IF(COUNTIF(Temp!CJ48:CL50,"V")=3,"V",""))</f>
        <v/>
      </c>
      <c r="CL49" t="str">
        <f>IF(Temp!CL49="V",IF(OR(COUNTIF(Temp!CK48:CM50,"V")-1=2,COUNTIF(Temp!CK48:CM50,"V")-1=3),"V",""),IF(COUNTIF(Temp!CK48:CM50,"V")=3,"V",""))</f>
        <v/>
      </c>
      <c r="CM49" t="str">
        <f>IF(Temp!CM49="V",IF(OR(COUNTIF(Temp!CL48:CN50,"V")-1=2,COUNTIF(Temp!CL48:CN50,"V")-1=3),"V",""),IF(COUNTIF(Temp!CL48:CN50,"V")=3,"V",""))</f>
        <v/>
      </c>
      <c r="CN49" t="str">
        <f>IF(Temp!CN49="V",IF(OR(COUNTIF(Temp!CM48:CO50,"V")-1=2,COUNTIF(Temp!CM48:CO50,"V")-1=3),"V",""),IF(COUNTIF(Temp!CM48:CO50,"V")=3,"V",""))</f>
        <v/>
      </c>
      <c r="CO49" t="str">
        <f>IF(Temp!CO49="V",IF(OR(COUNTIF(Temp!CN48:CP50,"V")-1=2,COUNTIF(Temp!CN48:CP50,"V")-1=3),"V",""),IF(COUNTIF(Temp!CN48:CP50,"V")=3,"V",""))</f>
        <v/>
      </c>
      <c r="CP49" t="str">
        <f>IF(Temp!CP49="V",IF(OR(COUNTIF(Temp!CO48:CQ50,"V")-1=2,COUNTIF(Temp!CO48:CQ50,"V")-1=3),"V",""),IF(COUNTIF(Temp!CO48:CQ50,"V")=3,"V",""))</f>
        <v/>
      </c>
      <c r="CQ49" t="str">
        <f>IF(Temp!CQ49="V",IF(OR(COUNTIF(Temp!CP48:CR50,"V")-1=2,COUNTIF(Temp!CP48:CR50,"V")-1=3),"V",""),IF(COUNTIF(Temp!CP48:CR50,"V")=3,"V",""))</f>
        <v/>
      </c>
      <c r="CR49" t="str">
        <f>IF(Temp!CR49="V",IF(OR(COUNTIF(Temp!CQ48:CS50,"V")-1=2,COUNTIF(Temp!CQ48:CS50,"V")-1=3),"V",""),IF(COUNTIF(Temp!CQ48:CS50,"V")=3,"V",""))</f>
        <v/>
      </c>
      <c r="CS49" t="str">
        <f>IF(Temp!CS49="V",IF(OR(COUNTIF(Temp!CR48:CT50,"V")-1=2,COUNTIF(Temp!CR48:CT50,"V")-1=3),"V",""),IF(COUNTIF(Temp!CR48:CT50,"V")=3,"V",""))</f>
        <v/>
      </c>
      <c r="CT49" t="str">
        <f>IF(Temp!CT49="V",IF(OR(COUNTIF(Temp!CS48:CU50,"V")-1=2,COUNTIF(Temp!CS48:CU50,"V")-1=3),"V",""),IF(COUNTIF(Temp!CS48:CU50,"V")=3,"V",""))</f>
        <v/>
      </c>
      <c r="CU49" t="str">
        <f>IF(Temp!CU49="V",IF(OR(COUNTIF(Temp!CT48:CV50,"V")-1=2,COUNTIF(Temp!CT48:CV50,"V")-1=3),"V",""),IF(COUNTIF(Temp!CT48:CV50,"V")=3,"V",""))</f>
        <v/>
      </c>
      <c r="CV49" t="str">
        <f>IF(Temp!CV49="V",IF(OR(COUNTIF(Temp!CU48:CW50,"V")-1=2,COUNTIF(Temp!CU48:CW50,"V")-1=3),"V",""),IF(COUNTIF(Temp!CU48:CW50,"V")=3,"V",""))</f>
        <v/>
      </c>
      <c r="CW49" t="str">
        <f>IF(Temp!CW49="V",IF(OR(COUNTIF(Temp!CV48:CX50,"V")-1=2,COUNTIF(Temp!CV48:CX50,"V")-1=3),"V",""),IF(COUNTIF(Temp!CV48:CX50,"V")=3,"V",""))</f>
        <v/>
      </c>
      <c r="CX49" t="str">
        <f>IF(Temp!CX49="V",IF(OR(COUNTIF(Temp!CW48:CY50,"V")-1=2,COUNTIF(Temp!CW48:CY50,"V")-1=3),"V",""),IF(COUNTIF(Temp!CW48:CY50,"V")=3,"V",""))</f>
        <v/>
      </c>
      <c r="CY49" t="str">
        <f>IF(Temp!CY49="V",IF(OR(COUNTIF(Temp!CX48:CZ50,"V")-1=2,COUNTIF(Temp!CX48:CZ50,"V")-1=3),"V",""),IF(COUNTIF(Temp!CX48:CZ50,"V")=3,"V",""))</f>
        <v/>
      </c>
      <c r="CZ49" t="str">
        <f>IF(Temp!CZ49="V",IF(OR(COUNTIF(Temp!CY48:DA50,"V")-1=2,COUNTIF(Temp!CY48:DA50,"V")-1=3),"V",""),IF(COUNTIF(Temp!CY48:DA50,"V")=3,"V",""))</f>
        <v/>
      </c>
      <c r="DA49" t="str">
        <f>IF(Temp!DA49="V",IF(OR(COUNTIF(Temp!CZ48:DB50,"V")-1=2,COUNTIF(Temp!CZ48:DB50,"V")-1=3),"V",""),IF(COUNTIF(Temp!CZ48:DB50,"V")=3,"V",""))</f>
        <v/>
      </c>
      <c r="DB49" t="str">
        <f>IF(Temp!DB49="V",IF(OR(COUNTIF(Temp!DA48:DC50,"V")-1=2,COUNTIF(Temp!DA48:DC50,"V")-1=3),"V",""),IF(COUNTIF(Temp!DA48:DC50,"V")=3,"V",""))</f>
        <v/>
      </c>
      <c r="DC49" t="str">
        <f>IF(Temp!DC49="V",IF(OR(COUNTIF(Temp!DB48:DD50,"V")-1=2,COUNTIF(Temp!DB48:DD50,"V")-1=3),"V",""),IF(COUNTIF(Temp!DB48:DD50,"V")=3,"V",""))</f>
        <v/>
      </c>
      <c r="DD49" t="str">
        <f>IF(Temp!DD49="V",IF(OR(COUNTIF(Temp!DC48:DE50,"V")-1=2,COUNTIF(Temp!DC48:DE50,"V")-1=3),"V",""),IF(COUNTIF(Temp!DC48:DE50,"V")=3,"V",""))</f>
        <v/>
      </c>
      <c r="DE49" t="str">
        <f>IF(Temp!DE49="V",IF(OR(COUNTIF(Temp!DD48:DF50,"V")-1=2,COUNTIF(Temp!DD48:DF50,"V")-1=3),"V",""),IF(COUNTIF(Temp!DD48:DF50,"V")=3,"V",""))</f>
        <v/>
      </c>
      <c r="DF49" t="str">
        <f>IF(Temp!DF49="V",IF(OR(COUNTIF(Temp!DE48:DG50,"V")-1=2,COUNTIF(Temp!DE48:DG50,"V")-1=3),"V",""),IF(COUNTIF(Temp!DE48:DG50,"V")=3,"V",""))</f>
        <v/>
      </c>
      <c r="DG49" t="str">
        <f>IF(Temp!DG49="V",IF(OR(COUNTIF(Temp!DF48:DH50,"V")-1=2,COUNTIF(Temp!DF48:DH50,"V")-1=3),"V",""),IF(COUNTIF(Temp!DF48:DH50,"V")=3,"V",""))</f>
        <v/>
      </c>
      <c r="DH49" t="str">
        <f>IF(Temp!DH49="V",IF(OR(COUNTIF(Temp!DG48:DI50,"V")-1=2,COUNTIF(Temp!DG48:DI50,"V")-1=3),"V",""),IF(COUNTIF(Temp!DG48:DI50,"V")=3,"V",""))</f>
        <v/>
      </c>
      <c r="DI49" t="str">
        <f>IF(Temp!DI49="V",IF(OR(COUNTIF(Temp!DH48:DJ50,"V")-1=2,COUNTIF(Temp!DH48:DJ50,"V")-1=3),"V",""),IF(COUNTIF(Temp!DH48:DJ50,"V")=3,"V",""))</f>
        <v/>
      </c>
      <c r="DJ49" t="str">
        <f>IF(Temp!DJ49="V",IF(OR(COUNTIF(Temp!DI48:DK50,"V")-1=2,COUNTIF(Temp!DI48:DK50,"V")-1=3),"V",""),IF(COUNTIF(Temp!DI48:DK50,"V")=3,"V",""))</f>
        <v/>
      </c>
      <c r="DK49" t="str">
        <f>IF(Temp!DK49="V",IF(OR(COUNTIF(Temp!DJ48:DL50,"V")-1=2,COUNTIF(Temp!DJ48:DL50,"V")-1=3),"V",""),IF(COUNTIF(Temp!DJ48:DL50,"V")=3,"V",""))</f>
        <v/>
      </c>
      <c r="DL49" t="str">
        <f>IF(Temp!DL49="V",IF(OR(COUNTIF(Temp!DK48:DM50,"V")-1=2,COUNTIF(Temp!DK48:DM50,"V")-1=3),"V",""),IF(COUNTIF(Temp!DK48:DM50,"V")=3,"V",""))</f>
        <v/>
      </c>
      <c r="DM49" t="str">
        <f>IF(Temp!DM49="V",IF(OR(COUNTIF(Temp!DL48:DN50,"V")-1=2,COUNTIF(Temp!DL48:DN50,"V")-1=3),"V",""),IF(COUNTIF(Temp!DL48:DN50,"V")=3,"V",""))</f>
        <v/>
      </c>
      <c r="DN49" t="str">
        <f>IF(Temp!DN49="V",IF(OR(COUNTIF(Temp!DM48:DO50,"V")-1=2,COUNTIF(Temp!DM48:DO50,"V")-1=3),"V",""),IF(COUNTIF(Temp!DM48:DO50,"V")=3,"V",""))</f>
        <v/>
      </c>
      <c r="DO49" t="str">
        <f>IF(Temp!DO49="V",IF(OR(COUNTIF(Temp!DN48:DP50,"V")-1=2,COUNTIF(Temp!DN48:DP50,"V")-1=3),"V",""),IF(COUNTIF(Temp!DN48:DP50,"V")=3,"V",""))</f>
        <v/>
      </c>
      <c r="DP49" t="str">
        <f>IF(Temp!DP49="V",IF(OR(COUNTIF(Temp!DO48:DQ50,"V")-1=2,COUNTIF(Temp!DO48:DQ50,"V")-1=3),"V",""),IF(COUNTIF(Temp!DO48:DQ50,"V")=3,"V",""))</f>
        <v/>
      </c>
      <c r="DQ49" t="str">
        <f>IF(Temp!DQ49="V",IF(OR(COUNTIF(Temp!DP48:DR50,"V")-1=2,COUNTIF(Temp!DP48:DR50,"V")-1=3),"V",""),IF(COUNTIF(Temp!DP48:DR50,"V")=3,"V",""))</f>
        <v/>
      </c>
      <c r="DR49" t="str">
        <f>IF(Temp!DR49="V",IF(OR(COUNTIF(Temp!DQ48:DS50,"V")-1=2,COUNTIF(Temp!DQ48:DS50,"V")-1=3),"V",""),IF(COUNTIF(Temp!DQ48:DS50,"V")=3,"V",""))</f>
        <v/>
      </c>
      <c r="DS49" t="str">
        <f>IF(Temp!DS49="V",IF(OR(COUNTIF(Temp!DR48:DT50,"V")-1=2,COUNTIF(Temp!DR48:DT50,"V")-1=3),"V",""),IF(COUNTIF(Temp!DR48:DT50,"V")=3,"V",""))</f>
        <v/>
      </c>
      <c r="DT49" t="str">
        <f>IF(Temp!DT49="V",IF(OR(COUNTIF(Temp!DS48:DU50,"V")-1=2,COUNTIF(Temp!DS48:DU50,"V")-1=3),"V",""),IF(COUNTIF(Temp!DS48:DU50,"V")=3,"V",""))</f>
        <v/>
      </c>
      <c r="DU49" t="str">
        <f>IF(Temp!DU49="V",IF(OR(COUNTIF(Temp!DT48:DV50,"V")-1=2,COUNTIF(Temp!DT48:DV50,"V")-1=3),"V",""),IF(COUNTIF(Temp!DT48:DV50,"V")=3,"V",""))</f>
        <v/>
      </c>
      <c r="DV49" t="str">
        <f>IF(Temp!DV49="V",IF(OR(COUNTIF(Temp!DU48:DW50,"V")-1=2,COUNTIF(Temp!DU48:DW50,"V")-1=3),"V",""),IF(COUNTIF(Temp!DU48:DW50,"V")=3,"V",""))</f>
        <v/>
      </c>
      <c r="DW49" t="str">
        <f>IF(Temp!DW49="V",IF(OR(COUNTIF(Temp!DV48:DX50,"V")-1=2,COUNTIF(Temp!DV48:DX50,"V")-1=3),"V",""),IF(COUNTIF(Temp!DV48:DX50,"V")=3,"V",""))</f>
        <v/>
      </c>
      <c r="DX49" t="str">
        <f>IF(Temp!DX49="V",IF(OR(COUNTIF(Temp!DW48:DY50,"V")-1=2,COUNTIF(Temp!DW48:DY50,"V")-1=3),"V",""),IF(COUNTIF(Temp!DW48:DY50,"V")=3,"V",""))</f>
        <v/>
      </c>
      <c r="DY49" t="str">
        <f>IF(Temp!DY49="V",IF(OR(COUNTIF(Temp!DX48:DZ50,"V")-1=2,COUNTIF(Temp!DX48:DZ50,"V")-1=3),"V",""),IF(COUNTIF(Temp!DX48:DZ50,"V")=3,"V",""))</f>
        <v/>
      </c>
      <c r="DZ49" t="str">
        <f>IF(Temp!DZ49="V",IF(OR(COUNTIF(Temp!DY48:EA50,"V")-1=2,COUNTIF(Temp!DY48:EA50,"V")-1=3),"V",""),IF(COUNTIF(Temp!DY48:EA50,"V")=3,"V",""))</f>
        <v/>
      </c>
      <c r="EA49" t="str">
        <f>IF(Temp!EA49="V",IF(OR(COUNTIF(Temp!DZ48:EB50,"V")-1=2,COUNTIF(Temp!DZ48:EB50,"V")-1=3),"V",""),IF(COUNTIF(Temp!DZ48:EB50,"V")=3,"V",""))</f>
        <v/>
      </c>
      <c r="EB49" t="str">
        <f>IF(Temp!EB49="V",IF(OR(COUNTIF(Temp!EA48:EC50,"V")-1=2,COUNTIF(Temp!EA48:EC50,"V")-1=3),"V",""),IF(COUNTIF(Temp!EA48:EC50,"V")=3,"V",""))</f>
        <v/>
      </c>
      <c r="EC49" t="str">
        <f>IF(Temp!EC49="V",IF(OR(COUNTIF(Temp!EB48:ED50,"V")-1=2,COUNTIF(Temp!EB48:ED50,"V")-1=3),"V",""),IF(COUNTIF(Temp!EB48:ED50,"V")=3,"V",""))</f>
        <v/>
      </c>
      <c r="ED49" t="str">
        <f>IF(Temp!ED49="V",IF(OR(COUNTIF(Temp!EC48:EE50,"V")-1=2,COUNTIF(Temp!EC48:EE50,"V")-1=3),"V",""),IF(COUNTIF(Temp!EC48:EE50,"V")=3,"V",""))</f>
        <v/>
      </c>
      <c r="EE49" t="str">
        <f>IF(Temp!EE49="V",IF(OR(COUNTIF(Temp!ED48:EF50,"V")-1=2,COUNTIF(Temp!ED48:EF50,"V")-1=3),"V",""),IF(COUNTIF(Temp!ED48:EF50,"V")=3,"V",""))</f>
        <v/>
      </c>
      <c r="EF49" t="str">
        <f>IF(Temp!EF49="V",IF(OR(COUNTIF(Temp!EE48:EG50,"V")-1=2,COUNTIF(Temp!EE48:EG50,"V")-1=3),"V",""),IF(COUNTIF(Temp!EE48:EG50,"V")=3,"V",""))</f>
        <v/>
      </c>
      <c r="EG49" t="str">
        <f>IF(Temp!EG49="V",IF(OR(COUNTIF(Temp!EF48:EH50,"V")-1=2,COUNTIF(Temp!EF48:EH50,"V")-1=3),"V",""),IF(COUNTIF(Temp!EF48:EH50,"V")=3,"V",""))</f>
        <v/>
      </c>
      <c r="EH49" t="str">
        <f>IF(Temp!EH49="V",IF(OR(COUNTIF(Temp!EG48:EI50,"V")-1=2,COUNTIF(Temp!EG48:EI50,"V")-1=3),"V",""),IF(COUNTIF(Temp!EG48:EI50,"V")=3,"V",""))</f>
        <v/>
      </c>
      <c r="EI49" t="str">
        <f>IF(Temp!EI49="V",IF(OR(COUNTIF(Temp!EH48:EJ50,"V")-1=2,COUNTIF(Temp!EH48:EJ50,"V")-1=3),"V",""),IF(COUNTIF(Temp!EH48:EJ50,"V")=3,"V",""))</f>
        <v/>
      </c>
      <c r="EJ49" t="str">
        <f>IF(Temp!EJ49="V",IF(OR(COUNTIF(Temp!EI48:EK50,"V")-1=2,COUNTIF(Temp!EI48:EK50,"V")-1=3),"V",""),IF(COUNTIF(Temp!EI48:EK50,"V")=3,"V",""))</f>
        <v/>
      </c>
      <c r="EK49" t="str">
        <f>IF(Temp!EK49="V",IF(OR(COUNTIF(Temp!EJ48:EL50,"V")-1=2,COUNTIF(Temp!EJ48:EL50,"V")-1=3),"V",""),IF(COUNTIF(Temp!EJ48:EL50,"V")=3,"V",""))</f>
        <v/>
      </c>
      <c r="EL49" t="str">
        <f>IF(Temp!EL49="V",IF(OR(COUNTIF(Temp!EK48:EM50,"V")-1=2,COUNTIF(Temp!EK48:EM50,"V")-1=3),"V",""),IF(COUNTIF(Temp!EK48:EM50,"V")=3,"V",""))</f>
        <v/>
      </c>
      <c r="EM49" t="str">
        <f>IF(Temp!EM49="V",IF(OR(COUNTIF(Temp!EL48:EN50,"V")-1=2,COUNTIF(Temp!EL48:EN50,"V")-1=3),"V",""),IF(COUNTIF(Temp!EL48:EN50,"V")=3,"V",""))</f>
        <v/>
      </c>
      <c r="EN49" t="str">
        <f>IF(Temp!EN49="V",IF(OR(COUNTIF(Temp!EM48:EO50,"V")-1=2,COUNTIF(Temp!EM48:EO50,"V")-1=3),"V",""),IF(COUNTIF(Temp!EM48:EO50,"V")=3,"V",""))</f>
        <v/>
      </c>
      <c r="EO49" t="str">
        <f>IF(Temp!EO49="V",IF(OR(COUNTIF(Temp!EN48:EP50,"V")-1=2,COUNTIF(Temp!EN48:EP50,"V")-1=3),"V",""),IF(COUNTIF(Temp!EN48:EP50,"V")=3,"V",""))</f>
        <v/>
      </c>
      <c r="EP49" t="str">
        <f>IF(Temp!EP49="V",IF(OR(COUNTIF(Temp!EO48:EQ50,"V")-1=2,COUNTIF(Temp!EO48:EQ50,"V")-1=3),"V",""),IF(COUNTIF(Temp!EO48:EQ50,"V")=3,"V",""))</f>
        <v/>
      </c>
      <c r="EQ49" t="str">
        <f>IF(Temp!EQ49="V",IF(OR(COUNTIF(Temp!EP48:ER50,"V")-1=2,COUNTIF(Temp!EP48:ER50,"V")-1=3),"V",""),IF(COUNTIF(Temp!EP48:ER50,"V")=3,"V",""))</f>
        <v/>
      </c>
      <c r="ER49" t="str">
        <f>IF(Temp!ER49="V",IF(OR(COUNTIF(Temp!EQ48:ES50,"V")-1=2,COUNTIF(Temp!EQ48:ES50,"V")-1=3),"V",""),IF(COUNTIF(Temp!EQ48:ES50,"V")=3,"V",""))</f>
        <v/>
      </c>
      <c r="ES49" t="str">
        <f>IF(Temp!ES49="V",IF(OR(COUNTIF(Temp!ER48:ET50,"V")-1=2,COUNTIF(Temp!ER48:ET50,"V")-1=3),"V",""),IF(COUNTIF(Temp!ER48:ET50,"V")=3,"V",""))</f>
        <v/>
      </c>
      <c r="ET49" t="str">
        <f>IF(Temp!ET49="V",IF(OR(COUNTIF(Temp!ES48:EU50,"V")-1=2,COUNTIF(Temp!ES48:EU50,"V")-1=3),"V",""),IF(COUNTIF(Temp!ES48:EU50,"V")=3,"V",""))</f>
        <v/>
      </c>
      <c r="EU49" t="str">
        <f>IF(Temp!EU49="V",IF(OR(COUNTIF(Temp!ET48:EV50,"V")-1=2,COUNTIF(Temp!ET48:EV50,"V")-1=3),"V",""),IF(COUNTIF(Temp!ET48:EV50,"V")=3,"V",""))</f>
        <v/>
      </c>
      <c r="EV49" t="str">
        <f>IF(Temp!EV49="V",IF(OR(COUNTIF(Temp!EU48:EW50,"V")-1=2,COUNTIF(Temp!EU48:EW50,"V")-1=3),"V",""),IF(COUNTIF(Temp!EU48:EW50,"V")=3,"V",""))</f>
        <v/>
      </c>
      <c r="EW49" t="str">
        <f>IF(Temp!EW49="V",IF(OR(COUNTIF(Temp!EV48:EX50,"V")-1=2,COUNTIF(Temp!EV48:EX50,"V")-1=3),"V",""),IF(COUNTIF(Temp!EV48:EX50,"V")=3,"V",""))</f>
        <v/>
      </c>
      <c r="EX49" t="str">
        <f>IF(Temp!EX49="V",IF(OR(COUNTIF(Temp!EW48:EY50,"V")-1=2,COUNTIF(Temp!EW48:EY50,"V")-1=3),"V",""),IF(COUNTIF(Temp!EW48:EY50,"V")=3,"V",""))</f>
        <v/>
      </c>
      <c r="EY49" t="str">
        <f>IF(Temp!EY49="V",IF(OR(COUNTIF(Temp!EX48:EZ50,"V")-1=2,COUNTIF(Temp!EX48:EZ50,"V")-1=3),"V",""),IF(COUNTIF(Temp!EX48:EZ50,"V")=3,"V",""))</f>
        <v/>
      </c>
      <c r="EZ49" t="str">
        <f>IF(Temp!EZ49="V",IF(OR(COUNTIF(Temp!EY48:FA50,"V")-1=2,COUNTIF(Temp!EY48:FA50,"V")-1=3),"V",""),IF(COUNTIF(Temp!EY48:FA50,"V")=3,"V",""))</f>
        <v/>
      </c>
      <c r="FA49" t="str">
        <f>IF(Temp!FA49="V",IF(OR(COUNTIF(Temp!EZ48:FB50,"V")-1=2,COUNTIF(Temp!EZ48:FB50,"V")-1=3),"V",""),IF(COUNTIF(Temp!EZ48:FB50,"V")=3,"V",""))</f>
        <v/>
      </c>
      <c r="FB49" t="str">
        <f>IF(Temp!FB49="V",IF(OR(COUNTIF(Temp!FA48:FC50,"V")-1=2,COUNTIF(Temp!FA48:FC50,"V")-1=3),"V",""),IF(COUNTIF(Temp!FA48:FC50,"V")=3,"V",""))</f>
        <v/>
      </c>
      <c r="FC49" t="str">
        <f>IF(Temp!FC49="V",IF(OR(COUNTIF(Temp!FB48:FD50,"V")-1=2,COUNTIF(Temp!FB48:FD50,"V")-1=3),"V",""),IF(COUNTIF(Temp!FB48:FD50,"V")=3,"V",""))</f>
        <v/>
      </c>
      <c r="FD49" t="str">
        <f>IF(Temp!FD49="V",IF(OR(COUNTIF(Temp!FC48:FE50,"V")-1=2,COUNTIF(Temp!FC48:FE50,"V")-1=3),"V",""),IF(COUNTIF(Temp!FC48:FE50,"V")=3,"V",""))</f>
        <v/>
      </c>
      <c r="FE49" t="str">
        <f>IF(Temp!FE49="V",IF(OR(COUNTIF(Temp!FD48:FF50,"V")-1=2,COUNTIF(Temp!FD48:FF50,"V")-1=3),"V",""),IF(COUNTIF(Temp!FD48:FF50,"V")=3,"V",""))</f>
        <v/>
      </c>
      <c r="FF49" t="str">
        <f>IF(Temp!FF49="V",IF(OR(COUNTIF(Temp!FE48:FG50,"V")-1=2,COUNTIF(Temp!FE48:FG50,"V")-1=3),"V",""),IF(COUNTIF(Temp!FE48:FG50,"V")=3,"V",""))</f>
        <v/>
      </c>
      <c r="FG49" t="str">
        <f>IF(Temp!FG49="V",IF(OR(COUNTIF(Temp!FF48:FH50,"V")-1=2,COUNTIF(Temp!FF48:FH50,"V")-1=3),"V",""),IF(COUNTIF(Temp!FF48:FH50,"V")=3,"V",""))</f>
        <v/>
      </c>
      <c r="FH49" t="str">
        <f>IF(Temp!FH49="V",IF(OR(COUNTIF(Temp!FG48:FI50,"V")-1=2,COUNTIF(Temp!FG48:FI50,"V")-1=3),"V",""),IF(COUNTIF(Temp!FG48:FI50,"V")=3,"V",""))</f>
        <v/>
      </c>
      <c r="FI49" t="str">
        <f>IF(Temp!FI49="V",IF(OR(COUNTIF(Temp!FH48:FJ50,"V")-1=2,COUNTIF(Temp!FH48:FJ50,"V")-1=3),"V",""),IF(COUNTIF(Temp!FH48:FJ50,"V")=3,"V",""))</f>
        <v/>
      </c>
      <c r="FJ49" t="str">
        <f>IF(Temp!FJ49="V",IF(OR(COUNTIF(Temp!FI48:FK50,"V")-1=2,COUNTIF(Temp!FI48:FK50,"V")-1=3),"V",""),IF(COUNTIF(Temp!FI48:FK50,"V")=3,"V",""))</f>
        <v/>
      </c>
      <c r="FK49" t="str">
        <f>IF(Temp!FK49="V",IF(OR(COUNTIF(Temp!FJ48:FL50,"V")-1=2,COUNTIF(Temp!FJ48:FL50,"V")-1=3),"V",""),IF(COUNTIF(Temp!FJ48:FL50,"V")=3,"V",""))</f>
        <v/>
      </c>
      <c r="FL49" t="str">
        <f>IF(Temp!FL49="V",IF(OR(COUNTIF(Temp!FK48:FM50,"V")-1=2,COUNTIF(Temp!FK48:FM50,"V")-1=3),"V",""),IF(COUNTIF(Temp!FK48:FM50,"V")=3,"V",""))</f>
        <v/>
      </c>
      <c r="FM49" t="str">
        <f>IF(Temp!FM49="V",IF(OR(COUNTIF(Temp!FL48:FN50,"V")-1=2,COUNTIF(Temp!FL48:FN50,"V")-1=3),"V",""),IF(COUNTIF(Temp!FL48:FN50,"V")=3,"V",""))</f>
        <v/>
      </c>
      <c r="FN49" t="str">
        <f>IF(Temp!FN49="V",IF(OR(COUNTIF(Temp!FM48:FO50,"V")-1=2,COUNTIF(Temp!FM48:FO50,"V")-1=3),"V",""),IF(COUNTIF(Temp!FM48:FO50,"V")=3,"V",""))</f>
        <v/>
      </c>
      <c r="FO49" t="str">
        <f>IF(Temp!FO49="V",IF(OR(COUNTIF(Temp!FN48:FP50,"V")-1=2,COUNTIF(Temp!FN48:FP50,"V")-1=3),"V",""),IF(COUNTIF(Temp!FN48:FP50,"V")=3,"V",""))</f>
        <v/>
      </c>
      <c r="FP49" t="str">
        <f>IF(Temp!FP49="V",IF(OR(COUNTIF(Temp!FO48:FQ50,"V")-1=2,COUNTIF(Temp!FO48:FQ50,"V")-1=3),"V",""),IF(COUNTIF(Temp!FO48:FQ50,"V")=3,"V",""))</f>
        <v/>
      </c>
      <c r="FQ49" t="str">
        <f>IF(Temp!FQ49="V",IF(OR(COUNTIF(Temp!FP48:FR50,"V")-1=2,COUNTIF(Temp!FP48:FR50,"V")-1=3),"V",""),IF(COUNTIF(Temp!FP48:FR50,"V")=3,"V",""))</f>
        <v/>
      </c>
      <c r="FR49" t="str">
        <f>IF(Temp!FR49="V",IF(OR(COUNTIF(Temp!FQ48:FS50,"V")-1=2,COUNTIF(Temp!FQ48:FS50,"V")-1=3),"V",""),IF(COUNTIF(Temp!FQ48:FS50,"V")=3,"V",""))</f>
        <v/>
      </c>
      <c r="FS49" t="str">
        <f>IF(Temp!FS49="V",IF(OR(COUNTIF(Temp!FR48:FT50,"V")-1=2,COUNTIF(Temp!FR48:FT50,"V")-1=3),"V",""),IF(COUNTIF(Temp!FR48:FT50,"V")=3,"V",""))</f>
        <v/>
      </c>
      <c r="FT49" t="str">
        <f>IF(Temp!FT49="V",IF(OR(COUNTIF(Temp!FS48:FU50,"V")-1=2,COUNTIF(Temp!FS48:FU50,"V")-1=3),"V",""),IF(COUNTIF(Temp!FS48:FU50,"V")=3,"V",""))</f>
        <v/>
      </c>
      <c r="FU49" t="str">
        <f>IF(Temp!FU49="V",IF(OR(COUNTIF(Temp!FT48:FV50,"V")-1=2,COUNTIF(Temp!FT48:FV50,"V")-1=3),"V",""),IF(COUNTIF(Temp!FT48:FV50,"V")=3,"V",""))</f>
        <v/>
      </c>
      <c r="FV49" t="str">
        <f>IF(Temp!FV49="V",IF(OR(COUNTIF(Temp!FU48:FW50,"V")-1=2,COUNTIF(Temp!FU48:FW50,"V")-1=3),"V",""),IF(COUNTIF(Temp!FU48:FW50,"V")=3,"V",""))</f>
        <v/>
      </c>
      <c r="FW49" t="str">
        <f>IF(Temp!FW49="V",IF(OR(COUNTIF(Temp!FV48:FX50,"V")-1=2,COUNTIF(Temp!FV48:FX50,"V")-1=3),"V",""),IF(COUNTIF(Temp!FV48:FX50,"V")=3,"V",""))</f>
        <v/>
      </c>
      <c r="FX49" t="str">
        <f>IF(Temp!FX49="V",IF(OR(COUNTIF(Temp!FW48:FY50,"V")-1=2,COUNTIF(Temp!FW48:FY50,"V")-1=3),"V",""),IF(COUNTIF(Temp!FW48:FY50,"V")=3,"V",""))</f>
        <v/>
      </c>
      <c r="FY49" t="str">
        <f>IF(Temp!FY49="V",IF(OR(COUNTIF(Temp!FX48:FZ50,"V")-1=2,COUNTIF(Temp!FX48:FZ50,"V")-1=3),"V",""),IF(COUNTIF(Temp!FX48:FZ50,"V")=3,"V",""))</f>
        <v/>
      </c>
      <c r="FZ49" t="str">
        <f>IF(Temp!FZ49="V",IF(OR(COUNTIF(Temp!FY48:GA50,"V")-1=2,COUNTIF(Temp!FY48:GA50,"V")-1=3),"V",""),IF(COUNTIF(Temp!FY48:GA50,"V")=3,"V",""))</f>
        <v/>
      </c>
      <c r="GA49" t="str">
        <f>IF(Temp!GA49="V",IF(OR(COUNTIF(Temp!FZ48:GB50,"V")-1=2,COUNTIF(Temp!FZ48:GB50,"V")-1=3),"V",""),IF(COUNTIF(Temp!FZ48:GB50,"V")=3,"V",""))</f>
        <v/>
      </c>
      <c r="GB49" t="str">
        <f>IF(Temp!GB49="V",IF(OR(COUNTIF(Temp!GA48:GC50,"V")-1=2,COUNTIF(Temp!GA48:GC50,"V")-1=3),"V",""),IF(COUNTIF(Temp!GA48:GC50,"V")=3,"V",""))</f>
        <v/>
      </c>
      <c r="GC49" t="str">
        <f>IF(Temp!GC49="V",IF(OR(COUNTIF(Temp!GB48:GD50,"V")-1=2,COUNTIF(Temp!GB48:GD50,"V")-1=3),"V",""),IF(COUNTIF(Temp!GB48:GD50,"V")=3,"V",""))</f>
        <v/>
      </c>
    </row>
    <row r="50" spans="2:185" x14ac:dyDescent="0.3">
      <c r="B50" t="str">
        <f>IF(Temp!B50="V",IF(OR(COUNTIF(Temp!A49:C51,"V")-1=2,COUNTIF(Temp!A49:C51,"V")-1=3),"V",""),IF(COUNTIF(Temp!A49:C51,"V")=3,"V",""))</f>
        <v/>
      </c>
      <c r="C50" t="str">
        <f>IF(Temp!C50="V",IF(OR(COUNTIF(Temp!B49:D51,"V")-1=2,COUNTIF(Temp!B49:D51,"V")-1=3),"V",""),IF(COUNTIF(Temp!B49:D51,"V")=3,"V",""))</f>
        <v/>
      </c>
      <c r="D50" t="str">
        <f>IF(Temp!D50="V",IF(OR(COUNTIF(Temp!C49:E51,"V")-1=2,COUNTIF(Temp!C49:E51,"V")-1=3),"V",""),IF(COUNTIF(Temp!C49:E51,"V")=3,"V",""))</f>
        <v/>
      </c>
      <c r="E50" t="str">
        <f>IF(Temp!E50="V",IF(OR(COUNTIF(Temp!D49:F51,"V")-1=2,COUNTIF(Temp!D49:F51,"V")-1=3),"V",""),IF(COUNTIF(Temp!D49:F51,"V")=3,"V",""))</f>
        <v/>
      </c>
      <c r="F50" t="str">
        <f>IF(Temp!F50="V",IF(OR(COUNTIF(Temp!E49:G51,"V")-1=2,COUNTIF(Temp!E49:G51,"V")-1=3),"V",""),IF(COUNTIF(Temp!E49:G51,"V")=3,"V",""))</f>
        <v/>
      </c>
      <c r="G50" t="str">
        <f>IF(Temp!G50="V",IF(OR(COUNTIF(Temp!F49:H51,"V")-1=2,COUNTIF(Temp!F49:H51,"V")-1=3),"V",""),IF(COUNTIF(Temp!F49:H51,"V")=3,"V",""))</f>
        <v/>
      </c>
      <c r="H50" t="str">
        <f>IF(Temp!H50="V",IF(OR(COUNTIF(Temp!G49:I51,"V")-1=2,COUNTIF(Temp!G49:I51,"V")-1=3),"V",""),IF(COUNTIF(Temp!G49:I51,"V")=3,"V",""))</f>
        <v/>
      </c>
      <c r="I50" t="str">
        <f>IF(Temp!I50="V",IF(OR(COUNTIF(Temp!H49:J51,"V")-1=2,COUNTIF(Temp!H49:J51,"V")-1=3),"V",""),IF(COUNTIF(Temp!H49:J51,"V")=3,"V",""))</f>
        <v/>
      </c>
      <c r="J50" t="str">
        <f>IF(Temp!J50="V",IF(OR(COUNTIF(Temp!I49:K51,"V")-1=2,COUNTIF(Temp!I49:K51,"V")-1=3),"V",""),IF(COUNTIF(Temp!I49:K51,"V")=3,"V",""))</f>
        <v/>
      </c>
      <c r="K50" t="str">
        <f>IF(Temp!K50="V",IF(OR(COUNTIF(Temp!J49:L51,"V")-1=2,COUNTIF(Temp!J49:L51,"V")-1=3),"V",""),IF(COUNTIF(Temp!J49:L51,"V")=3,"V",""))</f>
        <v/>
      </c>
      <c r="L50" t="str">
        <f>IF(Temp!L50="V",IF(OR(COUNTIF(Temp!K49:M51,"V")-1=2,COUNTIF(Temp!K49:M51,"V")-1=3),"V",""),IF(COUNTIF(Temp!K49:M51,"V")=3,"V",""))</f>
        <v/>
      </c>
      <c r="M50" t="str">
        <f>IF(Temp!M50="V",IF(OR(COUNTIF(Temp!L49:N51,"V")-1=2,COUNTIF(Temp!L49:N51,"V")-1=3),"V",""),IF(COUNTIF(Temp!L49:N51,"V")=3,"V",""))</f>
        <v/>
      </c>
      <c r="N50" t="str">
        <f>IF(Temp!N50="V",IF(OR(COUNTIF(Temp!M49:O51,"V")-1=2,COUNTIF(Temp!M49:O51,"V")-1=3),"V",""),IF(COUNTIF(Temp!M49:O51,"V")=3,"V",""))</f>
        <v/>
      </c>
      <c r="O50" t="str">
        <f>IF(Temp!O50="V",IF(OR(COUNTIF(Temp!N49:P51,"V")-1=2,COUNTIF(Temp!N49:P51,"V")-1=3),"V",""),IF(COUNTIF(Temp!N49:P51,"V")=3,"V",""))</f>
        <v/>
      </c>
      <c r="P50" t="str">
        <f>IF(Temp!P50="V",IF(OR(COUNTIF(Temp!O49:Q51,"V")-1=2,COUNTIF(Temp!O49:Q51,"V")-1=3),"V",""),IF(COUNTIF(Temp!O49:Q51,"V")=3,"V",""))</f>
        <v/>
      </c>
      <c r="Q50" t="str">
        <f>IF(Temp!Q50="V",IF(OR(COUNTIF(Temp!P49:R51,"V")-1=2,COUNTIF(Temp!P49:R51,"V")-1=3),"V",""),IF(COUNTIF(Temp!P49:R51,"V")=3,"V",""))</f>
        <v/>
      </c>
      <c r="R50" t="str">
        <f>IF(Temp!R50="V",IF(OR(COUNTIF(Temp!Q49:S51,"V")-1=2,COUNTIF(Temp!Q49:S51,"V")-1=3),"V",""),IF(COUNTIF(Temp!Q49:S51,"V")=3,"V",""))</f>
        <v/>
      </c>
      <c r="S50" t="str">
        <f>IF(Temp!S50="V",IF(OR(COUNTIF(Temp!R49:T51,"V")-1=2,COUNTIF(Temp!R49:T51,"V")-1=3),"V",""),IF(COUNTIF(Temp!R49:T51,"V")=3,"V",""))</f>
        <v/>
      </c>
      <c r="T50" t="str">
        <f>IF(Temp!T50="V",IF(OR(COUNTIF(Temp!S49:U51,"V")-1=2,COUNTIF(Temp!S49:U51,"V")-1=3),"V",""),IF(COUNTIF(Temp!S49:U51,"V")=3,"V",""))</f>
        <v/>
      </c>
      <c r="U50" t="str">
        <f>IF(Temp!U50="V",IF(OR(COUNTIF(Temp!T49:V51,"V")-1=2,COUNTIF(Temp!T49:V51,"V")-1=3),"V",""),IF(COUNTIF(Temp!T49:V51,"V")=3,"V",""))</f>
        <v/>
      </c>
      <c r="V50" t="str">
        <f>IF(Temp!V50="V",IF(OR(COUNTIF(Temp!U49:W51,"V")-1=2,COUNTIF(Temp!U49:W51,"V")-1=3),"V",""),IF(COUNTIF(Temp!U49:W51,"V")=3,"V",""))</f>
        <v/>
      </c>
      <c r="W50" t="str">
        <f>IF(Temp!W50="V",IF(OR(COUNTIF(Temp!V49:X51,"V")-1=2,COUNTIF(Temp!V49:X51,"V")-1=3),"V",""),IF(COUNTIF(Temp!V49:X51,"V")=3,"V",""))</f>
        <v/>
      </c>
      <c r="X50" t="str">
        <f>IF(Temp!X50="V",IF(OR(COUNTIF(Temp!W49:Y51,"V")-1=2,COUNTIF(Temp!W49:Y51,"V")-1=3),"V",""),IF(COUNTIF(Temp!W49:Y51,"V")=3,"V",""))</f>
        <v/>
      </c>
      <c r="Y50" t="str">
        <f>IF(Temp!Y50="V",IF(OR(COUNTIF(Temp!X49:Z51,"V")-1=2,COUNTIF(Temp!X49:Z51,"V")-1=3),"V",""),IF(COUNTIF(Temp!X49:Z51,"V")=3,"V",""))</f>
        <v/>
      </c>
      <c r="Z50" t="str">
        <f>IF(Temp!Z50="V",IF(OR(COUNTIF(Temp!Y49:AA51,"V")-1=2,COUNTIF(Temp!Y49:AA51,"V")-1=3),"V",""),IF(COUNTIF(Temp!Y49:AA51,"V")=3,"V",""))</f>
        <v/>
      </c>
      <c r="AA50" t="str">
        <f>IF(Temp!AA50="V",IF(OR(COUNTIF(Temp!Z49:AB51,"V")-1=2,COUNTIF(Temp!Z49:AB51,"V")-1=3),"V",""),IF(COUNTIF(Temp!Z49:AB51,"V")=3,"V",""))</f>
        <v/>
      </c>
      <c r="AB50" t="str">
        <f>IF(Temp!AB50="V",IF(OR(COUNTIF(Temp!AA49:AC51,"V")-1=2,COUNTIF(Temp!AA49:AC51,"V")-1=3),"V",""),IF(COUNTIF(Temp!AA49:AC51,"V")=3,"V",""))</f>
        <v/>
      </c>
      <c r="AC50" t="str">
        <f>IF(Temp!AC50="V",IF(OR(COUNTIF(Temp!AB49:AD51,"V")-1=2,COUNTIF(Temp!AB49:AD51,"V")-1=3),"V",""),IF(COUNTIF(Temp!AB49:AD51,"V")=3,"V",""))</f>
        <v/>
      </c>
      <c r="AD50" t="str">
        <f>IF(Temp!AD50="V",IF(OR(COUNTIF(Temp!AC49:AE51,"V")-1=2,COUNTIF(Temp!AC49:AE51,"V")-1=3),"V",""),IF(COUNTIF(Temp!AC49:AE51,"V")=3,"V",""))</f>
        <v/>
      </c>
      <c r="AE50" t="str">
        <f>IF(Temp!AE50="V",IF(OR(COUNTIF(Temp!AD49:AF51,"V")-1=2,COUNTIF(Temp!AD49:AF51,"V")-1=3),"V",""),IF(COUNTIF(Temp!AD49:AF51,"V")=3,"V",""))</f>
        <v/>
      </c>
      <c r="AF50" t="str">
        <f>IF(Temp!AF50="V",IF(OR(COUNTIF(Temp!AE49:AG51,"V")-1=2,COUNTIF(Temp!AE49:AG51,"V")-1=3),"V",""),IF(COUNTIF(Temp!AE49:AG51,"V")=3,"V",""))</f>
        <v/>
      </c>
      <c r="AG50" t="str">
        <f>IF(Temp!AG50="V",IF(OR(COUNTIF(Temp!AF49:AH51,"V")-1=2,COUNTIF(Temp!AF49:AH51,"V")-1=3),"V",""),IF(COUNTIF(Temp!AF49:AH51,"V")=3,"V",""))</f>
        <v/>
      </c>
      <c r="AH50" t="str">
        <f>IF(Temp!AH50="V",IF(OR(COUNTIF(Temp!AG49:AI51,"V")-1=2,COUNTIF(Temp!AG49:AI51,"V")-1=3),"V",""),IF(COUNTIF(Temp!AG49:AI51,"V")=3,"V",""))</f>
        <v/>
      </c>
      <c r="AI50" t="str">
        <f>IF(Temp!AI50="V",IF(OR(COUNTIF(Temp!AH49:AJ51,"V")-1=2,COUNTIF(Temp!AH49:AJ51,"V")-1=3),"V",""),IF(COUNTIF(Temp!AH49:AJ51,"V")=3,"V",""))</f>
        <v/>
      </c>
      <c r="AJ50" t="str">
        <f>IF(Temp!AJ50="V",IF(OR(COUNTIF(Temp!AI49:AK51,"V")-1=2,COUNTIF(Temp!AI49:AK51,"V")-1=3),"V",""),IF(COUNTIF(Temp!AI49:AK51,"V")=3,"V",""))</f>
        <v/>
      </c>
      <c r="AK50" t="str">
        <f>IF(Temp!AK50="V",IF(OR(COUNTIF(Temp!AJ49:AL51,"V")-1=2,COUNTIF(Temp!AJ49:AL51,"V")-1=3),"V",""),IF(COUNTIF(Temp!AJ49:AL51,"V")=3,"V",""))</f>
        <v/>
      </c>
      <c r="AL50" t="str">
        <f>IF(Temp!AL50="V",IF(OR(COUNTIF(Temp!AK49:AM51,"V")-1=2,COUNTIF(Temp!AK49:AM51,"V")-1=3),"V",""),IF(COUNTIF(Temp!AK49:AM51,"V")=3,"V",""))</f>
        <v/>
      </c>
      <c r="AM50" t="str">
        <f>IF(Temp!AM50="V",IF(OR(COUNTIF(Temp!AL49:AN51,"V")-1=2,COUNTIF(Temp!AL49:AN51,"V")-1=3),"V",""),IF(COUNTIF(Temp!AL49:AN51,"V")=3,"V",""))</f>
        <v/>
      </c>
      <c r="AN50" t="str">
        <f>IF(Temp!AN50="V",IF(OR(COUNTIF(Temp!AM49:AO51,"V")-1=2,COUNTIF(Temp!AM49:AO51,"V")-1=3),"V",""),IF(COUNTIF(Temp!AM49:AO51,"V")=3,"V",""))</f>
        <v/>
      </c>
      <c r="AO50" t="str">
        <f>IF(Temp!AO50="V",IF(OR(COUNTIF(Temp!AN49:AP51,"V")-1=2,COUNTIF(Temp!AN49:AP51,"V")-1=3),"V",""),IF(COUNTIF(Temp!AN49:AP51,"V")=3,"V",""))</f>
        <v/>
      </c>
      <c r="AP50" t="str">
        <f>IF(Temp!AP50="V",IF(OR(COUNTIF(Temp!AO49:AQ51,"V")-1=2,COUNTIF(Temp!AO49:AQ51,"V")-1=3),"V",""),IF(COUNTIF(Temp!AO49:AQ51,"V")=3,"V",""))</f>
        <v/>
      </c>
      <c r="AQ50" t="str">
        <f>IF(Temp!AQ50="V",IF(OR(COUNTIF(Temp!AP49:AR51,"V")-1=2,COUNTIF(Temp!AP49:AR51,"V")-1=3),"V",""),IF(COUNTIF(Temp!AP49:AR51,"V")=3,"V",""))</f>
        <v/>
      </c>
      <c r="AR50" t="str">
        <f>IF(Temp!AR50="V",IF(OR(COUNTIF(Temp!AQ49:AS51,"V")-1=2,COUNTIF(Temp!AQ49:AS51,"V")-1=3),"V",""),IF(COUNTIF(Temp!AQ49:AS51,"V")=3,"V",""))</f>
        <v/>
      </c>
      <c r="AS50" t="str">
        <f>IF(Temp!AS50="V",IF(OR(COUNTIF(Temp!AR49:AT51,"V")-1=2,COUNTIF(Temp!AR49:AT51,"V")-1=3),"V",""),IF(COUNTIF(Temp!AR49:AT51,"V")=3,"V",""))</f>
        <v/>
      </c>
      <c r="AT50" t="str">
        <f>IF(Temp!AT50="V",IF(OR(COUNTIF(Temp!AS49:AU51,"V")-1=2,COUNTIF(Temp!AS49:AU51,"V")-1=3),"V",""),IF(COUNTIF(Temp!AS49:AU51,"V")=3,"V",""))</f>
        <v/>
      </c>
      <c r="AU50" t="str">
        <f>IF(Temp!AU50="V",IF(OR(COUNTIF(Temp!AT49:AV51,"V")-1=2,COUNTIF(Temp!AT49:AV51,"V")-1=3),"V",""),IF(COUNTIF(Temp!AT49:AV51,"V")=3,"V",""))</f>
        <v/>
      </c>
      <c r="AV50" t="str">
        <f>IF(Temp!AV50="V",IF(OR(COUNTIF(Temp!AU49:AW51,"V")-1=2,COUNTIF(Temp!AU49:AW51,"V")-1=3),"V",""),IF(COUNTIF(Temp!AU49:AW51,"V")=3,"V",""))</f>
        <v/>
      </c>
      <c r="AW50" t="str">
        <f>IF(Temp!AW50="V",IF(OR(COUNTIF(Temp!AV49:AX51,"V")-1=2,COUNTIF(Temp!AV49:AX51,"V")-1=3),"V",""),IF(COUNTIF(Temp!AV49:AX51,"V")=3,"V",""))</f>
        <v/>
      </c>
      <c r="AX50" t="str">
        <f>IF(Temp!AX50="V",IF(OR(COUNTIF(Temp!AW49:AY51,"V")-1=2,COUNTIF(Temp!AW49:AY51,"V")-1=3),"V",""),IF(COUNTIF(Temp!AW49:AY51,"V")=3,"V",""))</f>
        <v/>
      </c>
      <c r="AY50" t="str">
        <f>IF(Temp!AY50="V",IF(OR(COUNTIF(Temp!AX49:AZ51,"V")-1=2,COUNTIF(Temp!AX49:AZ51,"V")-1=3),"V",""),IF(COUNTIF(Temp!AX49:AZ51,"V")=3,"V",""))</f>
        <v/>
      </c>
      <c r="AZ50" t="str">
        <f>IF(Temp!AZ50="V",IF(OR(COUNTIF(Temp!AY49:BA51,"V")-1=2,COUNTIF(Temp!AY49:BA51,"V")-1=3),"V",""),IF(COUNTIF(Temp!AY49:BA51,"V")=3,"V",""))</f>
        <v/>
      </c>
      <c r="BA50" t="str">
        <f>IF(Temp!BA50="V",IF(OR(COUNTIF(Temp!AZ49:BB51,"V")-1=2,COUNTIF(Temp!AZ49:BB51,"V")-1=3),"V",""),IF(COUNTIF(Temp!AZ49:BB51,"V")=3,"V",""))</f>
        <v/>
      </c>
      <c r="BB50" t="str">
        <f>IF(Temp!BB50="V",IF(OR(COUNTIF(Temp!BA49:BC51,"V")-1=2,COUNTIF(Temp!BA49:BC51,"V")-1=3),"V",""),IF(COUNTIF(Temp!BA49:BC51,"V")=3,"V",""))</f>
        <v/>
      </c>
      <c r="BC50" t="str">
        <f>IF(Temp!BC50="V",IF(OR(COUNTIF(Temp!BB49:BD51,"V")-1=2,COUNTIF(Temp!BB49:BD51,"V")-1=3),"V",""),IF(COUNTIF(Temp!BB49:BD51,"V")=3,"V",""))</f>
        <v/>
      </c>
      <c r="BD50" t="str">
        <f>IF(Temp!BD50="V",IF(OR(COUNTIF(Temp!BC49:BE51,"V")-1=2,COUNTIF(Temp!BC49:BE51,"V")-1=3),"V",""),IF(COUNTIF(Temp!BC49:BE51,"V")=3,"V",""))</f>
        <v/>
      </c>
      <c r="BE50" t="str">
        <f>IF(Temp!BE50="V",IF(OR(COUNTIF(Temp!BD49:BF51,"V")-1=2,COUNTIF(Temp!BD49:BF51,"V")-1=3),"V",""),IF(COUNTIF(Temp!BD49:BF51,"V")=3,"V",""))</f>
        <v/>
      </c>
      <c r="BF50" t="str">
        <f>IF(Temp!BF50="V",IF(OR(COUNTIF(Temp!BE49:BG51,"V")-1=2,COUNTIF(Temp!BE49:BG51,"V")-1=3),"V",""),IF(COUNTIF(Temp!BE49:BG51,"V")=3,"V",""))</f>
        <v/>
      </c>
      <c r="BG50" t="str">
        <f>IF(Temp!BG50="V",IF(OR(COUNTIF(Temp!BF49:BH51,"V")-1=2,COUNTIF(Temp!BF49:BH51,"V")-1=3),"V",""),IF(COUNTIF(Temp!BF49:BH51,"V")=3,"V",""))</f>
        <v/>
      </c>
      <c r="BH50" t="str">
        <f>IF(Temp!BH50="V",IF(OR(COUNTIF(Temp!BG49:BI51,"V")-1=2,COUNTIF(Temp!BG49:BI51,"V")-1=3),"V",""),IF(COUNTIF(Temp!BG49:BI51,"V")=3,"V",""))</f>
        <v/>
      </c>
      <c r="BI50" t="str">
        <f>IF(Temp!BI50="V",IF(OR(COUNTIF(Temp!BH49:BJ51,"V")-1=2,COUNTIF(Temp!BH49:BJ51,"V")-1=3),"V",""),IF(COUNTIF(Temp!BH49:BJ51,"V")=3,"V",""))</f>
        <v/>
      </c>
      <c r="BJ50" t="str">
        <f>IF(Temp!BJ50="V",IF(OR(COUNTIF(Temp!BI49:BK51,"V")-1=2,COUNTIF(Temp!BI49:BK51,"V")-1=3),"V",""),IF(COUNTIF(Temp!BI49:BK51,"V")=3,"V",""))</f>
        <v/>
      </c>
      <c r="BK50" t="str">
        <f>IF(Temp!BK50="V",IF(OR(COUNTIF(Temp!BJ49:BL51,"V")-1=2,COUNTIF(Temp!BJ49:BL51,"V")-1=3),"V",""),IF(COUNTIF(Temp!BJ49:BL51,"V")=3,"V",""))</f>
        <v/>
      </c>
      <c r="BL50" t="str">
        <f>IF(Temp!BL50="V",IF(OR(COUNTIF(Temp!BK49:BM51,"V")-1=2,COUNTIF(Temp!BK49:BM51,"V")-1=3),"V",""),IF(COUNTIF(Temp!BK49:BM51,"V")=3,"V",""))</f>
        <v/>
      </c>
      <c r="BM50" t="str">
        <f>IF(Temp!BM50="V",IF(OR(COUNTIF(Temp!BL49:BN51,"V")-1=2,COUNTIF(Temp!BL49:BN51,"V")-1=3),"V",""),IF(COUNTIF(Temp!BL49:BN51,"V")=3,"V",""))</f>
        <v/>
      </c>
      <c r="BN50" t="str">
        <f>IF(Temp!BN50="V",IF(OR(COUNTIF(Temp!BM49:BO51,"V")-1=2,COUNTIF(Temp!BM49:BO51,"V")-1=3),"V",""),IF(COUNTIF(Temp!BM49:BO51,"V")=3,"V",""))</f>
        <v/>
      </c>
      <c r="BO50" t="str">
        <f>IF(Temp!BO50="V",IF(OR(COUNTIF(Temp!BN49:BP51,"V")-1=2,COUNTIF(Temp!BN49:BP51,"V")-1=3),"V",""),IF(COUNTIF(Temp!BN49:BP51,"V")=3,"V",""))</f>
        <v/>
      </c>
      <c r="BP50" t="str">
        <f>IF(Temp!BP50="V",IF(OR(COUNTIF(Temp!BO49:BQ51,"V")-1=2,COUNTIF(Temp!BO49:BQ51,"V")-1=3),"V",""),IF(COUNTIF(Temp!BO49:BQ51,"V")=3,"V",""))</f>
        <v/>
      </c>
      <c r="BQ50" t="str">
        <f>IF(Temp!BQ50="V",IF(OR(COUNTIF(Temp!BP49:BR51,"V")-1=2,COUNTIF(Temp!BP49:BR51,"V")-1=3),"V",""),IF(COUNTIF(Temp!BP49:BR51,"V")=3,"V",""))</f>
        <v/>
      </c>
      <c r="BR50" t="str">
        <f>IF(Temp!BR50="V",IF(OR(COUNTIF(Temp!BQ49:BS51,"V")-1=2,COUNTIF(Temp!BQ49:BS51,"V")-1=3),"V",""),IF(COUNTIF(Temp!BQ49:BS51,"V")=3,"V",""))</f>
        <v/>
      </c>
      <c r="BS50" t="str">
        <f>IF(Temp!BS50="V",IF(OR(COUNTIF(Temp!BR49:BT51,"V")-1=2,COUNTIF(Temp!BR49:BT51,"V")-1=3),"V",""),IF(COUNTIF(Temp!BR49:BT51,"V")=3,"V",""))</f>
        <v/>
      </c>
      <c r="BT50" t="str">
        <f>IF(Temp!BT50="V",IF(OR(COUNTIF(Temp!BS49:BU51,"V")-1=2,COUNTIF(Temp!BS49:BU51,"V")-1=3),"V",""),IF(COUNTIF(Temp!BS49:BU51,"V")=3,"V",""))</f>
        <v/>
      </c>
      <c r="BU50" t="str">
        <f>IF(Temp!BU50="V",IF(OR(COUNTIF(Temp!BT49:BV51,"V")-1=2,COUNTIF(Temp!BT49:BV51,"V")-1=3),"V",""),IF(COUNTIF(Temp!BT49:BV51,"V")=3,"V",""))</f>
        <v/>
      </c>
      <c r="BV50" t="str">
        <f>IF(Temp!BV50="V",IF(OR(COUNTIF(Temp!BU49:BW51,"V")-1=2,COUNTIF(Temp!BU49:BW51,"V")-1=3),"V",""),IF(COUNTIF(Temp!BU49:BW51,"V")=3,"V",""))</f>
        <v/>
      </c>
      <c r="BW50" t="str">
        <f>IF(Temp!BW50="V",IF(OR(COUNTIF(Temp!BV49:BX51,"V")-1=2,COUNTIF(Temp!BV49:BX51,"V")-1=3),"V",""),IF(COUNTIF(Temp!BV49:BX51,"V")=3,"V",""))</f>
        <v/>
      </c>
      <c r="BX50" t="str">
        <f>IF(Temp!BX50="V",IF(OR(COUNTIF(Temp!BW49:BY51,"V")-1=2,COUNTIF(Temp!BW49:BY51,"V")-1=3),"V",""),IF(COUNTIF(Temp!BW49:BY51,"V")=3,"V",""))</f>
        <v/>
      </c>
      <c r="BY50" t="str">
        <f>IF(Temp!BY50="V",IF(OR(COUNTIF(Temp!BX49:BZ51,"V")-1=2,COUNTIF(Temp!BX49:BZ51,"V")-1=3),"V",""),IF(COUNTIF(Temp!BX49:BZ51,"V")=3,"V",""))</f>
        <v/>
      </c>
      <c r="BZ50" t="str">
        <f>IF(Temp!BZ50="V",IF(OR(COUNTIF(Temp!BY49:CA51,"V")-1=2,COUNTIF(Temp!BY49:CA51,"V")-1=3),"V",""),IF(COUNTIF(Temp!BY49:CA51,"V")=3,"V",""))</f>
        <v/>
      </c>
      <c r="CA50" t="str">
        <f>IF(Temp!CA50="V",IF(OR(COUNTIF(Temp!BZ49:CB51,"V")-1=2,COUNTIF(Temp!BZ49:CB51,"V")-1=3),"V",""),IF(COUNTIF(Temp!BZ49:CB51,"V")=3,"V",""))</f>
        <v/>
      </c>
      <c r="CB50" t="str">
        <f>IF(Temp!CB50="V",IF(OR(COUNTIF(Temp!CA49:CC51,"V")-1=2,COUNTIF(Temp!CA49:CC51,"V")-1=3),"V",""),IF(COUNTIF(Temp!CA49:CC51,"V")=3,"V",""))</f>
        <v/>
      </c>
      <c r="CC50" t="str">
        <f>IF(Temp!CC50="V",IF(OR(COUNTIF(Temp!CB49:CD51,"V")-1=2,COUNTIF(Temp!CB49:CD51,"V")-1=3),"V",""),IF(COUNTIF(Temp!CB49:CD51,"V")=3,"V",""))</f>
        <v/>
      </c>
      <c r="CD50" t="str">
        <f>IF(Temp!CD50="V",IF(OR(COUNTIF(Temp!CC49:CE51,"V")-1=2,COUNTIF(Temp!CC49:CE51,"V")-1=3),"V",""),IF(COUNTIF(Temp!CC49:CE51,"V")=3,"V",""))</f>
        <v/>
      </c>
      <c r="CE50" t="str">
        <f>IF(Temp!CE50="V",IF(OR(COUNTIF(Temp!CD49:CF51,"V")-1=2,COUNTIF(Temp!CD49:CF51,"V")-1=3),"V",""),IF(COUNTIF(Temp!CD49:CF51,"V")=3,"V",""))</f>
        <v/>
      </c>
      <c r="CF50" t="str">
        <f>IF(Temp!CF50="V",IF(OR(COUNTIF(Temp!CE49:CG51,"V")-1=2,COUNTIF(Temp!CE49:CG51,"V")-1=3),"V",""),IF(COUNTIF(Temp!CE49:CG51,"V")=3,"V",""))</f>
        <v/>
      </c>
      <c r="CG50" t="str">
        <f>IF(Temp!CG50="V",IF(OR(COUNTIF(Temp!CF49:CH51,"V")-1=2,COUNTIF(Temp!CF49:CH51,"V")-1=3),"V",""),IF(COUNTIF(Temp!CF49:CH51,"V")=3,"V",""))</f>
        <v/>
      </c>
      <c r="CH50" t="str">
        <f>IF(Temp!CH50="V",IF(OR(COUNTIF(Temp!CG49:CI51,"V")-1=2,COUNTIF(Temp!CG49:CI51,"V")-1=3),"V",""),IF(COUNTIF(Temp!CG49:CI51,"V")=3,"V",""))</f>
        <v/>
      </c>
      <c r="CI50" t="str">
        <f>IF(Temp!CI50="V",IF(OR(COUNTIF(Temp!CH49:CJ51,"V")-1=2,COUNTIF(Temp!CH49:CJ51,"V")-1=3),"V",""),IF(COUNTIF(Temp!CH49:CJ51,"V")=3,"V",""))</f>
        <v/>
      </c>
      <c r="CJ50" t="str">
        <f>IF(Temp!CJ50="V",IF(OR(COUNTIF(Temp!CI49:CK51,"V")-1=2,COUNTIF(Temp!CI49:CK51,"V")-1=3),"V",""),IF(COUNTIF(Temp!CI49:CK51,"V")=3,"V",""))</f>
        <v/>
      </c>
      <c r="CK50" t="str">
        <f>IF(Temp!CK50="V",IF(OR(COUNTIF(Temp!CJ49:CL51,"V")-1=2,COUNTIF(Temp!CJ49:CL51,"V")-1=3),"V",""),IF(COUNTIF(Temp!CJ49:CL51,"V")=3,"V",""))</f>
        <v/>
      </c>
      <c r="CL50" t="str">
        <f>IF(Temp!CL50="V",IF(OR(COUNTIF(Temp!CK49:CM51,"V")-1=2,COUNTIF(Temp!CK49:CM51,"V")-1=3),"V",""),IF(COUNTIF(Temp!CK49:CM51,"V")=3,"V",""))</f>
        <v/>
      </c>
      <c r="CM50" t="str">
        <f>IF(Temp!CM50="V",IF(OR(COUNTIF(Temp!CL49:CN51,"V")-1=2,COUNTIF(Temp!CL49:CN51,"V")-1=3),"V",""),IF(COUNTIF(Temp!CL49:CN51,"V")=3,"V",""))</f>
        <v/>
      </c>
      <c r="CN50" t="str">
        <f>IF(Temp!CN50="V",IF(OR(COUNTIF(Temp!CM49:CO51,"V")-1=2,COUNTIF(Temp!CM49:CO51,"V")-1=3),"V",""),IF(COUNTIF(Temp!CM49:CO51,"V")=3,"V",""))</f>
        <v/>
      </c>
      <c r="CO50" t="str">
        <f>IF(Temp!CO50="V",IF(OR(COUNTIF(Temp!CN49:CP51,"V")-1=2,COUNTIF(Temp!CN49:CP51,"V")-1=3),"V",""),IF(COUNTIF(Temp!CN49:CP51,"V")=3,"V",""))</f>
        <v/>
      </c>
      <c r="CP50" t="str">
        <f>IF(Temp!CP50="V",IF(OR(COUNTIF(Temp!CO49:CQ51,"V")-1=2,COUNTIF(Temp!CO49:CQ51,"V")-1=3),"V",""),IF(COUNTIF(Temp!CO49:CQ51,"V")=3,"V",""))</f>
        <v/>
      </c>
      <c r="CQ50" t="str">
        <f>IF(Temp!CQ50="V",IF(OR(COUNTIF(Temp!CP49:CR51,"V")-1=2,COUNTIF(Temp!CP49:CR51,"V")-1=3),"V",""),IF(COUNTIF(Temp!CP49:CR51,"V")=3,"V",""))</f>
        <v/>
      </c>
      <c r="CR50" t="str">
        <f>IF(Temp!CR50="V",IF(OR(COUNTIF(Temp!CQ49:CS51,"V")-1=2,COUNTIF(Temp!CQ49:CS51,"V")-1=3),"V",""),IF(COUNTIF(Temp!CQ49:CS51,"V")=3,"V",""))</f>
        <v/>
      </c>
      <c r="CS50" t="str">
        <f>IF(Temp!CS50="V",IF(OR(COUNTIF(Temp!CR49:CT51,"V")-1=2,COUNTIF(Temp!CR49:CT51,"V")-1=3),"V",""),IF(COUNTIF(Temp!CR49:CT51,"V")=3,"V",""))</f>
        <v/>
      </c>
      <c r="CT50" t="str">
        <f>IF(Temp!CT50="V",IF(OR(COUNTIF(Temp!CS49:CU51,"V")-1=2,COUNTIF(Temp!CS49:CU51,"V")-1=3),"V",""),IF(COUNTIF(Temp!CS49:CU51,"V")=3,"V",""))</f>
        <v/>
      </c>
      <c r="CU50" t="str">
        <f>IF(Temp!CU50="V",IF(OR(COUNTIF(Temp!CT49:CV51,"V")-1=2,COUNTIF(Temp!CT49:CV51,"V")-1=3),"V",""),IF(COUNTIF(Temp!CT49:CV51,"V")=3,"V",""))</f>
        <v/>
      </c>
      <c r="CV50" t="str">
        <f>IF(Temp!CV50="V",IF(OR(COUNTIF(Temp!CU49:CW51,"V")-1=2,COUNTIF(Temp!CU49:CW51,"V")-1=3),"V",""),IF(COUNTIF(Temp!CU49:CW51,"V")=3,"V",""))</f>
        <v/>
      </c>
      <c r="CW50" t="str">
        <f>IF(Temp!CW50="V",IF(OR(COUNTIF(Temp!CV49:CX51,"V")-1=2,COUNTIF(Temp!CV49:CX51,"V")-1=3),"V",""),IF(COUNTIF(Temp!CV49:CX51,"V")=3,"V",""))</f>
        <v/>
      </c>
      <c r="CX50" t="str">
        <f>IF(Temp!CX50="V",IF(OR(COUNTIF(Temp!CW49:CY51,"V")-1=2,COUNTIF(Temp!CW49:CY51,"V")-1=3),"V",""),IF(COUNTIF(Temp!CW49:CY51,"V")=3,"V",""))</f>
        <v/>
      </c>
      <c r="CY50" t="str">
        <f>IF(Temp!CY50="V",IF(OR(COUNTIF(Temp!CX49:CZ51,"V")-1=2,COUNTIF(Temp!CX49:CZ51,"V")-1=3),"V",""),IF(COUNTIF(Temp!CX49:CZ51,"V")=3,"V",""))</f>
        <v/>
      </c>
      <c r="CZ50" t="str">
        <f>IF(Temp!CZ50="V",IF(OR(COUNTIF(Temp!CY49:DA51,"V")-1=2,COUNTIF(Temp!CY49:DA51,"V")-1=3),"V",""),IF(COUNTIF(Temp!CY49:DA51,"V")=3,"V",""))</f>
        <v/>
      </c>
      <c r="DA50" t="str">
        <f>IF(Temp!DA50="V",IF(OR(COUNTIF(Temp!CZ49:DB51,"V")-1=2,COUNTIF(Temp!CZ49:DB51,"V")-1=3),"V",""),IF(COUNTIF(Temp!CZ49:DB51,"V")=3,"V",""))</f>
        <v/>
      </c>
      <c r="DB50" t="str">
        <f>IF(Temp!DB50="V",IF(OR(COUNTIF(Temp!DA49:DC51,"V")-1=2,COUNTIF(Temp!DA49:DC51,"V")-1=3),"V",""),IF(COUNTIF(Temp!DA49:DC51,"V")=3,"V",""))</f>
        <v/>
      </c>
      <c r="DC50" t="str">
        <f>IF(Temp!DC50="V",IF(OR(COUNTIF(Temp!DB49:DD51,"V")-1=2,COUNTIF(Temp!DB49:DD51,"V")-1=3),"V",""),IF(COUNTIF(Temp!DB49:DD51,"V")=3,"V",""))</f>
        <v/>
      </c>
      <c r="DD50" t="str">
        <f>IF(Temp!DD50="V",IF(OR(COUNTIF(Temp!DC49:DE51,"V")-1=2,COUNTIF(Temp!DC49:DE51,"V")-1=3),"V",""),IF(COUNTIF(Temp!DC49:DE51,"V")=3,"V",""))</f>
        <v/>
      </c>
      <c r="DE50" t="str">
        <f>IF(Temp!DE50="V",IF(OR(COUNTIF(Temp!DD49:DF51,"V")-1=2,COUNTIF(Temp!DD49:DF51,"V")-1=3),"V",""),IF(COUNTIF(Temp!DD49:DF51,"V")=3,"V",""))</f>
        <v/>
      </c>
      <c r="DF50" t="str">
        <f>IF(Temp!DF50="V",IF(OR(COUNTIF(Temp!DE49:DG51,"V")-1=2,COUNTIF(Temp!DE49:DG51,"V")-1=3),"V",""),IF(COUNTIF(Temp!DE49:DG51,"V")=3,"V",""))</f>
        <v/>
      </c>
      <c r="DG50" t="str">
        <f>IF(Temp!DG50="V",IF(OR(COUNTIF(Temp!DF49:DH51,"V")-1=2,COUNTIF(Temp!DF49:DH51,"V")-1=3),"V",""),IF(COUNTIF(Temp!DF49:DH51,"V")=3,"V",""))</f>
        <v/>
      </c>
      <c r="DH50" t="str">
        <f>IF(Temp!DH50="V",IF(OR(COUNTIF(Temp!DG49:DI51,"V")-1=2,COUNTIF(Temp!DG49:DI51,"V")-1=3),"V",""),IF(COUNTIF(Temp!DG49:DI51,"V")=3,"V",""))</f>
        <v/>
      </c>
      <c r="DI50" t="str">
        <f>IF(Temp!DI50="V",IF(OR(COUNTIF(Temp!DH49:DJ51,"V")-1=2,COUNTIF(Temp!DH49:DJ51,"V")-1=3),"V",""),IF(COUNTIF(Temp!DH49:DJ51,"V")=3,"V",""))</f>
        <v/>
      </c>
      <c r="DJ50" t="str">
        <f>IF(Temp!DJ50="V",IF(OR(COUNTIF(Temp!DI49:DK51,"V")-1=2,COUNTIF(Temp!DI49:DK51,"V")-1=3),"V",""),IF(COUNTIF(Temp!DI49:DK51,"V")=3,"V",""))</f>
        <v/>
      </c>
      <c r="DK50" t="str">
        <f>IF(Temp!DK50="V",IF(OR(COUNTIF(Temp!DJ49:DL51,"V")-1=2,COUNTIF(Temp!DJ49:DL51,"V")-1=3),"V",""),IF(COUNTIF(Temp!DJ49:DL51,"V")=3,"V",""))</f>
        <v/>
      </c>
      <c r="DL50" t="str">
        <f>IF(Temp!DL50="V",IF(OR(COUNTIF(Temp!DK49:DM51,"V")-1=2,COUNTIF(Temp!DK49:DM51,"V")-1=3),"V",""),IF(COUNTIF(Temp!DK49:DM51,"V")=3,"V",""))</f>
        <v/>
      </c>
      <c r="DM50" t="str">
        <f>IF(Temp!DM50="V",IF(OR(COUNTIF(Temp!DL49:DN51,"V")-1=2,COUNTIF(Temp!DL49:DN51,"V")-1=3),"V",""),IF(COUNTIF(Temp!DL49:DN51,"V")=3,"V",""))</f>
        <v/>
      </c>
      <c r="DN50" t="str">
        <f>IF(Temp!DN50="V",IF(OR(COUNTIF(Temp!DM49:DO51,"V")-1=2,COUNTIF(Temp!DM49:DO51,"V")-1=3),"V",""),IF(COUNTIF(Temp!DM49:DO51,"V")=3,"V",""))</f>
        <v/>
      </c>
      <c r="DO50" t="str">
        <f>IF(Temp!DO50="V",IF(OR(COUNTIF(Temp!DN49:DP51,"V")-1=2,COUNTIF(Temp!DN49:DP51,"V")-1=3),"V",""),IF(COUNTIF(Temp!DN49:DP51,"V")=3,"V",""))</f>
        <v/>
      </c>
      <c r="DP50" t="str">
        <f>IF(Temp!DP50="V",IF(OR(COUNTIF(Temp!DO49:DQ51,"V")-1=2,COUNTIF(Temp!DO49:DQ51,"V")-1=3),"V",""),IF(COUNTIF(Temp!DO49:DQ51,"V")=3,"V",""))</f>
        <v/>
      </c>
      <c r="DQ50" t="str">
        <f>IF(Temp!DQ50="V",IF(OR(COUNTIF(Temp!DP49:DR51,"V")-1=2,COUNTIF(Temp!DP49:DR51,"V")-1=3),"V",""),IF(COUNTIF(Temp!DP49:DR51,"V")=3,"V",""))</f>
        <v/>
      </c>
      <c r="DR50" t="str">
        <f>IF(Temp!DR50="V",IF(OR(COUNTIF(Temp!DQ49:DS51,"V")-1=2,COUNTIF(Temp!DQ49:DS51,"V")-1=3),"V",""),IF(COUNTIF(Temp!DQ49:DS51,"V")=3,"V",""))</f>
        <v/>
      </c>
      <c r="DS50" t="str">
        <f>IF(Temp!DS50="V",IF(OR(COUNTIF(Temp!DR49:DT51,"V")-1=2,COUNTIF(Temp!DR49:DT51,"V")-1=3),"V",""),IF(COUNTIF(Temp!DR49:DT51,"V")=3,"V",""))</f>
        <v/>
      </c>
      <c r="DT50" t="str">
        <f>IF(Temp!DT50="V",IF(OR(COUNTIF(Temp!DS49:DU51,"V")-1=2,COUNTIF(Temp!DS49:DU51,"V")-1=3),"V",""),IF(COUNTIF(Temp!DS49:DU51,"V")=3,"V",""))</f>
        <v/>
      </c>
      <c r="DU50" t="str">
        <f>IF(Temp!DU50="V",IF(OR(COUNTIF(Temp!DT49:DV51,"V")-1=2,COUNTIF(Temp!DT49:DV51,"V")-1=3),"V",""),IF(COUNTIF(Temp!DT49:DV51,"V")=3,"V",""))</f>
        <v/>
      </c>
      <c r="DV50" t="str">
        <f>IF(Temp!DV50="V",IF(OR(COUNTIF(Temp!DU49:DW51,"V")-1=2,COUNTIF(Temp!DU49:DW51,"V")-1=3),"V",""),IF(COUNTIF(Temp!DU49:DW51,"V")=3,"V",""))</f>
        <v/>
      </c>
      <c r="DW50" t="str">
        <f>IF(Temp!DW50="V",IF(OR(COUNTIF(Temp!DV49:DX51,"V")-1=2,COUNTIF(Temp!DV49:DX51,"V")-1=3),"V",""),IF(COUNTIF(Temp!DV49:DX51,"V")=3,"V",""))</f>
        <v/>
      </c>
      <c r="DX50" t="str">
        <f>IF(Temp!DX50="V",IF(OR(COUNTIF(Temp!DW49:DY51,"V")-1=2,COUNTIF(Temp!DW49:DY51,"V")-1=3),"V",""),IF(COUNTIF(Temp!DW49:DY51,"V")=3,"V",""))</f>
        <v/>
      </c>
      <c r="DY50" t="str">
        <f>IF(Temp!DY50="V",IF(OR(COUNTIF(Temp!DX49:DZ51,"V")-1=2,COUNTIF(Temp!DX49:DZ51,"V")-1=3),"V",""),IF(COUNTIF(Temp!DX49:DZ51,"V")=3,"V",""))</f>
        <v/>
      </c>
      <c r="DZ50" t="str">
        <f>IF(Temp!DZ50="V",IF(OR(COUNTIF(Temp!DY49:EA51,"V")-1=2,COUNTIF(Temp!DY49:EA51,"V")-1=3),"V",""),IF(COUNTIF(Temp!DY49:EA51,"V")=3,"V",""))</f>
        <v/>
      </c>
      <c r="EA50" t="str">
        <f>IF(Temp!EA50="V",IF(OR(COUNTIF(Temp!DZ49:EB51,"V")-1=2,COUNTIF(Temp!DZ49:EB51,"V")-1=3),"V",""),IF(COUNTIF(Temp!DZ49:EB51,"V")=3,"V",""))</f>
        <v/>
      </c>
      <c r="EB50" t="str">
        <f>IF(Temp!EB50="V",IF(OR(COUNTIF(Temp!EA49:EC51,"V")-1=2,COUNTIF(Temp!EA49:EC51,"V")-1=3),"V",""),IF(COUNTIF(Temp!EA49:EC51,"V")=3,"V",""))</f>
        <v/>
      </c>
      <c r="EC50" t="str">
        <f>IF(Temp!EC50="V",IF(OR(COUNTIF(Temp!EB49:ED51,"V")-1=2,COUNTIF(Temp!EB49:ED51,"V")-1=3),"V",""),IF(COUNTIF(Temp!EB49:ED51,"V")=3,"V",""))</f>
        <v/>
      </c>
      <c r="ED50" t="str">
        <f>IF(Temp!ED50="V",IF(OR(COUNTIF(Temp!EC49:EE51,"V")-1=2,COUNTIF(Temp!EC49:EE51,"V")-1=3),"V",""),IF(COUNTIF(Temp!EC49:EE51,"V")=3,"V",""))</f>
        <v/>
      </c>
      <c r="EE50" t="str">
        <f>IF(Temp!EE50="V",IF(OR(COUNTIF(Temp!ED49:EF51,"V")-1=2,COUNTIF(Temp!ED49:EF51,"V")-1=3),"V",""),IF(COUNTIF(Temp!ED49:EF51,"V")=3,"V",""))</f>
        <v/>
      </c>
      <c r="EF50" t="str">
        <f>IF(Temp!EF50="V",IF(OR(COUNTIF(Temp!EE49:EG51,"V")-1=2,COUNTIF(Temp!EE49:EG51,"V")-1=3),"V",""),IF(COUNTIF(Temp!EE49:EG51,"V")=3,"V",""))</f>
        <v/>
      </c>
      <c r="EG50" t="str">
        <f>IF(Temp!EG50="V",IF(OR(COUNTIF(Temp!EF49:EH51,"V")-1=2,COUNTIF(Temp!EF49:EH51,"V")-1=3),"V",""),IF(COUNTIF(Temp!EF49:EH51,"V")=3,"V",""))</f>
        <v/>
      </c>
      <c r="EH50" t="str">
        <f>IF(Temp!EH50="V",IF(OR(COUNTIF(Temp!EG49:EI51,"V")-1=2,COUNTIF(Temp!EG49:EI51,"V")-1=3),"V",""),IF(COUNTIF(Temp!EG49:EI51,"V")=3,"V",""))</f>
        <v/>
      </c>
      <c r="EI50" t="str">
        <f>IF(Temp!EI50="V",IF(OR(COUNTIF(Temp!EH49:EJ51,"V")-1=2,COUNTIF(Temp!EH49:EJ51,"V")-1=3),"V",""),IF(COUNTIF(Temp!EH49:EJ51,"V")=3,"V",""))</f>
        <v/>
      </c>
      <c r="EJ50" t="str">
        <f>IF(Temp!EJ50="V",IF(OR(COUNTIF(Temp!EI49:EK51,"V")-1=2,COUNTIF(Temp!EI49:EK51,"V")-1=3),"V",""),IF(COUNTIF(Temp!EI49:EK51,"V")=3,"V",""))</f>
        <v/>
      </c>
      <c r="EK50" t="str">
        <f>IF(Temp!EK50="V",IF(OR(COUNTIF(Temp!EJ49:EL51,"V")-1=2,COUNTIF(Temp!EJ49:EL51,"V")-1=3),"V",""),IF(COUNTIF(Temp!EJ49:EL51,"V")=3,"V",""))</f>
        <v/>
      </c>
      <c r="EL50" t="str">
        <f>IF(Temp!EL50="V",IF(OR(COUNTIF(Temp!EK49:EM51,"V")-1=2,COUNTIF(Temp!EK49:EM51,"V")-1=3),"V",""),IF(COUNTIF(Temp!EK49:EM51,"V")=3,"V",""))</f>
        <v/>
      </c>
      <c r="EM50" t="str">
        <f>IF(Temp!EM50="V",IF(OR(COUNTIF(Temp!EL49:EN51,"V")-1=2,COUNTIF(Temp!EL49:EN51,"V")-1=3),"V",""),IF(COUNTIF(Temp!EL49:EN51,"V")=3,"V",""))</f>
        <v/>
      </c>
      <c r="EN50" t="str">
        <f>IF(Temp!EN50="V",IF(OR(COUNTIF(Temp!EM49:EO51,"V")-1=2,COUNTIF(Temp!EM49:EO51,"V")-1=3),"V",""),IF(COUNTIF(Temp!EM49:EO51,"V")=3,"V",""))</f>
        <v/>
      </c>
      <c r="EO50" t="str">
        <f>IF(Temp!EO50="V",IF(OR(COUNTIF(Temp!EN49:EP51,"V")-1=2,COUNTIF(Temp!EN49:EP51,"V")-1=3),"V",""),IF(COUNTIF(Temp!EN49:EP51,"V")=3,"V",""))</f>
        <v/>
      </c>
      <c r="EP50" t="str">
        <f>IF(Temp!EP50="V",IF(OR(COUNTIF(Temp!EO49:EQ51,"V")-1=2,COUNTIF(Temp!EO49:EQ51,"V")-1=3),"V",""),IF(COUNTIF(Temp!EO49:EQ51,"V")=3,"V",""))</f>
        <v/>
      </c>
      <c r="EQ50" t="str">
        <f>IF(Temp!EQ50="V",IF(OR(COUNTIF(Temp!EP49:ER51,"V")-1=2,COUNTIF(Temp!EP49:ER51,"V")-1=3),"V",""),IF(COUNTIF(Temp!EP49:ER51,"V")=3,"V",""))</f>
        <v/>
      </c>
      <c r="ER50" t="str">
        <f>IF(Temp!ER50="V",IF(OR(COUNTIF(Temp!EQ49:ES51,"V")-1=2,COUNTIF(Temp!EQ49:ES51,"V")-1=3),"V",""),IF(COUNTIF(Temp!EQ49:ES51,"V")=3,"V",""))</f>
        <v/>
      </c>
      <c r="ES50" t="str">
        <f>IF(Temp!ES50="V",IF(OR(COUNTIF(Temp!ER49:ET51,"V")-1=2,COUNTIF(Temp!ER49:ET51,"V")-1=3),"V",""),IF(COUNTIF(Temp!ER49:ET51,"V")=3,"V",""))</f>
        <v/>
      </c>
      <c r="ET50" t="str">
        <f>IF(Temp!ET50="V",IF(OR(COUNTIF(Temp!ES49:EU51,"V")-1=2,COUNTIF(Temp!ES49:EU51,"V")-1=3),"V",""),IF(COUNTIF(Temp!ES49:EU51,"V")=3,"V",""))</f>
        <v/>
      </c>
      <c r="EU50" t="str">
        <f>IF(Temp!EU50="V",IF(OR(COUNTIF(Temp!ET49:EV51,"V")-1=2,COUNTIF(Temp!ET49:EV51,"V")-1=3),"V",""),IF(COUNTIF(Temp!ET49:EV51,"V")=3,"V",""))</f>
        <v/>
      </c>
      <c r="EV50" t="str">
        <f>IF(Temp!EV50="V",IF(OR(COUNTIF(Temp!EU49:EW51,"V")-1=2,COUNTIF(Temp!EU49:EW51,"V")-1=3),"V",""),IF(COUNTIF(Temp!EU49:EW51,"V")=3,"V",""))</f>
        <v/>
      </c>
      <c r="EW50" t="str">
        <f>IF(Temp!EW50="V",IF(OR(COUNTIF(Temp!EV49:EX51,"V")-1=2,COUNTIF(Temp!EV49:EX51,"V")-1=3),"V",""),IF(COUNTIF(Temp!EV49:EX51,"V")=3,"V",""))</f>
        <v/>
      </c>
      <c r="EX50" t="str">
        <f>IF(Temp!EX50="V",IF(OR(COUNTIF(Temp!EW49:EY51,"V")-1=2,COUNTIF(Temp!EW49:EY51,"V")-1=3),"V",""),IF(COUNTIF(Temp!EW49:EY51,"V")=3,"V",""))</f>
        <v/>
      </c>
      <c r="EY50" t="str">
        <f>IF(Temp!EY50="V",IF(OR(COUNTIF(Temp!EX49:EZ51,"V")-1=2,COUNTIF(Temp!EX49:EZ51,"V")-1=3),"V",""),IF(COUNTIF(Temp!EX49:EZ51,"V")=3,"V",""))</f>
        <v/>
      </c>
      <c r="EZ50" t="str">
        <f>IF(Temp!EZ50="V",IF(OR(COUNTIF(Temp!EY49:FA51,"V")-1=2,COUNTIF(Temp!EY49:FA51,"V")-1=3),"V",""),IF(COUNTIF(Temp!EY49:FA51,"V")=3,"V",""))</f>
        <v/>
      </c>
      <c r="FA50" t="str">
        <f>IF(Temp!FA50="V",IF(OR(COUNTIF(Temp!EZ49:FB51,"V")-1=2,COUNTIF(Temp!EZ49:FB51,"V")-1=3),"V",""),IF(COUNTIF(Temp!EZ49:FB51,"V")=3,"V",""))</f>
        <v/>
      </c>
      <c r="FB50" t="str">
        <f>IF(Temp!FB50="V",IF(OR(COUNTIF(Temp!FA49:FC51,"V")-1=2,COUNTIF(Temp!FA49:FC51,"V")-1=3),"V",""),IF(COUNTIF(Temp!FA49:FC51,"V")=3,"V",""))</f>
        <v/>
      </c>
      <c r="FC50" t="str">
        <f>IF(Temp!FC50="V",IF(OR(COUNTIF(Temp!FB49:FD51,"V")-1=2,COUNTIF(Temp!FB49:FD51,"V")-1=3),"V",""),IF(COUNTIF(Temp!FB49:FD51,"V")=3,"V",""))</f>
        <v/>
      </c>
      <c r="FD50" t="str">
        <f>IF(Temp!FD50="V",IF(OR(COUNTIF(Temp!FC49:FE51,"V")-1=2,COUNTIF(Temp!FC49:FE51,"V")-1=3),"V",""),IF(COUNTIF(Temp!FC49:FE51,"V")=3,"V",""))</f>
        <v/>
      </c>
      <c r="FE50" t="str">
        <f>IF(Temp!FE50="V",IF(OR(COUNTIF(Temp!FD49:FF51,"V")-1=2,COUNTIF(Temp!FD49:FF51,"V")-1=3),"V",""),IF(COUNTIF(Temp!FD49:FF51,"V")=3,"V",""))</f>
        <v/>
      </c>
      <c r="FF50" t="str">
        <f>IF(Temp!FF50="V",IF(OR(COUNTIF(Temp!FE49:FG51,"V")-1=2,COUNTIF(Temp!FE49:FG51,"V")-1=3),"V",""),IF(COUNTIF(Temp!FE49:FG51,"V")=3,"V",""))</f>
        <v/>
      </c>
      <c r="FG50" t="str">
        <f>IF(Temp!FG50="V",IF(OR(COUNTIF(Temp!FF49:FH51,"V")-1=2,COUNTIF(Temp!FF49:FH51,"V")-1=3),"V",""),IF(COUNTIF(Temp!FF49:FH51,"V")=3,"V",""))</f>
        <v/>
      </c>
      <c r="FH50" t="str">
        <f>IF(Temp!FH50="V",IF(OR(COUNTIF(Temp!FG49:FI51,"V")-1=2,COUNTIF(Temp!FG49:FI51,"V")-1=3),"V",""),IF(COUNTIF(Temp!FG49:FI51,"V")=3,"V",""))</f>
        <v/>
      </c>
      <c r="FI50" t="str">
        <f>IF(Temp!FI50="V",IF(OR(COUNTIF(Temp!FH49:FJ51,"V")-1=2,COUNTIF(Temp!FH49:FJ51,"V")-1=3),"V",""),IF(COUNTIF(Temp!FH49:FJ51,"V")=3,"V",""))</f>
        <v/>
      </c>
      <c r="FJ50" t="str">
        <f>IF(Temp!FJ50="V",IF(OR(COUNTIF(Temp!FI49:FK51,"V")-1=2,COUNTIF(Temp!FI49:FK51,"V")-1=3),"V",""),IF(COUNTIF(Temp!FI49:FK51,"V")=3,"V",""))</f>
        <v/>
      </c>
      <c r="FK50" t="str">
        <f>IF(Temp!FK50="V",IF(OR(COUNTIF(Temp!FJ49:FL51,"V")-1=2,COUNTIF(Temp!FJ49:FL51,"V")-1=3),"V",""),IF(COUNTIF(Temp!FJ49:FL51,"V")=3,"V",""))</f>
        <v/>
      </c>
      <c r="FL50" t="str">
        <f>IF(Temp!FL50="V",IF(OR(COUNTIF(Temp!FK49:FM51,"V")-1=2,COUNTIF(Temp!FK49:FM51,"V")-1=3),"V",""),IF(COUNTIF(Temp!FK49:FM51,"V")=3,"V",""))</f>
        <v/>
      </c>
      <c r="FM50" t="str">
        <f>IF(Temp!FM50="V",IF(OR(COUNTIF(Temp!FL49:FN51,"V")-1=2,COUNTIF(Temp!FL49:FN51,"V")-1=3),"V",""),IF(COUNTIF(Temp!FL49:FN51,"V")=3,"V",""))</f>
        <v/>
      </c>
      <c r="FN50" t="str">
        <f>IF(Temp!FN50="V",IF(OR(COUNTIF(Temp!FM49:FO51,"V")-1=2,COUNTIF(Temp!FM49:FO51,"V")-1=3),"V",""),IF(COUNTIF(Temp!FM49:FO51,"V")=3,"V",""))</f>
        <v/>
      </c>
      <c r="FO50" t="str">
        <f>IF(Temp!FO50="V",IF(OR(COUNTIF(Temp!FN49:FP51,"V")-1=2,COUNTIF(Temp!FN49:FP51,"V")-1=3),"V",""),IF(COUNTIF(Temp!FN49:FP51,"V")=3,"V",""))</f>
        <v/>
      </c>
      <c r="FP50" t="str">
        <f>IF(Temp!FP50="V",IF(OR(COUNTIF(Temp!FO49:FQ51,"V")-1=2,COUNTIF(Temp!FO49:FQ51,"V")-1=3),"V",""),IF(COUNTIF(Temp!FO49:FQ51,"V")=3,"V",""))</f>
        <v/>
      </c>
      <c r="FQ50" t="str">
        <f>IF(Temp!FQ50="V",IF(OR(COUNTIF(Temp!FP49:FR51,"V")-1=2,COUNTIF(Temp!FP49:FR51,"V")-1=3),"V",""),IF(COUNTIF(Temp!FP49:FR51,"V")=3,"V",""))</f>
        <v/>
      </c>
      <c r="FR50" t="str">
        <f>IF(Temp!FR50="V",IF(OR(COUNTIF(Temp!FQ49:FS51,"V")-1=2,COUNTIF(Temp!FQ49:FS51,"V")-1=3),"V",""),IF(COUNTIF(Temp!FQ49:FS51,"V")=3,"V",""))</f>
        <v/>
      </c>
      <c r="FS50" t="str">
        <f>IF(Temp!FS50="V",IF(OR(COUNTIF(Temp!FR49:FT51,"V")-1=2,COUNTIF(Temp!FR49:FT51,"V")-1=3),"V",""),IF(COUNTIF(Temp!FR49:FT51,"V")=3,"V",""))</f>
        <v/>
      </c>
      <c r="FT50" t="str">
        <f>IF(Temp!FT50="V",IF(OR(COUNTIF(Temp!FS49:FU51,"V")-1=2,COUNTIF(Temp!FS49:FU51,"V")-1=3),"V",""),IF(COUNTIF(Temp!FS49:FU51,"V")=3,"V",""))</f>
        <v/>
      </c>
      <c r="FU50" t="str">
        <f>IF(Temp!FU50="V",IF(OR(COUNTIF(Temp!FT49:FV51,"V")-1=2,COUNTIF(Temp!FT49:FV51,"V")-1=3),"V",""),IF(COUNTIF(Temp!FT49:FV51,"V")=3,"V",""))</f>
        <v/>
      </c>
      <c r="FV50" t="str">
        <f>IF(Temp!FV50="V",IF(OR(COUNTIF(Temp!FU49:FW51,"V")-1=2,COUNTIF(Temp!FU49:FW51,"V")-1=3),"V",""),IF(COUNTIF(Temp!FU49:FW51,"V")=3,"V",""))</f>
        <v/>
      </c>
      <c r="FW50" t="str">
        <f>IF(Temp!FW50="V",IF(OR(COUNTIF(Temp!FV49:FX51,"V")-1=2,COUNTIF(Temp!FV49:FX51,"V")-1=3),"V",""),IF(COUNTIF(Temp!FV49:FX51,"V")=3,"V",""))</f>
        <v/>
      </c>
      <c r="FX50" t="str">
        <f>IF(Temp!FX50="V",IF(OR(COUNTIF(Temp!FW49:FY51,"V")-1=2,COUNTIF(Temp!FW49:FY51,"V")-1=3),"V",""),IF(COUNTIF(Temp!FW49:FY51,"V")=3,"V",""))</f>
        <v/>
      </c>
      <c r="FY50" t="str">
        <f>IF(Temp!FY50="V",IF(OR(COUNTIF(Temp!FX49:FZ51,"V")-1=2,COUNTIF(Temp!FX49:FZ51,"V")-1=3),"V",""),IF(COUNTIF(Temp!FX49:FZ51,"V")=3,"V",""))</f>
        <v/>
      </c>
      <c r="FZ50" t="str">
        <f>IF(Temp!FZ50="V",IF(OR(COUNTIF(Temp!FY49:GA51,"V")-1=2,COUNTIF(Temp!FY49:GA51,"V")-1=3),"V",""),IF(COUNTIF(Temp!FY49:GA51,"V")=3,"V",""))</f>
        <v/>
      </c>
      <c r="GA50" t="str">
        <f>IF(Temp!GA50="V",IF(OR(COUNTIF(Temp!FZ49:GB51,"V")-1=2,COUNTIF(Temp!FZ49:GB51,"V")-1=3),"V",""),IF(COUNTIF(Temp!FZ49:GB51,"V")=3,"V",""))</f>
        <v/>
      </c>
      <c r="GB50" t="str">
        <f>IF(Temp!GB50="V",IF(OR(COUNTIF(Temp!GA49:GC51,"V")-1=2,COUNTIF(Temp!GA49:GC51,"V")-1=3),"V",""),IF(COUNTIF(Temp!GA49:GC51,"V")=3,"V",""))</f>
        <v/>
      </c>
      <c r="GC50" t="str">
        <f>IF(Temp!GC50="V",IF(OR(COUNTIF(Temp!GB49:GD51,"V")-1=2,COUNTIF(Temp!GB49:GD51,"V")-1=3),"V",""),IF(COUNTIF(Temp!GB49:GD51,"V")=3,"V",""))</f>
        <v/>
      </c>
    </row>
    <row r="51" spans="2:185" x14ac:dyDescent="0.3">
      <c r="B51" t="str">
        <f>IF(Temp!B51="V",IF(OR(COUNTIF(Temp!A50:C52,"V")-1=2,COUNTIF(Temp!A50:C52,"V")-1=3),"V",""),IF(COUNTIF(Temp!A50:C52,"V")=3,"V",""))</f>
        <v/>
      </c>
      <c r="C51" t="str">
        <f>IF(Temp!C51="V",IF(OR(COUNTIF(Temp!B50:D52,"V")-1=2,COUNTIF(Temp!B50:D52,"V")-1=3),"V",""),IF(COUNTIF(Temp!B50:D52,"V")=3,"V",""))</f>
        <v/>
      </c>
      <c r="D51" t="str">
        <f>IF(Temp!D51="V",IF(OR(COUNTIF(Temp!C50:E52,"V")-1=2,COUNTIF(Temp!C50:E52,"V")-1=3),"V",""),IF(COUNTIF(Temp!C50:E52,"V")=3,"V",""))</f>
        <v/>
      </c>
      <c r="E51" t="str">
        <f>IF(Temp!E51="V",IF(OR(COUNTIF(Temp!D50:F52,"V")-1=2,COUNTIF(Temp!D50:F52,"V")-1=3),"V",""),IF(COUNTIF(Temp!D50:F52,"V")=3,"V",""))</f>
        <v/>
      </c>
      <c r="F51" t="str">
        <f>IF(Temp!F51="V",IF(OR(COUNTIF(Temp!E50:G52,"V")-1=2,COUNTIF(Temp!E50:G52,"V")-1=3),"V",""),IF(COUNTIF(Temp!E50:G52,"V")=3,"V",""))</f>
        <v/>
      </c>
      <c r="G51" t="str">
        <f>IF(Temp!G51="V",IF(OR(COUNTIF(Temp!F50:H52,"V")-1=2,COUNTIF(Temp!F50:H52,"V")-1=3),"V",""),IF(COUNTIF(Temp!F50:H52,"V")=3,"V",""))</f>
        <v/>
      </c>
      <c r="H51" t="str">
        <f>IF(Temp!H51="V",IF(OR(COUNTIF(Temp!G50:I52,"V")-1=2,COUNTIF(Temp!G50:I52,"V")-1=3),"V",""),IF(COUNTIF(Temp!G50:I52,"V")=3,"V",""))</f>
        <v/>
      </c>
      <c r="I51" t="str">
        <f>IF(Temp!I51="V",IF(OR(COUNTIF(Temp!H50:J52,"V")-1=2,COUNTIF(Temp!H50:J52,"V")-1=3),"V",""),IF(COUNTIF(Temp!H50:J52,"V")=3,"V",""))</f>
        <v/>
      </c>
      <c r="J51" t="str">
        <f>IF(Temp!J51="V",IF(OR(COUNTIF(Temp!I50:K52,"V")-1=2,COUNTIF(Temp!I50:K52,"V")-1=3),"V",""),IF(COUNTIF(Temp!I50:K52,"V")=3,"V",""))</f>
        <v/>
      </c>
      <c r="K51" t="str">
        <f>IF(Temp!K51="V",IF(OR(COUNTIF(Temp!J50:L52,"V")-1=2,COUNTIF(Temp!J50:L52,"V")-1=3),"V",""),IF(COUNTIF(Temp!J50:L52,"V")=3,"V",""))</f>
        <v/>
      </c>
      <c r="L51" t="str">
        <f>IF(Temp!L51="V",IF(OR(COUNTIF(Temp!K50:M52,"V")-1=2,COUNTIF(Temp!K50:M52,"V")-1=3),"V",""),IF(COUNTIF(Temp!K50:M52,"V")=3,"V",""))</f>
        <v/>
      </c>
      <c r="M51" t="str">
        <f>IF(Temp!M51="V",IF(OR(COUNTIF(Temp!L50:N52,"V")-1=2,COUNTIF(Temp!L50:N52,"V")-1=3),"V",""),IF(COUNTIF(Temp!L50:N52,"V")=3,"V",""))</f>
        <v/>
      </c>
      <c r="N51" t="str">
        <f>IF(Temp!N51="V",IF(OR(COUNTIF(Temp!M50:O52,"V")-1=2,COUNTIF(Temp!M50:O52,"V")-1=3),"V",""),IF(COUNTIF(Temp!M50:O52,"V")=3,"V",""))</f>
        <v/>
      </c>
      <c r="O51" t="str">
        <f>IF(Temp!O51="V",IF(OR(COUNTIF(Temp!N50:P52,"V")-1=2,COUNTIF(Temp!N50:P52,"V")-1=3),"V",""),IF(COUNTIF(Temp!N50:P52,"V")=3,"V",""))</f>
        <v/>
      </c>
      <c r="P51" t="str">
        <f>IF(Temp!P51="V",IF(OR(COUNTIF(Temp!O50:Q52,"V")-1=2,COUNTIF(Temp!O50:Q52,"V")-1=3),"V",""),IF(COUNTIF(Temp!O50:Q52,"V")=3,"V",""))</f>
        <v/>
      </c>
      <c r="Q51" t="str">
        <f>IF(Temp!Q51="V",IF(OR(COUNTIF(Temp!P50:R52,"V")-1=2,COUNTIF(Temp!P50:R52,"V")-1=3),"V",""),IF(COUNTIF(Temp!P50:R52,"V")=3,"V",""))</f>
        <v/>
      </c>
      <c r="R51" t="str">
        <f>IF(Temp!R51="V",IF(OR(COUNTIF(Temp!Q50:S52,"V")-1=2,COUNTIF(Temp!Q50:S52,"V")-1=3),"V",""),IF(COUNTIF(Temp!Q50:S52,"V")=3,"V",""))</f>
        <v/>
      </c>
      <c r="S51" t="str">
        <f>IF(Temp!S51="V",IF(OR(COUNTIF(Temp!R50:T52,"V")-1=2,COUNTIF(Temp!R50:T52,"V")-1=3),"V",""),IF(COUNTIF(Temp!R50:T52,"V")=3,"V",""))</f>
        <v/>
      </c>
      <c r="T51" t="str">
        <f>IF(Temp!T51="V",IF(OR(COUNTIF(Temp!S50:U52,"V")-1=2,COUNTIF(Temp!S50:U52,"V")-1=3),"V",""),IF(COUNTIF(Temp!S50:U52,"V")=3,"V",""))</f>
        <v/>
      </c>
      <c r="U51" t="str">
        <f>IF(Temp!U51="V",IF(OR(COUNTIF(Temp!T50:V52,"V")-1=2,COUNTIF(Temp!T50:V52,"V")-1=3),"V",""),IF(COUNTIF(Temp!T50:V52,"V")=3,"V",""))</f>
        <v/>
      </c>
      <c r="V51" t="str">
        <f>IF(Temp!V51="V",IF(OR(COUNTIF(Temp!U50:W52,"V")-1=2,COUNTIF(Temp!U50:W52,"V")-1=3),"V",""),IF(COUNTIF(Temp!U50:W52,"V")=3,"V",""))</f>
        <v/>
      </c>
      <c r="W51" t="str">
        <f>IF(Temp!W51="V",IF(OR(COUNTIF(Temp!V50:X52,"V")-1=2,COUNTIF(Temp!V50:X52,"V")-1=3),"V",""),IF(COUNTIF(Temp!V50:X52,"V")=3,"V",""))</f>
        <v/>
      </c>
      <c r="X51" t="str">
        <f>IF(Temp!X51="V",IF(OR(COUNTIF(Temp!W50:Y52,"V")-1=2,COUNTIF(Temp!W50:Y52,"V")-1=3),"V",""),IF(COUNTIF(Temp!W50:Y52,"V")=3,"V",""))</f>
        <v/>
      </c>
      <c r="Y51" t="str">
        <f>IF(Temp!Y51="V",IF(OR(COUNTIF(Temp!X50:Z52,"V")-1=2,COUNTIF(Temp!X50:Z52,"V")-1=3),"V",""),IF(COUNTIF(Temp!X50:Z52,"V")=3,"V",""))</f>
        <v/>
      </c>
      <c r="Z51" t="str">
        <f>IF(Temp!Z51="V",IF(OR(COUNTIF(Temp!Y50:AA52,"V")-1=2,COUNTIF(Temp!Y50:AA52,"V")-1=3),"V",""),IF(COUNTIF(Temp!Y50:AA52,"V")=3,"V",""))</f>
        <v/>
      </c>
      <c r="AA51" t="str">
        <f>IF(Temp!AA51="V",IF(OR(COUNTIF(Temp!Z50:AB52,"V")-1=2,COUNTIF(Temp!Z50:AB52,"V")-1=3),"V",""),IF(COUNTIF(Temp!Z50:AB52,"V")=3,"V",""))</f>
        <v/>
      </c>
      <c r="AB51" t="str">
        <f>IF(Temp!AB51="V",IF(OR(COUNTIF(Temp!AA50:AC52,"V")-1=2,COUNTIF(Temp!AA50:AC52,"V")-1=3),"V",""),IF(COUNTIF(Temp!AA50:AC52,"V")=3,"V",""))</f>
        <v/>
      </c>
      <c r="AC51" t="str">
        <f>IF(Temp!AC51="V",IF(OR(COUNTIF(Temp!AB50:AD52,"V")-1=2,COUNTIF(Temp!AB50:AD52,"V")-1=3),"V",""),IF(COUNTIF(Temp!AB50:AD52,"V")=3,"V",""))</f>
        <v/>
      </c>
      <c r="AD51" t="str">
        <f>IF(Temp!AD51="V",IF(OR(COUNTIF(Temp!AC50:AE52,"V")-1=2,COUNTIF(Temp!AC50:AE52,"V")-1=3),"V",""),IF(COUNTIF(Temp!AC50:AE52,"V")=3,"V",""))</f>
        <v/>
      </c>
      <c r="AE51" t="str">
        <f>IF(Temp!AE51="V",IF(OR(COUNTIF(Temp!AD50:AF52,"V")-1=2,COUNTIF(Temp!AD50:AF52,"V")-1=3),"V",""),IF(COUNTIF(Temp!AD50:AF52,"V")=3,"V",""))</f>
        <v/>
      </c>
      <c r="AF51" t="str">
        <f>IF(Temp!AF51="V",IF(OR(COUNTIF(Temp!AE50:AG52,"V")-1=2,COUNTIF(Temp!AE50:AG52,"V")-1=3),"V",""),IF(COUNTIF(Temp!AE50:AG52,"V")=3,"V",""))</f>
        <v/>
      </c>
      <c r="AG51" t="str">
        <f>IF(Temp!AG51="V",IF(OR(COUNTIF(Temp!AF50:AH52,"V")-1=2,COUNTIF(Temp!AF50:AH52,"V")-1=3),"V",""),IF(COUNTIF(Temp!AF50:AH52,"V")=3,"V",""))</f>
        <v/>
      </c>
      <c r="AH51" t="str">
        <f>IF(Temp!AH51="V",IF(OR(COUNTIF(Temp!AG50:AI52,"V")-1=2,COUNTIF(Temp!AG50:AI52,"V")-1=3),"V",""),IF(COUNTIF(Temp!AG50:AI52,"V")=3,"V",""))</f>
        <v/>
      </c>
      <c r="AI51" t="str">
        <f>IF(Temp!AI51="V",IF(OR(COUNTIF(Temp!AH50:AJ52,"V")-1=2,COUNTIF(Temp!AH50:AJ52,"V")-1=3),"V",""),IF(COUNTIF(Temp!AH50:AJ52,"V")=3,"V",""))</f>
        <v/>
      </c>
      <c r="AJ51" t="str">
        <f>IF(Temp!AJ51="V",IF(OR(COUNTIF(Temp!AI50:AK52,"V")-1=2,COUNTIF(Temp!AI50:AK52,"V")-1=3),"V",""),IF(COUNTIF(Temp!AI50:AK52,"V")=3,"V",""))</f>
        <v/>
      </c>
      <c r="AK51" t="str">
        <f>IF(Temp!AK51="V",IF(OR(COUNTIF(Temp!AJ50:AL52,"V")-1=2,COUNTIF(Temp!AJ50:AL52,"V")-1=3),"V",""),IF(COUNTIF(Temp!AJ50:AL52,"V")=3,"V",""))</f>
        <v/>
      </c>
      <c r="AL51" t="str">
        <f>IF(Temp!AL51="V",IF(OR(COUNTIF(Temp!AK50:AM52,"V")-1=2,COUNTIF(Temp!AK50:AM52,"V")-1=3),"V",""),IF(COUNTIF(Temp!AK50:AM52,"V")=3,"V",""))</f>
        <v/>
      </c>
      <c r="AM51" t="str">
        <f>IF(Temp!AM51="V",IF(OR(COUNTIF(Temp!AL50:AN52,"V")-1=2,COUNTIF(Temp!AL50:AN52,"V")-1=3),"V",""),IF(COUNTIF(Temp!AL50:AN52,"V")=3,"V",""))</f>
        <v/>
      </c>
      <c r="AN51" t="str">
        <f>IF(Temp!AN51="V",IF(OR(COUNTIF(Temp!AM50:AO52,"V")-1=2,COUNTIF(Temp!AM50:AO52,"V")-1=3),"V",""),IF(COUNTIF(Temp!AM50:AO52,"V")=3,"V",""))</f>
        <v/>
      </c>
      <c r="AO51" t="str">
        <f>IF(Temp!AO51="V",IF(OR(COUNTIF(Temp!AN50:AP52,"V")-1=2,COUNTIF(Temp!AN50:AP52,"V")-1=3),"V",""),IF(COUNTIF(Temp!AN50:AP52,"V")=3,"V",""))</f>
        <v/>
      </c>
      <c r="AP51" t="str">
        <f>IF(Temp!AP51="V",IF(OR(COUNTIF(Temp!AO50:AQ52,"V")-1=2,COUNTIF(Temp!AO50:AQ52,"V")-1=3),"V",""),IF(COUNTIF(Temp!AO50:AQ52,"V")=3,"V",""))</f>
        <v/>
      </c>
      <c r="AQ51" t="str">
        <f>IF(Temp!AQ51="V",IF(OR(COUNTIF(Temp!AP50:AR52,"V")-1=2,COUNTIF(Temp!AP50:AR52,"V")-1=3),"V",""),IF(COUNTIF(Temp!AP50:AR52,"V")=3,"V",""))</f>
        <v/>
      </c>
      <c r="AR51" t="str">
        <f>IF(Temp!AR51="V",IF(OR(COUNTIF(Temp!AQ50:AS52,"V")-1=2,COUNTIF(Temp!AQ50:AS52,"V")-1=3),"V",""),IF(COUNTIF(Temp!AQ50:AS52,"V")=3,"V",""))</f>
        <v/>
      </c>
      <c r="AS51" t="str">
        <f>IF(Temp!AS51="V",IF(OR(COUNTIF(Temp!AR50:AT52,"V")-1=2,COUNTIF(Temp!AR50:AT52,"V")-1=3),"V",""),IF(COUNTIF(Temp!AR50:AT52,"V")=3,"V",""))</f>
        <v/>
      </c>
      <c r="AT51" t="str">
        <f>IF(Temp!AT51="V",IF(OR(COUNTIF(Temp!AS50:AU52,"V")-1=2,COUNTIF(Temp!AS50:AU52,"V")-1=3),"V",""),IF(COUNTIF(Temp!AS50:AU52,"V")=3,"V",""))</f>
        <v/>
      </c>
      <c r="AU51" t="str">
        <f>IF(Temp!AU51="V",IF(OR(COUNTIF(Temp!AT50:AV52,"V")-1=2,COUNTIF(Temp!AT50:AV52,"V")-1=3),"V",""),IF(COUNTIF(Temp!AT50:AV52,"V")=3,"V",""))</f>
        <v/>
      </c>
      <c r="AV51" t="str">
        <f>IF(Temp!AV51="V",IF(OR(COUNTIF(Temp!AU50:AW52,"V")-1=2,COUNTIF(Temp!AU50:AW52,"V")-1=3),"V",""),IF(COUNTIF(Temp!AU50:AW52,"V")=3,"V",""))</f>
        <v/>
      </c>
      <c r="AW51" t="str">
        <f>IF(Temp!AW51="V",IF(OR(COUNTIF(Temp!AV50:AX52,"V")-1=2,COUNTIF(Temp!AV50:AX52,"V")-1=3),"V",""),IF(COUNTIF(Temp!AV50:AX52,"V")=3,"V",""))</f>
        <v/>
      </c>
      <c r="AX51" t="str">
        <f>IF(Temp!AX51="V",IF(OR(COUNTIF(Temp!AW50:AY52,"V")-1=2,COUNTIF(Temp!AW50:AY52,"V")-1=3),"V",""),IF(COUNTIF(Temp!AW50:AY52,"V")=3,"V",""))</f>
        <v/>
      </c>
      <c r="AY51" t="str">
        <f>IF(Temp!AY51="V",IF(OR(COUNTIF(Temp!AX50:AZ52,"V")-1=2,COUNTIF(Temp!AX50:AZ52,"V")-1=3),"V",""),IF(COUNTIF(Temp!AX50:AZ52,"V")=3,"V",""))</f>
        <v/>
      </c>
      <c r="AZ51" t="str">
        <f>IF(Temp!AZ51="V",IF(OR(COUNTIF(Temp!AY50:BA52,"V")-1=2,COUNTIF(Temp!AY50:BA52,"V")-1=3),"V",""),IF(COUNTIF(Temp!AY50:BA52,"V")=3,"V",""))</f>
        <v/>
      </c>
      <c r="BA51" t="str">
        <f>IF(Temp!BA51="V",IF(OR(COUNTIF(Temp!AZ50:BB52,"V")-1=2,COUNTIF(Temp!AZ50:BB52,"V")-1=3),"V",""),IF(COUNTIF(Temp!AZ50:BB52,"V")=3,"V",""))</f>
        <v/>
      </c>
      <c r="BB51" t="str">
        <f>IF(Temp!BB51="V",IF(OR(COUNTIF(Temp!BA50:BC52,"V")-1=2,COUNTIF(Temp!BA50:BC52,"V")-1=3),"V",""),IF(COUNTIF(Temp!BA50:BC52,"V")=3,"V",""))</f>
        <v/>
      </c>
      <c r="BC51" t="str">
        <f>IF(Temp!BC51="V",IF(OR(COUNTIF(Temp!BB50:BD52,"V")-1=2,COUNTIF(Temp!BB50:BD52,"V")-1=3),"V",""),IF(COUNTIF(Temp!BB50:BD52,"V")=3,"V",""))</f>
        <v/>
      </c>
      <c r="BD51" t="str">
        <f>IF(Temp!BD51="V",IF(OR(COUNTIF(Temp!BC50:BE52,"V")-1=2,COUNTIF(Temp!BC50:BE52,"V")-1=3),"V",""),IF(COUNTIF(Temp!BC50:BE52,"V")=3,"V",""))</f>
        <v/>
      </c>
      <c r="BE51" t="str">
        <f>IF(Temp!BE51="V",IF(OR(COUNTIF(Temp!BD50:BF52,"V")-1=2,COUNTIF(Temp!BD50:BF52,"V")-1=3),"V",""),IF(COUNTIF(Temp!BD50:BF52,"V")=3,"V",""))</f>
        <v/>
      </c>
      <c r="BF51" t="str">
        <f>IF(Temp!BF51="V",IF(OR(COUNTIF(Temp!BE50:BG52,"V")-1=2,COUNTIF(Temp!BE50:BG52,"V")-1=3),"V",""),IF(COUNTIF(Temp!BE50:BG52,"V")=3,"V",""))</f>
        <v/>
      </c>
      <c r="BG51" t="str">
        <f>IF(Temp!BG51="V",IF(OR(COUNTIF(Temp!BF50:BH52,"V")-1=2,COUNTIF(Temp!BF50:BH52,"V")-1=3),"V",""),IF(COUNTIF(Temp!BF50:BH52,"V")=3,"V",""))</f>
        <v/>
      </c>
      <c r="BH51" t="str">
        <f>IF(Temp!BH51="V",IF(OR(COUNTIF(Temp!BG50:BI52,"V")-1=2,COUNTIF(Temp!BG50:BI52,"V")-1=3),"V",""),IF(COUNTIF(Temp!BG50:BI52,"V")=3,"V",""))</f>
        <v/>
      </c>
      <c r="BI51" t="str">
        <f>IF(Temp!BI51="V",IF(OR(COUNTIF(Temp!BH50:BJ52,"V")-1=2,COUNTIF(Temp!BH50:BJ52,"V")-1=3),"V",""),IF(COUNTIF(Temp!BH50:BJ52,"V")=3,"V",""))</f>
        <v/>
      </c>
      <c r="BJ51" t="str">
        <f>IF(Temp!BJ51="V",IF(OR(COUNTIF(Temp!BI50:BK52,"V")-1=2,COUNTIF(Temp!BI50:BK52,"V")-1=3),"V",""),IF(COUNTIF(Temp!BI50:BK52,"V")=3,"V",""))</f>
        <v/>
      </c>
      <c r="BK51" t="str">
        <f>IF(Temp!BK51="V",IF(OR(COUNTIF(Temp!BJ50:BL52,"V")-1=2,COUNTIF(Temp!BJ50:BL52,"V")-1=3),"V",""),IF(COUNTIF(Temp!BJ50:BL52,"V")=3,"V",""))</f>
        <v/>
      </c>
      <c r="BL51" t="str">
        <f>IF(Temp!BL51="V",IF(OR(COUNTIF(Temp!BK50:BM52,"V")-1=2,COUNTIF(Temp!BK50:BM52,"V")-1=3),"V",""),IF(COUNTIF(Temp!BK50:BM52,"V")=3,"V",""))</f>
        <v/>
      </c>
      <c r="BM51" t="str">
        <f>IF(Temp!BM51="V",IF(OR(COUNTIF(Temp!BL50:BN52,"V")-1=2,COUNTIF(Temp!BL50:BN52,"V")-1=3),"V",""),IF(COUNTIF(Temp!BL50:BN52,"V")=3,"V",""))</f>
        <v/>
      </c>
      <c r="BN51" t="str">
        <f>IF(Temp!BN51="V",IF(OR(COUNTIF(Temp!BM50:BO52,"V")-1=2,COUNTIF(Temp!BM50:BO52,"V")-1=3),"V",""),IF(COUNTIF(Temp!BM50:BO52,"V")=3,"V",""))</f>
        <v/>
      </c>
      <c r="BO51" t="str">
        <f>IF(Temp!BO51="V",IF(OR(COUNTIF(Temp!BN50:BP52,"V")-1=2,COUNTIF(Temp!BN50:BP52,"V")-1=3),"V",""),IF(COUNTIF(Temp!BN50:BP52,"V")=3,"V",""))</f>
        <v/>
      </c>
      <c r="BP51" t="str">
        <f>IF(Temp!BP51="V",IF(OR(COUNTIF(Temp!BO50:BQ52,"V")-1=2,COUNTIF(Temp!BO50:BQ52,"V")-1=3),"V",""),IF(COUNTIF(Temp!BO50:BQ52,"V")=3,"V",""))</f>
        <v/>
      </c>
      <c r="BQ51" t="str">
        <f>IF(Temp!BQ51="V",IF(OR(COUNTIF(Temp!BP50:BR52,"V")-1=2,COUNTIF(Temp!BP50:BR52,"V")-1=3),"V",""),IF(COUNTIF(Temp!BP50:BR52,"V")=3,"V",""))</f>
        <v/>
      </c>
      <c r="BR51" t="str">
        <f>IF(Temp!BR51="V",IF(OR(COUNTIF(Temp!BQ50:BS52,"V")-1=2,COUNTIF(Temp!BQ50:BS52,"V")-1=3),"V",""),IF(COUNTIF(Temp!BQ50:BS52,"V")=3,"V",""))</f>
        <v/>
      </c>
      <c r="BS51" t="str">
        <f>IF(Temp!BS51="V",IF(OR(COUNTIF(Temp!BR50:BT52,"V")-1=2,COUNTIF(Temp!BR50:BT52,"V")-1=3),"V",""),IF(COUNTIF(Temp!BR50:BT52,"V")=3,"V",""))</f>
        <v/>
      </c>
      <c r="BT51" t="str">
        <f>IF(Temp!BT51="V",IF(OR(COUNTIF(Temp!BS50:BU52,"V")-1=2,COUNTIF(Temp!BS50:BU52,"V")-1=3),"V",""),IF(COUNTIF(Temp!BS50:BU52,"V")=3,"V",""))</f>
        <v/>
      </c>
      <c r="BU51" t="str">
        <f>IF(Temp!BU51="V",IF(OR(COUNTIF(Temp!BT50:BV52,"V")-1=2,COUNTIF(Temp!BT50:BV52,"V")-1=3),"V",""),IF(COUNTIF(Temp!BT50:BV52,"V")=3,"V",""))</f>
        <v/>
      </c>
      <c r="BV51" t="str">
        <f>IF(Temp!BV51="V",IF(OR(COUNTIF(Temp!BU50:BW52,"V")-1=2,COUNTIF(Temp!BU50:BW52,"V")-1=3),"V",""),IF(COUNTIF(Temp!BU50:BW52,"V")=3,"V",""))</f>
        <v/>
      </c>
      <c r="BW51" t="str">
        <f>IF(Temp!BW51="V",IF(OR(COUNTIF(Temp!BV50:BX52,"V")-1=2,COUNTIF(Temp!BV50:BX52,"V")-1=3),"V",""),IF(COUNTIF(Temp!BV50:BX52,"V")=3,"V",""))</f>
        <v/>
      </c>
      <c r="BX51" t="str">
        <f>IF(Temp!BX51="V",IF(OR(COUNTIF(Temp!BW50:BY52,"V")-1=2,COUNTIF(Temp!BW50:BY52,"V")-1=3),"V",""),IF(COUNTIF(Temp!BW50:BY52,"V")=3,"V",""))</f>
        <v/>
      </c>
      <c r="BY51" t="str">
        <f>IF(Temp!BY51="V",IF(OR(COUNTIF(Temp!BX50:BZ52,"V")-1=2,COUNTIF(Temp!BX50:BZ52,"V")-1=3),"V",""),IF(COUNTIF(Temp!BX50:BZ52,"V")=3,"V",""))</f>
        <v/>
      </c>
      <c r="BZ51" t="str">
        <f>IF(Temp!BZ51="V",IF(OR(COUNTIF(Temp!BY50:CA52,"V")-1=2,COUNTIF(Temp!BY50:CA52,"V")-1=3),"V",""),IF(COUNTIF(Temp!BY50:CA52,"V")=3,"V",""))</f>
        <v/>
      </c>
      <c r="CA51" t="str">
        <f>IF(Temp!CA51="V",IF(OR(COUNTIF(Temp!BZ50:CB52,"V")-1=2,COUNTIF(Temp!BZ50:CB52,"V")-1=3),"V",""),IF(COUNTIF(Temp!BZ50:CB52,"V")=3,"V",""))</f>
        <v/>
      </c>
      <c r="CB51" t="str">
        <f>IF(Temp!CB51="V",IF(OR(COUNTIF(Temp!CA50:CC52,"V")-1=2,COUNTIF(Temp!CA50:CC52,"V")-1=3),"V",""),IF(COUNTIF(Temp!CA50:CC52,"V")=3,"V",""))</f>
        <v/>
      </c>
      <c r="CC51" t="str">
        <f>IF(Temp!CC51="V",IF(OR(COUNTIF(Temp!CB50:CD52,"V")-1=2,COUNTIF(Temp!CB50:CD52,"V")-1=3),"V",""),IF(COUNTIF(Temp!CB50:CD52,"V")=3,"V",""))</f>
        <v/>
      </c>
      <c r="CD51" t="str">
        <f>IF(Temp!CD51="V",IF(OR(COUNTIF(Temp!CC50:CE52,"V")-1=2,COUNTIF(Temp!CC50:CE52,"V")-1=3),"V",""),IF(COUNTIF(Temp!CC50:CE52,"V")=3,"V",""))</f>
        <v/>
      </c>
      <c r="CE51" t="str">
        <f>IF(Temp!CE51="V",IF(OR(COUNTIF(Temp!CD50:CF52,"V")-1=2,COUNTIF(Temp!CD50:CF52,"V")-1=3),"V",""),IF(COUNTIF(Temp!CD50:CF52,"V")=3,"V",""))</f>
        <v/>
      </c>
      <c r="CF51" t="str">
        <f>IF(Temp!CF51="V",IF(OR(COUNTIF(Temp!CE50:CG52,"V")-1=2,COUNTIF(Temp!CE50:CG52,"V")-1=3),"V",""),IF(COUNTIF(Temp!CE50:CG52,"V")=3,"V",""))</f>
        <v/>
      </c>
      <c r="CG51" t="str">
        <f>IF(Temp!CG51="V",IF(OR(COUNTIF(Temp!CF50:CH52,"V")-1=2,COUNTIF(Temp!CF50:CH52,"V")-1=3),"V",""),IF(COUNTIF(Temp!CF50:CH52,"V")=3,"V",""))</f>
        <v/>
      </c>
      <c r="CH51" t="str">
        <f>IF(Temp!CH51="V",IF(OR(COUNTIF(Temp!CG50:CI52,"V")-1=2,COUNTIF(Temp!CG50:CI52,"V")-1=3),"V",""),IF(COUNTIF(Temp!CG50:CI52,"V")=3,"V",""))</f>
        <v/>
      </c>
      <c r="CI51" t="str">
        <f>IF(Temp!CI51="V",IF(OR(COUNTIF(Temp!CH50:CJ52,"V")-1=2,COUNTIF(Temp!CH50:CJ52,"V")-1=3),"V",""),IF(COUNTIF(Temp!CH50:CJ52,"V")=3,"V",""))</f>
        <v/>
      </c>
      <c r="CJ51" t="str">
        <f>IF(Temp!CJ51="V",IF(OR(COUNTIF(Temp!CI50:CK52,"V")-1=2,COUNTIF(Temp!CI50:CK52,"V")-1=3),"V",""),IF(COUNTIF(Temp!CI50:CK52,"V")=3,"V",""))</f>
        <v/>
      </c>
      <c r="CK51" t="str">
        <f>IF(Temp!CK51="V",IF(OR(COUNTIF(Temp!CJ50:CL52,"V")-1=2,COUNTIF(Temp!CJ50:CL52,"V")-1=3),"V",""),IF(COUNTIF(Temp!CJ50:CL52,"V")=3,"V",""))</f>
        <v/>
      </c>
      <c r="CL51" t="str">
        <f>IF(Temp!CL51="V",IF(OR(COUNTIF(Temp!CK50:CM52,"V")-1=2,COUNTIF(Temp!CK50:CM52,"V")-1=3),"V",""),IF(COUNTIF(Temp!CK50:CM52,"V")=3,"V",""))</f>
        <v/>
      </c>
      <c r="CM51" t="str">
        <f>IF(Temp!CM51="V",IF(OR(COUNTIF(Temp!CL50:CN52,"V")-1=2,COUNTIF(Temp!CL50:CN52,"V")-1=3),"V",""),IF(COUNTIF(Temp!CL50:CN52,"V")=3,"V",""))</f>
        <v/>
      </c>
      <c r="CN51" t="str">
        <f>IF(Temp!CN51="V",IF(OR(COUNTIF(Temp!CM50:CO52,"V")-1=2,COUNTIF(Temp!CM50:CO52,"V")-1=3),"V",""),IF(COUNTIF(Temp!CM50:CO52,"V")=3,"V",""))</f>
        <v/>
      </c>
      <c r="CO51" t="str">
        <f>IF(Temp!CO51="V",IF(OR(COUNTIF(Temp!CN50:CP52,"V")-1=2,COUNTIF(Temp!CN50:CP52,"V")-1=3),"V",""),IF(COUNTIF(Temp!CN50:CP52,"V")=3,"V",""))</f>
        <v/>
      </c>
      <c r="CP51" t="str">
        <f>IF(Temp!CP51="V",IF(OR(COUNTIF(Temp!CO50:CQ52,"V")-1=2,COUNTIF(Temp!CO50:CQ52,"V")-1=3),"V",""),IF(COUNTIF(Temp!CO50:CQ52,"V")=3,"V",""))</f>
        <v/>
      </c>
      <c r="CQ51" t="str">
        <f>IF(Temp!CQ51="V",IF(OR(COUNTIF(Temp!CP50:CR52,"V")-1=2,COUNTIF(Temp!CP50:CR52,"V")-1=3),"V",""),IF(COUNTIF(Temp!CP50:CR52,"V")=3,"V",""))</f>
        <v/>
      </c>
      <c r="CR51" t="str">
        <f>IF(Temp!CR51="V",IF(OR(COUNTIF(Temp!CQ50:CS52,"V")-1=2,COUNTIF(Temp!CQ50:CS52,"V")-1=3),"V",""),IF(COUNTIF(Temp!CQ50:CS52,"V")=3,"V",""))</f>
        <v/>
      </c>
      <c r="CS51" t="str">
        <f>IF(Temp!CS51="V",IF(OR(COUNTIF(Temp!CR50:CT52,"V")-1=2,COUNTIF(Temp!CR50:CT52,"V")-1=3),"V",""),IF(COUNTIF(Temp!CR50:CT52,"V")=3,"V",""))</f>
        <v/>
      </c>
      <c r="CT51" t="str">
        <f>IF(Temp!CT51="V",IF(OR(COUNTIF(Temp!CS50:CU52,"V")-1=2,COUNTIF(Temp!CS50:CU52,"V")-1=3),"V",""),IF(COUNTIF(Temp!CS50:CU52,"V")=3,"V",""))</f>
        <v/>
      </c>
      <c r="CU51" t="str">
        <f>IF(Temp!CU51="V",IF(OR(COUNTIF(Temp!CT50:CV52,"V")-1=2,COUNTIF(Temp!CT50:CV52,"V")-1=3),"V",""),IF(COUNTIF(Temp!CT50:CV52,"V")=3,"V",""))</f>
        <v/>
      </c>
      <c r="CV51" t="str">
        <f>IF(Temp!CV51="V",IF(OR(COUNTIF(Temp!CU50:CW52,"V")-1=2,COUNTIF(Temp!CU50:CW52,"V")-1=3),"V",""),IF(COUNTIF(Temp!CU50:CW52,"V")=3,"V",""))</f>
        <v/>
      </c>
      <c r="CW51" t="str">
        <f>IF(Temp!CW51="V",IF(OR(COUNTIF(Temp!CV50:CX52,"V")-1=2,COUNTIF(Temp!CV50:CX52,"V")-1=3),"V",""),IF(COUNTIF(Temp!CV50:CX52,"V")=3,"V",""))</f>
        <v/>
      </c>
      <c r="CX51" t="str">
        <f>IF(Temp!CX51="V",IF(OR(COUNTIF(Temp!CW50:CY52,"V")-1=2,COUNTIF(Temp!CW50:CY52,"V")-1=3),"V",""),IF(COUNTIF(Temp!CW50:CY52,"V")=3,"V",""))</f>
        <v/>
      </c>
      <c r="CY51" t="str">
        <f>IF(Temp!CY51="V",IF(OR(COUNTIF(Temp!CX50:CZ52,"V")-1=2,COUNTIF(Temp!CX50:CZ52,"V")-1=3),"V",""),IF(COUNTIF(Temp!CX50:CZ52,"V")=3,"V",""))</f>
        <v/>
      </c>
      <c r="CZ51" t="str">
        <f>IF(Temp!CZ51="V",IF(OR(COUNTIF(Temp!CY50:DA52,"V")-1=2,COUNTIF(Temp!CY50:DA52,"V")-1=3),"V",""),IF(COUNTIF(Temp!CY50:DA52,"V")=3,"V",""))</f>
        <v/>
      </c>
      <c r="DA51" t="str">
        <f>IF(Temp!DA51="V",IF(OR(COUNTIF(Temp!CZ50:DB52,"V")-1=2,COUNTIF(Temp!CZ50:DB52,"V")-1=3),"V",""),IF(COUNTIF(Temp!CZ50:DB52,"V")=3,"V",""))</f>
        <v/>
      </c>
      <c r="DB51" t="str">
        <f>IF(Temp!DB51="V",IF(OR(COUNTIF(Temp!DA50:DC52,"V")-1=2,COUNTIF(Temp!DA50:DC52,"V")-1=3),"V",""),IF(COUNTIF(Temp!DA50:DC52,"V")=3,"V",""))</f>
        <v/>
      </c>
      <c r="DC51" t="str">
        <f>IF(Temp!DC51="V",IF(OR(COUNTIF(Temp!DB50:DD52,"V")-1=2,COUNTIF(Temp!DB50:DD52,"V")-1=3),"V",""),IF(COUNTIF(Temp!DB50:DD52,"V")=3,"V",""))</f>
        <v/>
      </c>
      <c r="DD51" t="str">
        <f>IF(Temp!DD51="V",IF(OR(COUNTIF(Temp!DC50:DE52,"V")-1=2,COUNTIF(Temp!DC50:DE52,"V")-1=3),"V",""),IF(COUNTIF(Temp!DC50:DE52,"V")=3,"V",""))</f>
        <v/>
      </c>
      <c r="DE51" t="str">
        <f>IF(Temp!DE51="V",IF(OR(COUNTIF(Temp!DD50:DF52,"V")-1=2,COUNTIF(Temp!DD50:DF52,"V")-1=3),"V",""),IF(COUNTIF(Temp!DD50:DF52,"V")=3,"V",""))</f>
        <v/>
      </c>
      <c r="DF51" t="str">
        <f>IF(Temp!DF51="V",IF(OR(COUNTIF(Temp!DE50:DG52,"V")-1=2,COUNTIF(Temp!DE50:DG52,"V")-1=3),"V",""),IF(COUNTIF(Temp!DE50:DG52,"V")=3,"V",""))</f>
        <v/>
      </c>
      <c r="DG51" t="str">
        <f>IF(Temp!DG51="V",IF(OR(COUNTIF(Temp!DF50:DH52,"V")-1=2,COUNTIF(Temp!DF50:DH52,"V")-1=3),"V",""),IF(COUNTIF(Temp!DF50:DH52,"V")=3,"V",""))</f>
        <v/>
      </c>
      <c r="DH51" t="str">
        <f>IF(Temp!DH51="V",IF(OR(COUNTIF(Temp!DG50:DI52,"V")-1=2,COUNTIF(Temp!DG50:DI52,"V")-1=3),"V",""),IF(COUNTIF(Temp!DG50:DI52,"V")=3,"V",""))</f>
        <v/>
      </c>
      <c r="DI51" t="str">
        <f>IF(Temp!DI51="V",IF(OR(COUNTIF(Temp!DH50:DJ52,"V")-1=2,COUNTIF(Temp!DH50:DJ52,"V")-1=3),"V",""),IF(COUNTIF(Temp!DH50:DJ52,"V")=3,"V",""))</f>
        <v/>
      </c>
      <c r="DJ51" t="str">
        <f>IF(Temp!DJ51="V",IF(OR(COUNTIF(Temp!DI50:DK52,"V")-1=2,COUNTIF(Temp!DI50:DK52,"V")-1=3),"V",""),IF(COUNTIF(Temp!DI50:DK52,"V")=3,"V",""))</f>
        <v/>
      </c>
      <c r="DK51" t="str">
        <f>IF(Temp!DK51="V",IF(OR(COUNTIF(Temp!DJ50:DL52,"V")-1=2,COUNTIF(Temp!DJ50:DL52,"V")-1=3),"V",""),IF(COUNTIF(Temp!DJ50:DL52,"V")=3,"V",""))</f>
        <v/>
      </c>
      <c r="DL51" t="str">
        <f>IF(Temp!DL51="V",IF(OR(COUNTIF(Temp!DK50:DM52,"V")-1=2,COUNTIF(Temp!DK50:DM52,"V")-1=3),"V",""),IF(COUNTIF(Temp!DK50:DM52,"V")=3,"V",""))</f>
        <v/>
      </c>
      <c r="DM51" t="str">
        <f>IF(Temp!DM51="V",IF(OR(COUNTIF(Temp!DL50:DN52,"V")-1=2,COUNTIF(Temp!DL50:DN52,"V")-1=3),"V",""),IF(COUNTIF(Temp!DL50:DN52,"V")=3,"V",""))</f>
        <v/>
      </c>
      <c r="DN51" t="str">
        <f>IF(Temp!DN51="V",IF(OR(COUNTIF(Temp!DM50:DO52,"V")-1=2,COUNTIF(Temp!DM50:DO52,"V")-1=3),"V",""),IF(COUNTIF(Temp!DM50:DO52,"V")=3,"V",""))</f>
        <v/>
      </c>
      <c r="DO51" t="str">
        <f>IF(Temp!DO51="V",IF(OR(COUNTIF(Temp!DN50:DP52,"V")-1=2,COUNTIF(Temp!DN50:DP52,"V")-1=3),"V",""),IF(COUNTIF(Temp!DN50:DP52,"V")=3,"V",""))</f>
        <v/>
      </c>
      <c r="DP51" t="str">
        <f>IF(Temp!DP51="V",IF(OR(COUNTIF(Temp!DO50:DQ52,"V")-1=2,COUNTIF(Temp!DO50:DQ52,"V")-1=3),"V",""),IF(COUNTIF(Temp!DO50:DQ52,"V")=3,"V",""))</f>
        <v/>
      </c>
      <c r="DQ51" t="str">
        <f>IF(Temp!DQ51="V",IF(OR(COUNTIF(Temp!DP50:DR52,"V")-1=2,COUNTIF(Temp!DP50:DR52,"V")-1=3),"V",""),IF(COUNTIF(Temp!DP50:DR52,"V")=3,"V",""))</f>
        <v/>
      </c>
      <c r="DR51" t="str">
        <f>IF(Temp!DR51="V",IF(OR(COUNTIF(Temp!DQ50:DS52,"V")-1=2,COUNTIF(Temp!DQ50:DS52,"V")-1=3),"V",""),IF(COUNTIF(Temp!DQ50:DS52,"V")=3,"V",""))</f>
        <v/>
      </c>
      <c r="DS51" t="str">
        <f>IF(Temp!DS51="V",IF(OR(COUNTIF(Temp!DR50:DT52,"V")-1=2,COUNTIF(Temp!DR50:DT52,"V")-1=3),"V",""),IF(COUNTIF(Temp!DR50:DT52,"V")=3,"V",""))</f>
        <v/>
      </c>
      <c r="DT51" t="str">
        <f>IF(Temp!DT51="V",IF(OR(COUNTIF(Temp!DS50:DU52,"V")-1=2,COUNTIF(Temp!DS50:DU52,"V")-1=3),"V",""),IF(COUNTIF(Temp!DS50:DU52,"V")=3,"V",""))</f>
        <v/>
      </c>
      <c r="DU51" t="str">
        <f>IF(Temp!DU51="V",IF(OR(COUNTIF(Temp!DT50:DV52,"V")-1=2,COUNTIF(Temp!DT50:DV52,"V")-1=3),"V",""),IF(COUNTIF(Temp!DT50:DV52,"V")=3,"V",""))</f>
        <v/>
      </c>
      <c r="DV51" t="str">
        <f>IF(Temp!DV51="V",IF(OR(COUNTIF(Temp!DU50:DW52,"V")-1=2,COUNTIF(Temp!DU50:DW52,"V")-1=3),"V",""),IF(COUNTIF(Temp!DU50:DW52,"V")=3,"V",""))</f>
        <v/>
      </c>
      <c r="DW51" t="str">
        <f>IF(Temp!DW51="V",IF(OR(COUNTIF(Temp!DV50:DX52,"V")-1=2,COUNTIF(Temp!DV50:DX52,"V")-1=3),"V",""),IF(COUNTIF(Temp!DV50:DX52,"V")=3,"V",""))</f>
        <v/>
      </c>
      <c r="DX51" t="str">
        <f>IF(Temp!DX51="V",IF(OR(COUNTIF(Temp!DW50:DY52,"V")-1=2,COUNTIF(Temp!DW50:DY52,"V")-1=3),"V",""),IF(COUNTIF(Temp!DW50:DY52,"V")=3,"V",""))</f>
        <v/>
      </c>
      <c r="DY51" t="str">
        <f>IF(Temp!DY51="V",IF(OR(COUNTIF(Temp!DX50:DZ52,"V")-1=2,COUNTIF(Temp!DX50:DZ52,"V")-1=3),"V",""),IF(COUNTIF(Temp!DX50:DZ52,"V")=3,"V",""))</f>
        <v/>
      </c>
      <c r="DZ51" t="str">
        <f>IF(Temp!DZ51="V",IF(OR(COUNTIF(Temp!DY50:EA52,"V")-1=2,COUNTIF(Temp!DY50:EA52,"V")-1=3),"V",""),IF(COUNTIF(Temp!DY50:EA52,"V")=3,"V",""))</f>
        <v/>
      </c>
      <c r="EA51" t="str">
        <f>IF(Temp!EA51="V",IF(OR(COUNTIF(Temp!DZ50:EB52,"V")-1=2,COUNTIF(Temp!DZ50:EB52,"V")-1=3),"V",""),IF(COUNTIF(Temp!DZ50:EB52,"V")=3,"V",""))</f>
        <v/>
      </c>
      <c r="EB51" t="str">
        <f>IF(Temp!EB51="V",IF(OR(COUNTIF(Temp!EA50:EC52,"V")-1=2,COUNTIF(Temp!EA50:EC52,"V")-1=3),"V",""),IF(COUNTIF(Temp!EA50:EC52,"V")=3,"V",""))</f>
        <v/>
      </c>
      <c r="EC51" t="str">
        <f>IF(Temp!EC51="V",IF(OR(COUNTIF(Temp!EB50:ED52,"V")-1=2,COUNTIF(Temp!EB50:ED52,"V")-1=3),"V",""),IF(COUNTIF(Temp!EB50:ED52,"V")=3,"V",""))</f>
        <v/>
      </c>
      <c r="ED51" t="str">
        <f>IF(Temp!ED51="V",IF(OR(COUNTIF(Temp!EC50:EE52,"V")-1=2,COUNTIF(Temp!EC50:EE52,"V")-1=3),"V",""),IF(COUNTIF(Temp!EC50:EE52,"V")=3,"V",""))</f>
        <v/>
      </c>
      <c r="EE51" t="str">
        <f>IF(Temp!EE51="V",IF(OR(COUNTIF(Temp!ED50:EF52,"V")-1=2,COUNTIF(Temp!ED50:EF52,"V")-1=3),"V",""),IF(COUNTIF(Temp!ED50:EF52,"V")=3,"V",""))</f>
        <v/>
      </c>
      <c r="EF51" t="str">
        <f>IF(Temp!EF51="V",IF(OR(COUNTIF(Temp!EE50:EG52,"V")-1=2,COUNTIF(Temp!EE50:EG52,"V")-1=3),"V",""),IF(COUNTIF(Temp!EE50:EG52,"V")=3,"V",""))</f>
        <v/>
      </c>
      <c r="EG51" t="str">
        <f>IF(Temp!EG51="V",IF(OR(COUNTIF(Temp!EF50:EH52,"V")-1=2,COUNTIF(Temp!EF50:EH52,"V")-1=3),"V",""),IF(COUNTIF(Temp!EF50:EH52,"V")=3,"V",""))</f>
        <v/>
      </c>
      <c r="EH51" t="str">
        <f>IF(Temp!EH51="V",IF(OR(COUNTIF(Temp!EG50:EI52,"V")-1=2,COUNTIF(Temp!EG50:EI52,"V")-1=3),"V",""),IF(COUNTIF(Temp!EG50:EI52,"V")=3,"V",""))</f>
        <v/>
      </c>
      <c r="EI51" t="str">
        <f>IF(Temp!EI51="V",IF(OR(COUNTIF(Temp!EH50:EJ52,"V")-1=2,COUNTIF(Temp!EH50:EJ52,"V")-1=3),"V",""),IF(COUNTIF(Temp!EH50:EJ52,"V")=3,"V",""))</f>
        <v/>
      </c>
      <c r="EJ51" t="str">
        <f>IF(Temp!EJ51="V",IF(OR(COUNTIF(Temp!EI50:EK52,"V")-1=2,COUNTIF(Temp!EI50:EK52,"V")-1=3),"V",""),IF(COUNTIF(Temp!EI50:EK52,"V")=3,"V",""))</f>
        <v/>
      </c>
      <c r="EK51" t="str">
        <f>IF(Temp!EK51="V",IF(OR(COUNTIF(Temp!EJ50:EL52,"V")-1=2,COUNTIF(Temp!EJ50:EL52,"V")-1=3),"V",""),IF(COUNTIF(Temp!EJ50:EL52,"V")=3,"V",""))</f>
        <v/>
      </c>
      <c r="EL51" t="str">
        <f>IF(Temp!EL51="V",IF(OR(COUNTIF(Temp!EK50:EM52,"V")-1=2,COUNTIF(Temp!EK50:EM52,"V")-1=3),"V",""),IF(COUNTIF(Temp!EK50:EM52,"V")=3,"V",""))</f>
        <v/>
      </c>
      <c r="EM51" t="str">
        <f>IF(Temp!EM51="V",IF(OR(COUNTIF(Temp!EL50:EN52,"V")-1=2,COUNTIF(Temp!EL50:EN52,"V")-1=3),"V",""),IF(COUNTIF(Temp!EL50:EN52,"V")=3,"V",""))</f>
        <v/>
      </c>
      <c r="EN51" t="str">
        <f>IF(Temp!EN51="V",IF(OR(COUNTIF(Temp!EM50:EO52,"V")-1=2,COUNTIF(Temp!EM50:EO52,"V")-1=3),"V",""),IF(COUNTIF(Temp!EM50:EO52,"V")=3,"V",""))</f>
        <v/>
      </c>
      <c r="EO51" t="str">
        <f>IF(Temp!EO51="V",IF(OR(COUNTIF(Temp!EN50:EP52,"V")-1=2,COUNTIF(Temp!EN50:EP52,"V")-1=3),"V",""),IF(COUNTIF(Temp!EN50:EP52,"V")=3,"V",""))</f>
        <v/>
      </c>
      <c r="EP51" t="str">
        <f>IF(Temp!EP51="V",IF(OR(COUNTIF(Temp!EO50:EQ52,"V")-1=2,COUNTIF(Temp!EO50:EQ52,"V")-1=3),"V",""),IF(COUNTIF(Temp!EO50:EQ52,"V")=3,"V",""))</f>
        <v/>
      </c>
      <c r="EQ51" t="str">
        <f>IF(Temp!EQ51="V",IF(OR(COUNTIF(Temp!EP50:ER52,"V")-1=2,COUNTIF(Temp!EP50:ER52,"V")-1=3),"V",""),IF(COUNTIF(Temp!EP50:ER52,"V")=3,"V",""))</f>
        <v/>
      </c>
      <c r="ER51" t="str">
        <f>IF(Temp!ER51="V",IF(OR(COUNTIF(Temp!EQ50:ES52,"V")-1=2,COUNTIF(Temp!EQ50:ES52,"V")-1=3),"V",""),IF(COUNTIF(Temp!EQ50:ES52,"V")=3,"V",""))</f>
        <v/>
      </c>
      <c r="ES51" t="str">
        <f>IF(Temp!ES51="V",IF(OR(COUNTIF(Temp!ER50:ET52,"V")-1=2,COUNTIF(Temp!ER50:ET52,"V")-1=3),"V",""),IF(COUNTIF(Temp!ER50:ET52,"V")=3,"V",""))</f>
        <v/>
      </c>
      <c r="ET51" t="str">
        <f>IF(Temp!ET51="V",IF(OR(COUNTIF(Temp!ES50:EU52,"V")-1=2,COUNTIF(Temp!ES50:EU52,"V")-1=3),"V",""),IF(COUNTIF(Temp!ES50:EU52,"V")=3,"V",""))</f>
        <v/>
      </c>
      <c r="EU51" t="str">
        <f>IF(Temp!EU51="V",IF(OR(COUNTIF(Temp!ET50:EV52,"V")-1=2,COUNTIF(Temp!ET50:EV52,"V")-1=3),"V",""),IF(COUNTIF(Temp!ET50:EV52,"V")=3,"V",""))</f>
        <v/>
      </c>
      <c r="EV51" t="str">
        <f>IF(Temp!EV51="V",IF(OR(COUNTIF(Temp!EU50:EW52,"V")-1=2,COUNTIF(Temp!EU50:EW52,"V")-1=3),"V",""),IF(COUNTIF(Temp!EU50:EW52,"V")=3,"V",""))</f>
        <v/>
      </c>
      <c r="EW51" t="str">
        <f>IF(Temp!EW51="V",IF(OR(COUNTIF(Temp!EV50:EX52,"V")-1=2,COUNTIF(Temp!EV50:EX52,"V")-1=3),"V",""),IF(COUNTIF(Temp!EV50:EX52,"V")=3,"V",""))</f>
        <v/>
      </c>
      <c r="EX51" t="str">
        <f>IF(Temp!EX51="V",IF(OR(COUNTIF(Temp!EW50:EY52,"V")-1=2,COUNTIF(Temp!EW50:EY52,"V")-1=3),"V",""),IF(COUNTIF(Temp!EW50:EY52,"V")=3,"V",""))</f>
        <v/>
      </c>
      <c r="EY51" t="str">
        <f>IF(Temp!EY51="V",IF(OR(COUNTIF(Temp!EX50:EZ52,"V")-1=2,COUNTIF(Temp!EX50:EZ52,"V")-1=3),"V",""),IF(COUNTIF(Temp!EX50:EZ52,"V")=3,"V",""))</f>
        <v/>
      </c>
      <c r="EZ51" t="str">
        <f>IF(Temp!EZ51="V",IF(OR(COUNTIF(Temp!EY50:FA52,"V")-1=2,COUNTIF(Temp!EY50:FA52,"V")-1=3),"V",""),IF(COUNTIF(Temp!EY50:FA52,"V")=3,"V",""))</f>
        <v/>
      </c>
      <c r="FA51" t="str">
        <f>IF(Temp!FA51="V",IF(OR(COUNTIF(Temp!EZ50:FB52,"V")-1=2,COUNTIF(Temp!EZ50:FB52,"V")-1=3),"V",""),IF(COUNTIF(Temp!EZ50:FB52,"V")=3,"V",""))</f>
        <v/>
      </c>
      <c r="FB51" t="str">
        <f>IF(Temp!FB51="V",IF(OR(COUNTIF(Temp!FA50:FC52,"V")-1=2,COUNTIF(Temp!FA50:FC52,"V")-1=3),"V",""),IF(COUNTIF(Temp!FA50:FC52,"V")=3,"V",""))</f>
        <v/>
      </c>
      <c r="FC51" t="str">
        <f>IF(Temp!FC51="V",IF(OR(COUNTIF(Temp!FB50:FD52,"V")-1=2,COUNTIF(Temp!FB50:FD52,"V")-1=3),"V",""),IF(COUNTIF(Temp!FB50:FD52,"V")=3,"V",""))</f>
        <v/>
      </c>
      <c r="FD51" t="str">
        <f>IF(Temp!FD51="V",IF(OR(COUNTIF(Temp!FC50:FE52,"V")-1=2,COUNTIF(Temp!FC50:FE52,"V")-1=3),"V",""),IF(COUNTIF(Temp!FC50:FE52,"V")=3,"V",""))</f>
        <v/>
      </c>
      <c r="FE51" t="str">
        <f>IF(Temp!FE51="V",IF(OR(COUNTIF(Temp!FD50:FF52,"V")-1=2,COUNTIF(Temp!FD50:FF52,"V")-1=3),"V",""),IF(COUNTIF(Temp!FD50:FF52,"V")=3,"V",""))</f>
        <v/>
      </c>
      <c r="FF51" t="str">
        <f>IF(Temp!FF51="V",IF(OR(COUNTIF(Temp!FE50:FG52,"V")-1=2,COUNTIF(Temp!FE50:FG52,"V")-1=3),"V",""),IF(COUNTIF(Temp!FE50:FG52,"V")=3,"V",""))</f>
        <v/>
      </c>
      <c r="FG51" t="str">
        <f>IF(Temp!FG51="V",IF(OR(COUNTIF(Temp!FF50:FH52,"V")-1=2,COUNTIF(Temp!FF50:FH52,"V")-1=3),"V",""),IF(COUNTIF(Temp!FF50:FH52,"V")=3,"V",""))</f>
        <v/>
      </c>
      <c r="FH51" t="str">
        <f>IF(Temp!FH51="V",IF(OR(COUNTIF(Temp!FG50:FI52,"V")-1=2,COUNTIF(Temp!FG50:FI52,"V")-1=3),"V",""),IF(COUNTIF(Temp!FG50:FI52,"V")=3,"V",""))</f>
        <v/>
      </c>
      <c r="FI51" t="str">
        <f>IF(Temp!FI51="V",IF(OR(COUNTIF(Temp!FH50:FJ52,"V")-1=2,COUNTIF(Temp!FH50:FJ52,"V")-1=3),"V",""),IF(COUNTIF(Temp!FH50:FJ52,"V")=3,"V",""))</f>
        <v/>
      </c>
      <c r="FJ51" t="str">
        <f>IF(Temp!FJ51="V",IF(OR(COUNTIF(Temp!FI50:FK52,"V")-1=2,COUNTIF(Temp!FI50:FK52,"V")-1=3),"V",""),IF(COUNTIF(Temp!FI50:FK52,"V")=3,"V",""))</f>
        <v/>
      </c>
      <c r="FK51" t="str">
        <f>IF(Temp!FK51="V",IF(OR(COUNTIF(Temp!FJ50:FL52,"V")-1=2,COUNTIF(Temp!FJ50:FL52,"V")-1=3),"V",""),IF(COUNTIF(Temp!FJ50:FL52,"V")=3,"V",""))</f>
        <v/>
      </c>
      <c r="FL51" t="str">
        <f>IF(Temp!FL51="V",IF(OR(COUNTIF(Temp!FK50:FM52,"V")-1=2,COUNTIF(Temp!FK50:FM52,"V")-1=3),"V",""),IF(COUNTIF(Temp!FK50:FM52,"V")=3,"V",""))</f>
        <v/>
      </c>
      <c r="FM51" t="str">
        <f>IF(Temp!FM51="V",IF(OR(COUNTIF(Temp!FL50:FN52,"V")-1=2,COUNTIF(Temp!FL50:FN52,"V")-1=3),"V",""),IF(COUNTIF(Temp!FL50:FN52,"V")=3,"V",""))</f>
        <v/>
      </c>
      <c r="FN51" t="str">
        <f>IF(Temp!FN51="V",IF(OR(COUNTIF(Temp!FM50:FO52,"V")-1=2,COUNTIF(Temp!FM50:FO52,"V")-1=3),"V",""),IF(COUNTIF(Temp!FM50:FO52,"V")=3,"V",""))</f>
        <v/>
      </c>
      <c r="FO51" t="str">
        <f>IF(Temp!FO51="V",IF(OR(COUNTIF(Temp!FN50:FP52,"V")-1=2,COUNTIF(Temp!FN50:FP52,"V")-1=3),"V",""),IF(COUNTIF(Temp!FN50:FP52,"V")=3,"V",""))</f>
        <v/>
      </c>
      <c r="FP51" t="str">
        <f>IF(Temp!FP51="V",IF(OR(COUNTIF(Temp!FO50:FQ52,"V")-1=2,COUNTIF(Temp!FO50:FQ52,"V")-1=3),"V",""),IF(COUNTIF(Temp!FO50:FQ52,"V")=3,"V",""))</f>
        <v/>
      </c>
      <c r="FQ51" t="str">
        <f>IF(Temp!FQ51="V",IF(OR(COUNTIF(Temp!FP50:FR52,"V")-1=2,COUNTIF(Temp!FP50:FR52,"V")-1=3),"V",""),IF(COUNTIF(Temp!FP50:FR52,"V")=3,"V",""))</f>
        <v/>
      </c>
      <c r="FR51" t="str">
        <f>IF(Temp!FR51="V",IF(OR(COUNTIF(Temp!FQ50:FS52,"V")-1=2,COUNTIF(Temp!FQ50:FS52,"V")-1=3),"V",""),IF(COUNTIF(Temp!FQ50:FS52,"V")=3,"V",""))</f>
        <v/>
      </c>
      <c r="FS51" t="str">
        <f>IF(Temp!FS51="V",IF(OR(COUNTIF(Temp!FR50:FT52,"V")-1=2,COUNTIF(Temp!FR50:FT52,"V")-1=3),"V",""),IF(COUNTIF(Temp!FR50:FT52,"V")=3,"V",""))</f>
        <v/>
      </c>
      <c r="FT51" t="str">
        <f>IF(Temp!FT51="V",IF(OR(COUNTIF(Temp!FS50:FU52,"V")-1=2,COUNTIF(Temp!FS50:FU52,"V")-1=3),"V",""),IF(COUNTIF(Temp!FS50:FU52,"V")=3,"V",""))</f>
        <v/>
      </c>
      <c r="FU51" t="str">
        <f>IF(Temp!FU51="V",IF(OR(COUNTIF(Temp!FT50:FV52,"V")-1=2,COUNTIF(Temp!FT50:FV52,"V")-1=3),"V",""),IF(COUNTIF(Temp!FT50:FV52,"V")=3,"V",""))</f>
        <v/>
      </c>
      <c r="FV51" t="str">
        <f>IF(Temp!FV51="V",IF(OR(COUNTIF(Temp!FU50:FW52,"V")-1=2,COUNTIF(Temp!FU50:FW52,"V")-1=3),"V",""),IF(COUNTIF(Temp!FU50:FW52,"V")=3,"V",""))</f>
        <v/>
      </c>
      <c r="FW51" t="str">
        <f>IF(Temp!FW51="V",IF(OR(COUNTIF(Temp!FV50:FX52,"V")-1=2,COUNTIF(Temp!FV50:FX52,"V")-1=3),"V",""),IF(COUNTIF(Temp!FV50:FX52,"V")=3,"V",""))</f>
        <v/>
      </c>
      <c r="FX51" t="str">
        <f>IF(Temp!FX51="V",IF(OR(COUNTIF(Temp!FW50:FY52,"V")-1=2,COUNTIF(Temp!FW50:FY52,"V")-1=3),"V",""),IF(COUNTIF(Temp!FW50:FY52,"V")=3,"V",""))</f>
        <v/>
      </c>
      <c r="FY51" t="str">
        <f>IF(Temp!FY51="V",IF(OR(COUNTIF(Temp!FX50:FZ52,"V")-1=2,COUNTIF(Temp!FX50:FZ52,"V")-1=3),"V",""),IF(COUNTIF(Temp!FX50:FZ52,"V")=3,"V",""))</f>
        <v/>
      </c>
      <c r="FZ51" t="str">
        <f>IF(Temp!FZ51="V",IF(OR(COUNTIF(Temp!FY50:GA52,"V")-1=2,COUNTIF(Temp!FY50:GA52,"V")-1=3),"V",""),IF(COUNTIF(Temp!FY50:GA52,"V")=3,"V",""))</f>
        <v/>
      </c>
      <c r="GA51" t="str">
        <f>IF(Temp!GA51="V",IF(OR(COUNTIF(Temp!FZ50:GB52,"V")-1=2,COUNTIF(Temp!FZ50:GB52,"V")-1=3),"V",""),IF(COUNTIF(Temp!FZ50:GB52,"V")=3,"V",""))</f>
        <v/>
      </c>
      <c r="GB51" t="str">
        <f>IF(Temp!GB51="V",IF(OR(COUNTIF(Temp!GA50:GC52,"V")-1=2,COUNTIF(Temp!GA50:GC52,"V")-1=3),"V",""),IF(COUNTIF(Temp!GA50:GC52,"V")=3,"V",""))</f>
        <v/>
      </c>
      <c r="GC51" t="str">
        <f>IF(Temp!GC51="V",IF(OR(COUNTIF(Temp!GB50:GD52,"V")-1=2,COUNTIF(Temp!GB50:GD52,"V")-1=3),"V",""),IF(COUNTIF(Temp!GB50:GD52,"V")=3,"V",""))</f>
        <v/>
      </c>
    </row>
    <row r="52" spans="2:185" x14ac:dyDescent="0.3">
      <c r="B52" t="str">
        <f>IF(Temp!B52="V",IF(OR(COUNTIF(Temp!A51:C53,"V")-1=2,COUNTIF(Temp!A51:C53,"V")-1=3),"V",""),IF(COUNTIF(Temp!A51:C53,"V")=3,"V",""))</f>
        <v/>
      </c>
      <c r="C52" t="str">
        <f>IF(Temp!C52="V",IF(OR(COUNTIF(Temp!B51:D53,"V")-1=2,COUNTIF(Temp!B51:D53,"V")-1=3),"V",""),IF(COUNTIF(Temp!B51:D53,"V")=3,"V",""))</f>
        <v/>
      </c>
      <c r="D52" t="str">
        <f>IF(Temp!D52="V",IF(OR(COUNTIF(Temp!C51:E53,"V")-1=2,COUNTIF(Temp!C51:E53,"V")-1=3),"V",""),IF(COUNTIF(Temp!C51:E53,"V")=3,"V",""))</f>
        <v/>
      </c>
      <c r="E52" t="str">
        <f>IF(Temp!E52="V",IF(OR(COUNTIF(Temp!D51:F53,"V")-1=2,COUNTIF(Temp!D51:F53,"V")-1=3),"V",""),IF(COUNTIF(Temp!D51:F53,"V")=3,"V",""))</f>
        <v/>
      </c>
      <c r="F52" t="str">
        <f>IF(Temp!F52="V",IF(OR(COUNTIF(Temp!E51:G53,"V")-1=2,COUNTIF(Temp!E51:G53,"V")-1=3),"V",""),IF(COUNTIF(Temp!E51:G53,"V")=3,"V",""))</f>
        <v/>
      </c>
      <c r="G52" t="str">
        <f>IF(Temp!G52="V",IF(OR(COUNTIF(Temp!F51:H53,"V")-1=2,COUNTIF(Temp!F51:H53,"V")-1=3),"V",""),IF(COUNTIF(Temp!F51:H53,"V")=3,"V",""))</f>
        <v/>
      </c>
      <c r="H52" t="str">
        <f>IF(Temp!H52="V",IF(OR(COUNTIF(Temp!G51:I53,"V")-1=2,COUNTIF(Temp!G51:I53,"V")-1=3),"V",""),IF(COUNTIF(Temp!G51:I53,"V")=3,"V",""))</f>
        <v/>
      </c>
      <c r="I52" t="str">
        <f>IF(Temp!I52="V",IF(OR(COUNTIF(Temp!H51:J53,"V")-1=2,COUNTIF(Temp!H51:J53,"V")-1=3),"V",""),IF(COUNTIF(Temp!H51:J53,"V")=3,"V",""))</f>
        <v/>
      </c>
      <c r="J52" t="str">
        <f>IF(Temp!J52="V",IF(OR(COUNTIF(Temp!I51:K53,"V")-1=2,COUNTIF(Temp!I51:K53,"V")-1=3),"V",""),IF(COUNTIF(Temp!I51:K53,"V")=3,"V",""))</f>
        <v/>
      </c>
      <c r="K52" t="str">
        <f>IF(Temp!K52="V",IF(OR(COUNTIF(Temp!J51:L53,"V")-1=2,COUNTIF(Temp!J51:L53,"V")-1=3),"V",""),IF(COUNTIF(Temp!J51:L53,"V")=3,"V",""))</f>
        <v/>
      </c>
      <c r="L52" t="str">
        <f>IF(Temp!L52="V",IF(OR(COUNTIF(Temp!K51:M53,"V")-1=2,COUNTIF(Temp!K51:M53,"V")-1=3),"V",""),IF(COUNTIF(Temp!K51:M53,"V")=3,"V",""))</f>
        <v/>
      </c>
      <c r="M52" t="str">
        <f>IF(Temp!M52="V",IF(OR(COUNTIF(Temp!L51:N53,"V")-1=2,COUNTIF(Temp!L51:N53,"V")-1=3),"V",""),IF(COUNTIF(Temp!L51:N53,"V")=3,"V",""))</f>
        <v>V</v>
      </c>
      <c r="N52" t="str">
        <f>IF(Temp!N52="V",IF(OR(COUNTIF(Temp!M51:O53,"V")-1=2,COUNTIF(Temp!M51:O53,"V")-1=3),"V",""),IF(COUNTIF(Temp!M51:O53,"V")=3,"V",""))</f>
        <v/>
      </c>
      <c r="O52" t="str">
        <f>IF(Temp!O52="V",IF(OR(COUNTIF(Temp!N51:P53,"V")-1=2,COUNTIF(Temp!N51:P53,"V")-1=3),"V",""),IF(COUNTIF(Temp!N51:P53,"V")=3,"V",""))</f>
        <v/>
      </c>
      <c r="P52" t="str">
        <f>IF(Temp!P52="V",IF(OR(COUNTIF(Temp!O51:Q53,"V")-1=2,COUNTIF(Temp!O51:Q53,"V")-1=3),"V",""),IF(COUNTIF(Temp!O51:Q53,"V")=3,"V",""))</f>
        <v/>
      </c>
      <c r="Q52" t="str">
        <f>IF(Temp!Q52="V",IF(OR(COUNTIF(Temp!P51:R53,"V")-1=2,COUNTIF(Temp!P51:R53,"V")-1=3),"V",""),IF(COUNTIF(Temp!P51:R53,"V")=3,"V",""))</f>
        <v/>
      </c>
      <c r="R52" t="str">
        <f>IF(Temp!R52="V",IF(OR(COUNTIF(Temp!Q51:S53,"V")-1=2,COUNTIF(Temp!Q51:S53,"V")-1=3),"V",""),IF(COUNTIF(Temp!Q51:S53,"V")=3,"V",""))</f>
        <v/>
      </c>
      <c r="S52" t="str">
        <f>IF(Temp!S52="V",IF(OR(COUNTIF(Temp!R51:T53,"V")-1=2,COUNTIF(Temp!R51:T53,"V")-1=3),"V",""),IF(COUNTIF(Temp!R51:T53,"V")=3,"V",""))</f>
        <v/>
      </c>
      <c r="T52" t="str">
        <f>IF(Temp!T52="V",IF(OR(COUNTIF(Temp!S51:U53,"V")-1=2,COUNTIF(Temp!S51:U53,"V")-1=3),"V",""),IF(COUNTIF(Temp!S51:U53,"V")=3,"V",""))</f>
        <v/>
      </c>
      <c r="U52" t="str">
        <f>IF(Temp!U52="V",IF(OR(COUNTIF(Temp!T51:V53,"V")-1=2,COUNTIF(Temp!T51:V53,"V")-1=3),"V",""),IF(COUNTIF(Temp!T51:V53,"V")=3,"V",""))</f>
        <v/>
      </c>
      <c r="V52" t="str">
        <f>IF(Temp!V52="V",IF(OR(COUNTIF(Temp!U51:W53,"V")-1=2,COUNTIF(Temp!U51:W53,"V")-1=3),"V",""),IF(COUNTIF(Temp!U51:W53,"V")=3,"V",""))</f>
        <v/>
      </c>
      <c r="W52" t="str">
        <f>IF(Temp!W52="V",IF(OR(COUNTIF(Temp!V51:X53,"V")-1=2,COUNTIF(Temp!V51:X53,"V")-1=3),"V",""),IF(COUNTIF(Temp!V51:X53,"V")=3,"V",""))</f>
        <v/>
      </c>
      <c r="X52" t="str">
        <f>IF(Temp!X52="V",IF(OR(COUNTIF(Temp!W51:Y53,"V")-1=2,COUNTIF(Temp!W51:Y53,"V")-1=3),"V",""),IF(COUNTIF(Temp!W51:Y53,"V")=3,"V",""))</f>
        <v/>
      </c>
      <c r="Y52" t="str">
        <f>IF(Temp!Y52="V",IF(OR(COUNTIF(Temp!X51:Z53,"V")-1=2,COUNTIF(Temp!X51:Z53,"V")-1=3),"V",""),IF(COUNTIF(Temp!X51:Z53,"V")=3,"V",""))</f>
        <v/>
      </c>
      <c r="Z52" t="str">
        <f>IF(Temp!Z52="V",IF(OR(COUNTIF(Temp!Y51:AA53,"V")-1=2,COUNTIF(Temp!Y51:AA53,"V")-1=3),"V",""),IF(COUNTIF(Temp!Y51:AA53,"V")=3,"V",""))</f>
        <v/>
      </c>
      <c r="AA52" t="str">
        <f>IF(Temp!AA52="V",IF(OR(COUNTIF(Temp!Z51:AB53,"V")-1=2,COUNTIF(Temp!Z51:AB53,"V")-1=3),"V",""),IF(COUNTIF(Temp!Z51:AB53,"V")=3,"V",""))</f>
        <v/>
      </c>
      <c r="AB52" t="str">
        <f>IF(Temp!AB52="V",IF(OR(COUNTIF(Temp!AA51:AC53,"V")-1=2,COUNTIF(Temp!AA51:AC53,"V")-1=3),"V",""),IF(COUNTIF(Temp!AA51:AC53,"V")=3,"V",""))</f>
        <v/>
      </c>
      <c r="AC52" t="str">
        <f>IF(Temp!AC52="V",IF(OR(COUNTIF(Temp!AB51:AD53,"V")-1=2,COUNTIF(Temp!AB51:AD53,"V")-1=3),"V",""),IF(COUNTIF(Temp!AB51:AD53,"V")=3,"V",""))</f>
        <v/>
      </c>
      <c r="AD52" t="str">
        <f>IF(Temp!AD52="V",IF(OR(COUNTIF(Temp!AC51:AE53,"V")-1=2,COUNTIF(Temp!AC51:AE53,"V")-1=3),"V",""),IF(COUNTIF(Temp!AC51:AE53,"V")=3,"V",""))</f>
        <v/>
      </c>
      <c r="AE52" t="str">
        <f>IF(Temp!AE52="V",IF(OR(COUNTIF(Temp!AD51:AF53,"V")-1=2,COUNTIF(Temp!AD51:AF53,"V")-1=3),"V",""),IF(COUNTIF(Temp!AD51:AF53,"V")=3,"V",""))</f>
        <v/>
      </c>
      <c r="AF52" t="str">
        <f>IF(Temp!AF52="V",IF(OR(COUNTIF(Temp!AE51:AG53,"V")-1=2,COUNTIF(Temp!AE51:AG53,"V")-1=3),"V",""),IF(COUNTIF(Temp!AE51:AG53,"V")=3,"V",""))</f>
        <v/>
      </c>
      <c r="AG52" t="str">
        <f>IF(Temp!AG52="V",IF(OR(COUNTIF(Temp!AF51:AH53,"V")-1=2,COUNTIF(Temp!AF51:AH53,"V")-1=3),"V",""),IF(COUNTIF(Temp!AF51:AH53,"V")=3,"V",""))</f>
        <v/>
      </c>
      <c r="AH52" t="str">
        <f>IF(Temp!AH52="V",IF(OR(COUNTIF(Temp!AG51:AI53,"V")-1=2,COUNTIF(Temp!AG51:AI53,"V")-1=3),"V",""),IF(COUNTIF(Temp!AG51:AI53,"V")=3,"V",""))</f>
        <v/>
      </c>
      <c r="AI52" t="str">
        <f>IF(Temp!AI52="V",IF(OR(COUNTIF(Temp!AH51:AJ53,"V")-1=2,COUNTIF(Temp!AH51:AJ53,"V")-1=3),"V",""),IF(COUNTIF(Temp!AH51:AJ53,"V")=3,"V",""))</f>
        <v/>
      </c>
      <c r="AJ52" t="str">
        <f>IF(Temp!AJ52="V",IF(OR(COUNTIF(Temp!AI51:AK53,"V")-1=2,COUNTIF(Temp!AI51:AK53,"V")-1=3),"V",""),IF(COUNTIF(Temp!AI51:AK53,"V")=3,"V",""))</f>
        <v/>
      </c>
      <c r="AK52" t="str">
        <f>IF(Temp!AK52="V",IF(OR(COUNTIF(Temp!AJ51:AL53,"V")-1=2,COUNTIF(Temp!AJ51:AL53,"V")-1=3),"V",""),IF(COUNTIF(Temp!AJ51:AL53,"V")=3,"V",""))</f>
        <v/>
      </c>
      <c r="AL52" t="str">
        <f>IF(Temp!AL52="V",IF(OR(COUNTIF(Temp!AK51:AM53,"V")-1=2,COUNTIF(Temp!AK51:AM53,"V")-1=3),"V",""),IF(COUNTIF(Temp!AK51:AM53,"V")=3,"V",""))</f>
        <v/>
      </c>
      <c r="AM52" t="str">
        <f>IF(Temp!AM52="V",IF(OR(COUNTIF(Temp!AL51:AN53,"V")-1=2,COUNTIF(Temp!AL51:AN53,"V")-1=3),"V",""),IF(COUNTIF(Temp!AL51:AN53,"V")=3,"V",""))</f>
        <v/>
      </c>
      <c r="AN52" t="str">
        <f>IF(Temp!AN52="V",IF(OR(COUNTIF(Temp!AM51:AO53,"V")-1=2,COUNTIF(Temp!AM51:AO53,"V")-1=3),"V",""),IF(COUNTIF(Temp!AM51:AO53,"V")=3,"V",""))</f>
        <v/>
      </c>
      <c r="AO52" t="str">
        <f>IF(Temp!AO52="V",IF(OR(COUNTIF(Temp!AN51:AP53,"V")-1=2,COUNTIF(Temp!AN51:AP53,"V")-1=3),"V",""),IF(COUNTIF(Temp!AN51:AP53,"V")=3,"V",""))</f>
        <v/>
      </c>
      <c r="AP52" t="str">
        <f>IF(Temp!AP52="V",IF(OR(COUNTIF(Temp!AO51:AQ53,"V")-1=2,COUNTIF(Temp!AO51:AQ53,"V")-1=3),"V",""),IF(COUNTIF(Temp!AO51:AQ53,"V")=3,"V",""))</f>
        <v/>
      </c>
      <c r="AQ52" t="str">
        <f>IF(Temp!AQ52="V",IF(OR(COUNTIF(Temp!AP51:AR53,"V")-1=2,COUNTIF(Temp!AP51:AR53,"V")-1=3),"V",""),IF(COUNTIF(Temp!AP51:AR53,"V")=3,"V",""))</f>
        <v/>
      </c>
      <c r="AR52" t="str">
        <f>IF(Temp!AR52="V",IF(OR(COUNTIF(Temp!AQ51:AS53,"V")-1=2,COUNTIF(Temp!AQ51:AS53,"V")-1=3),"V",""),IF(COUNTIF(Temp!AQ51:AS53,"V")=3,"V",""))</f>
        <v/>
      </c>
      <c r="AS52" t="str">
        <f>IF(Temp!AS52="V",IF(OR(COUNTIF(Temp!AR51:AT53,"V")-1=2,COUNTIF(Temp!AR51:AT53,"V")-1=3),"V",""),IF(COUNTIF(Temp!AR51:AT53,"V")=3,"V",""))</f>
        <v/>
      </c>
      <c r="AT52" t="str">
        <f>IF(Temp!AT52="V",IF(OR(COUNTIF(Temp!AS51:AU53,"V")-1=2,COUNTIF(Temp!AS51:AU53,"V")-1=3),"V",""),IF(COUNTIF(Temp!AS51:AU53,"V")=3,"V",""))</f>
        <v/>
      </c>
      <c r="AU52" t="str">
        <f>IF(Temp!AU52="V",IF(OR(COUNTIF(Temp!AT51:AV53,"V")-1=2,COUNTIF(Temp!AT51:AV53,"V")-1=3),"V",""),IF(COUNTIF(Temp!AT51:AV53,"V")=3,"V",""))</f>
        <v/>
      </c>
      <c r="AV52" t="str">
        <f>IF(Temp!AV52="V",IF(OR(COUNTIF(Temp!AU51:AW53,"V")-1=2,COUNTIF(Temp!AU51:AW53,"V")-1=3),"V",""),IF(COUNTIF(Temp!AU51:AW53,"V")=3,"V",""))</f>
        <v/>
      </c>
      <c r="AW52" t="str">
        <f>IF(Temp!AW52="V",IF(OR(COUNTIF(Temp!AV51:AX53,"V")-1=2,COUNTIF(Temp!AV51:AX53,"V")-1=3),"V",""),IF(COUNTIF(Temp!AV51:AX53,"V")=3,"V",""))</f>
        <v/>
      </c>
      <c r="AX52" t="str">
        <f>IF(Temp!AX52="V",IF(OR(COUNTIF(Temp!AW51:AY53,"V")-1=2,COUNTIF(Temp!AW51:AY53,"V")-1=3),"V",""),IF(COUNTIF(Temp!AW51:AY53,"V")=3,"V",""))</f>
        <v/>
      </c>
      <c r="AY52" t="str">
        <f>IF(Temp!AY52="V",IF(OR(COUNTIF(Temp!AX51:AZ53,"V")-1=2,COUNTIF(Temp!AX51:AZ53,"V")-1=3),"V",""),IF(COUNTIF(Temp!AX51:AZ53,"V")=3,"V",""))</f>
        <v/>
      </c>
      <c r="AZ52" t="str">
        <f>IF(Temp!AZ52="V",IF(OR(COUNTIF(Temp!AY51:BA53,"V")-1=2,COUNTIF(Temp!AY51:BA53,"V")-1=3),"V",""),IF(COUNTIF(Temp!AY51:BA53,"V")=3,"V",""))</f>
        <v/>
      </c>
      <c r="BA52" t="str">
        <f>IF(Temp!BA52="V",IF(OR(COUNTIF(Temp!AZ51:BB53,"V")-1=2,COUNTIF(Temp!AZ51:BB53,"V")-1=3),"V",""),IF(COUNTIF(Temp!AZ51:BB53,"V")=3,"V",""))</f>
        <v/>
      </c>
      <c r="BB52" t="str">
        <f>IF(Temp!BB52="V",IF(OR(COUNTIF(Temp!BA51:BC53,"V")-1=2,COUNTIF(Temp!BA51:BC53,"V")-1=3),"V",""),IF(COUNTIF(Temp!BA51:BC53,"V")=3,"V",""))</f>
        <v/>
      </c>
      <c r="BC52" t="str">
        <f>IF(Temp!BC52="V",IF(OR(COUNTIF(Temp!BB51:BD53,"V")-1=2,COUNTIF(Temp!BB51:BD53,"V")-1=3),"V",""),IF(COUNTIF(Temp!BB51:BD53,"V")=3,"V",""))</f>
        <v/>
      </c>
      <c r="BD52" t="str">
        <f>IF(Temp!BD52="V",IF(OR(COUNTIF(Temp!BC51:BE53,"V")-1=2,COUNTIF(Temp!BC51:BE53,"V")-1=3),"V",""),IF(COUNTIF(Temp!BC51:BE53,"V")=3,"V",""))</f>
        <v/>
      </c>
      <c r="BE52" t="str">
        <f>IF(Temp!BE52="V",IF(OR(COUNTIF(Temp!BD51:BF53,"V")-1=2,COUNTIF(Temp!BD51:BF53,"V")-1=3),"V",""),IF(COUNTIF(Temp!BD51:BF53,"V")=3,"V",""))</f>
        <v/>
      </c>
      <c r="BF52" t="str">
        <f>IF(Temp!BF52="V",IF(OR(COUNTIF(Temp!BE51:BG53,"V")-1=2,COUNTIF(Temp!BE51:BG53,"V")-1=3),"V",""),IF(COUNTIF(Temp!BE51:BG53,"V")=3,"V",""))</f>
        <v/>
      </c>
      <c r="BG52" t="str">
        <f>IF(Temp!BG52="V",IF(OR(COUNTIF(Temp!BF51:BH53,"V")-1=2,COUNTIF(Temp!BF51:BH53,"V")-1=3),"V",""),IF(COUNTIF(Temp!BF51:BH53,"V")=3,"V",""))</f>
        <v/>
      </c>
      <c r="BH52" t="str">
        <f>IF(Temp!BH52="V",IF(OR(COUNTIF(Temp!BG51:BI53,"V")-1=2,COUNTIF(Temp!BG51:BI53,"V")-1=3),"V",""),IF(COUNTIF(Temp!BG51:BI53,"V")=3,"V",""))</f>
        <v/>
      </c>
      <c r="BI52" t="str">
        <f>IF(Temp!BI52="V",IF(OR(COUNTIF(Temp!BH51:BJ53,"V")-1=2,COUNTIF(Temp!BH51:BJ53,"V")-1=3),"V",""),IF(COUNTIF(Temp!BH51:BJ53,"V")=3,"V",""))</f>
        <v/>
      </c>
      <c r="BJ52" t="str">
        <f>IF(Temp!BJ52="V",IF(OR(COUNTIF(Temp!BI51:BK53,"V")-1=2,COUNTIF(Temp!BI51:BK53,"V")-1=3),"V",""),IF(COUNTIF(Temp!BI51:BK53,"V")=3,"V",""))</f>
        <v/>
      </c>
      <c r="BK52" t="str">
        <f>IF(Temp!BK52="V",IF(OR(COUNTIF(Temp!BJ51:BL53,"V")-1=2,COUNTIF(Temp!BJ51:BL53,"V")-1=3),"V",""),IF(COUNTIF(Temp!BJ51:BL53,"V")=3,"V",""))</f>
        <v/>
      </c>
      <c r="BL52" t="str">
        <f>IF(Temp!BL52="V",IF(OR(COUNTIF(Temp!BK51:BM53,"V")-1=2,COUNTIF(Temp!BK51:BM53,"V")-1=3),"V",""),IF(COUNTIF(Temp!BK51:BM53,"V")=3,"V",""))</f>
        <v/>
      </c>
      <c r="BM52" t="str">
        <f>IF(Temp!BM52="V",IF(OR(COUNTIF(Temp!BL51:BN53,"V")-1=2,COUNTIF(Temp!BL51:BN53,"V")-1=3),"V",""),IF(COUNTIF(Temp!BL51:BN53,"V")=3,"V",""))</f>
        <v/>
      </c>
      <c r="BN52" t="str">
        <f>IF(Temp!BN52="V",IF(OR(COUNTIF(Temp!BM51:BO53,"V")-1=2,COUNTIF(Temp!BM51:BO53,"V")-1=3),"V",""),IF(COUNTIF(Temp!BM51:BO53,"V")=3,"V",""))</f>
        <v/>
      </c>
      <c r="BO52" t="str">
        <f>IF(Temp!BO52="V",IF(OR(COUNTIF(Temp!BN51:BP53,"V")-1=2,COUNTIF(Temp!BN51:BP53,"V")-1=3),"V",""),IF(COUNTIF(Temp!BN51:BP53,"V")=3,"V",""))</f>
        <v/>
      </c>
      <c r="BP52" t="str">
        <f>IF(Temp!BP52="V",IF(OR(COUNTIF(Temp!BO51:BQ53,"V")-1=2,COUNTIF(Temp!BO51:BQ53,"V")-1=3),"V",""),IF(COUNTIF(Temp!BO51:BQ53,"V")=3,"V",""))</f>
        <v/>
      </c>
      <c r="BQ52" t="str">
        <f>IF(Temp!BQ52="V",IF(OR(COUNTIF(Temp!BP51:BR53,"V")-1=2,COUNTIF(Temp!BP51:BR53,"V")-1=3),"V",""),IF(COUNTIF(Temp!BP51:BR53,"V")=3,"V",""))</f>
        <v/>
      </c>
      <c r="BR52" t="str">
        <f>IF(Temp!BR52="V",IF(OR(COUNTIF(Temp!BQ51:BS53,"V")-1=2,COUNTIF(Temp!BQ51:BS53,"V")-1=3),"V",""),IF(COUNTIF(Temp!BQ51:BS53,"V")=3,"V",""))</f>
        <v/>
      </c>
      <c r="BS52" t="str">
        <f>IF(Temp!BS52="V",IF(OR(COUNTIF(Temp!BR51:BT53,"V")-1=2,COUNTIF(Temp!BR51:BT53,"V")-1=3),"V",""),IF(COUNTIF(Temp!BR51:BT53,"V")=3,"V",""))</f>
        <v/>
      </c>
      <c r="BT52" t="str">
        <f>IF(Temp!BT52="V",IF(OR(COUNTIF(Temp!BS51:BU53,"V")-1=2,COUNTIF(Temp!BS51:BU53,"V")-1=3),"V",""),IF(COUNTIF(Temp!BS51:BU53,"V")=3,"V",""))</f>
        <v/>
      </c>
      <c r="BU52" t="str">
        <f>IF(Temp!BU52="V",IF(OR(COUNTIF(Temp!BT51:BV53,"V")-1=2,COUNTIF(Temp!BT51:BV53,"V")-1=3),"V",""),IF(COUNTIF(Temp!BT51:BV53,"V")=3,"V",""))</f>
        <v/>
      </c>
      <c r="BV52" t="str">
        <f>IF(Temp!BV52="V",IF(OR(COUNTIF(Temp!BU51:BW53,"V")-1=2,COUNTIF(Temp!BU51:BW53,"V")-1=3),"V",""),IF(COUNTIF(Temp!BU51:BW53,"V")=3,"V",""))</f>
        <v/>
      </c>
      <c r="BW52" t="str">
        <f>IF(Temp!BW52="V",IF(OR(COUNTIF(Temp!BV51:BX53,"V")-1=2,COUNTIF(Temp!BV51:BX53,"V")-1=3),"V",""),IF(COUNTIF(Temp!BV51:BX53,"V")=3,"V",""))</f>
        <v/>
      </c>
      <c r="BX52" t="str">
        <f>IF(Temp!BX52="V",IF(OR(COUNTIF(Temp!BW51:BY53,"V")-1=2,COUNTIF(Temp!BW51:BY53,"V")-1=3),"V",""),IF(COUNTIF(Temp!BW51:BY53,"V")=3,"V",""))</f>
        <v/>
      </c>
      <c r="BY52" t="str">
        <f>IF(Temp!BY52="V",IF(OR(COUNTIF(Temp!BX51:BZ53,"V")-1=2,COUNTIF(Temp!BX51:BZ53,"V")-1=3),"V",""),IF(COUNTIF(Temp!BX51:BZ53,"V")=3,"V",""))</f>
        <v/>
      </c>
      <c r="BZ52" t="str">
        <f>IF(Temp!BZ52="V",IF(OR(COUNTIF(Temp!BY51:CA53,"V")-1=2,COUNTIF(Temp!BY51:CA53,"V")-1=3),"V",""),IF(COUNTIF(Temp!BY51:CA53,"V")=3,"V",""))</f>
        <v/>
      </c>
      <c r="CA52" t="str">
        <f>IF(Temp!CA52="V",IF(OR(COUNTIF(Temp!BZ51:CB53,"V")-1=2,COUNTIF(Temp!BZ51:CB53,"V")-1=3),"V",""),IF(COUNTIF(Temp!BZ51:CB53,"V")=3,"V",""))</f>
        <v/>
      </c>
      <c r="CB52" t="str">
        <f>IF(Temp!CB52="V",IF(OR(COUNTIF(Temp!CA51:CC53,"V")-1=2,COUNTIF(Temp!CA51:CC53,"V")-1=3),"V",""),IF(COUNTIF(Temp!CA51:CC53,"V")=3,"V",""))</f>
        <v/>
      </c>
      <c r="CC52" t="str">
        <f>IF(Temp!CC52="V",IF(OR(COUNTIF(Temp!CB51:CD53,"V")-1=2,COUNTIF(Temp!CB51:CD53,"V")-1=3),"V",""),IF(COUNTIF(Temp!CB51:CD53,"V")=3,"V",""))</f>
        <v/>
      </c>
      <c r="CD52" t="str">
        <f>IF(Temp!CD52="V",IF(OR(COUNTIF(Temp!CC51:CE53,"V")-1=2,COUNTIF(Temp!CC51:CE53,"V")-1=3),"V",""),IF(COUNTIF(Temp!CC51:CE53,"V")=3,"V",""))</f>
        <v/>
      </c>
      <c r="CE52" t="str">
        <f>IF(Temp!CE52="V",IF(OR(COUNTIF(Temp!CD51:CF53,"V")-1=2,COUNTIF(Temp!CD51:CF53,"V")-1=3),"V",""),IF(COUNTIF(Temp!CD51:CF53,"V")=3,"V",""))</f>
        <v/>
      </c>
      <c r="CF52" t="str">
        <f>IF(Temp!CF52="V",IF(OR(COUNTIF(Temp!CE51:CG53,"V")-1=2,COUNTIF(Temp!CE51:CG53,"V")-1=3),"V",""),IF(COUNTIF(Temp!CE51:CG53,"V")=3,"V",""))</f>
        <v/>
      </c>
      <c r="CG52" t="str">
        <f>IF(Temp!CG52="V",IF(OR(COUNTIF(Temp!CF51:CH53,"V")-1=2,COUNTIF(Temp!CF51:CH53,"V")-1=3),"V",""),IF(COUNTIF(Temp!CF51:CH53,"V")=3,"V",""))</f>
        <v/>
      </c>
      <c r="CH52" t="str">
        <f>IF(Temp!CH52="V",IF(OR(COUNTIF(Temp!CG51:CI53,"V")-1=2,COUNTIF(Temp!CG51:CI53,"V")-1=3),"V",""),IF(COUNTIF(Temp!CG51:CI53,"V")=3,"V",""))</f>
        <v/>
      </c>
      <c r="CI52" t="str">
        <f>IF(Temp!CI52="V",IF(OR(COUNTIF(Temp!CH51:CJ53,"V")-1=2,COUNTIF(Temp!CH51:CJ53,"V")-1=3),"V",""),IF(COUNTIF(Temp!CH51:CJ53,"V")=3,"V",""))</f>
        <v/>
      </c>
      <c r="CJ52" t="str">
        <f>IF(Temp!CJ52="V",IF(OR(COUNTIF(Temp!CI51:CK53,"V")-1=2,COUNTIF(Temp!CI51:CK53,"V")-1=3),"V",""),IF(COUNTIF(Temp!CI51:CK53,"V")=3,"V",""))</f>
        <v/>
      </c>
      <c r="CK52" t="str">
        <f>IF(Temp!CK52="V",IF(OR(COUNTIF(Temp!CJ51:CL53,"V")-1=2,COUNTIF(Temp!CJ51:CL53,"V")-1=3),"V",""),IF(COUNTIF(Temp!CJ51:CL53,"V")=3,"V",""))</f>
        <v/>
      </c>
      <c r="CL52" t="str">
        <f>IF(Temp!CL52="V",IF(OR(COUNTIF(Temp!CK51:CM53,"V")-1=2,COUNTIF(Temp!CK51:CM53,"V")-1=3),"V",""),IF(COUNTIF(Temp!CK51:CM53,"V")=3,"V",""))</f>
        <v/>
      </c>
      <c r="CM52" t="str">
        <f>IF(Temp!CM52="V",IF(OR(COUNTIF(Temp!CL51:CN53,"V")-1=2,COUNTIF(Temp!CL51:CN53,"V")-1=3),"V",""),IF(COUNTIF(Temp!CL51:CN53,"V")=3,"V",""))</f>
        <v/>
      </c>
      <c r="CN52" t="str">
        <f>IF(Temp!CN52="V",IF(OR(COUNTIF(Temp!CM51:CO53,"V")-1=2,COUNTIF(Temp!CM51:CO53,"V")-1=3),"V",""),IF(COUNTIF(Temp!CM51:CO53,"V")=3,"V",""))</f>
        <v/>
      </c>
      <c r="CO52" t="str">
        <f>IF(Temp!CO52="V",IF(OR(COUNTIF(Temp!CN51:CP53,"V")-1=2,COUNTIF(Temp!CN51:CP53,"V")-1=3),"V",""),IF(COUNTIF(Temp!CN51:CP53,"V")=3,"V",""))</f>
        <v/>
      </c>
      <c r="CP52" t="str">
        <f>IF(Temp!CP52="V",IF(OR(COUNTIF(Temp!CO51:CQ53,"V")-1=2,COUNTIF(Temp!CO51:CQ53,"V")-1=3),"V",""),IF(COUNTIF(Temp!CO51:CQ53,"V")=3,"V",""))</f>
        <v/>
      </c>
      <c r="CQ52" t="str">
        <f>IF(Temp!CQ52="V",IF(OR(COUNTIF(Temp!CP51:CR53,"V")-1=2,COUNTIF(Temp!CP51:CR53,"V")-1=3),"V",""),IF(COUNTIF(Temp!CP51:CR53,"V")=3,"V",""))</f>
        <v/>
      </c>
      <c r="CR52" t="str">
        <f>IF(Temp!CR52="V",IF(OR(COUNTIF(Temp!CQ51:CS53,"V")-1=2,COUNTIF(Temp!CQ51:CS53,"V")-1=3),"V",""),IF(COUNTIF(Temp!CQ51:CS53,"V")=3,"V",""))</f>
        <v/>
      </c>
      <c r="CS52" t="str">
        <f>IF(Temp!CS52="V",IF(OR(COUNTIF(Temp!CR51:CT53,"V")-1=2,COUNTIF(Temp!CR51:CT53,"V")-1=3),"V",""),IF(COUNTIF(Temp!CR51:CT53,"V")=3,"V",""))</f>
        <v/>
      </c>
      <c r="CT52" t="str">
        <f>IF(Temp!CT52="V",IF(OR(COUNTIF(Temp!CS51:CU53,"V")-1=2,COUNTIF(Temp!CS51:CU53,"V")-1=3),"V",""),IF(COUNTIF(Temp!CS51:CU53,"V")=3,"V",""))</f>
        <v/>
      </c>
      <c r="CU52" t="str">
        <f>IF(Temp!CU52="V",IF(OR(COUNTIF(Temp!CT51:CV53,"V")-1=2,COUNTIF(Temp!CT51:CV53,"V")-1=3),"V",""),IF(COUNTIF(Temp!CT51:CV53,"V")=3,"V",""))</f>
        <v/>
      </c>
      <c r="CV52" t="str">
        <f>IF(Temp!CV52="V",IF(OR(COUNTIF(Temp!CU51:CW53,"V")-1=2,COUNTIF(Temp!CU51:CW53,"V")-1=3),"V",""),IF(COUNTIF(Temp!CU51:CW53,"V")=3,"V",""))</f>
        <v/>
      </c>
      <c r="CW52" t="str">
        <f>IF(Temp!CW52="V",IF(OR(COUNTIF(Temp!CV51:CX53,"V")-1=2,COUNTIF(Temp!CV51:CX53,"V")-1=3),"V",""),IF(COUNTIF(Temp!CV51:CX53,"V")=3,"V",""))</f>
        <v/>
      </c>
      <c r="CX52" t="str">
        <f>IF(Temp!CX52="V",IF(OR(COUNTIF(Temp!CW51:CY53,"V")-1=2,COUNTIF(Temp!CW51:CY53,"V")-1=3),"V",""),IF(COUNTIF(Temp!CW51:CY53,"V")=3,"V",""))</f>
        <v/>
      </c>
      <c r="CY52" t="str">
        <f>IF(Temp!CY52="V",IF(OR(COUNTIF(Temp!CX51:CZ53,"V")-1=2,COUNTIF(Temp!CX51:CZ53,"V")-1=3),"V",""),IF(COUNTIF(Temp!CX51:CZ53,"V")=3,"V",""))</f>
        <v/>
      </c>
      <c r="CZ52" t="str">
        <f>IF(Temp!CZ52="V",IF(OR(COUNTIF(Temp!CY51:DA53,"V")-1=2,COUNTIF(Temp!CY51:DA53,"V")-1=3),"V",""),IF(COUNTIF(Temp!CY51:DA53,"V")=3,"V",""))</f>
        <v/>
      </c>
      <c r="DA52" t="str">
        <f>IF(Temp!DA52="V",IF(OR(COUNTIF(Temp!CZ51:DB53,"V")-1=2,COUNTIF(Temp!CZ51:DB53,"V")-1=3),"V",""),IF(COUNTIF(Temp!CZ51:DB53,"V")=3,"V",""))</f>
        <v/>
      </c>
      <c r="DB52" t="str">
        <f>IF(Temp!DB52="V",IF(OR(COUNTIF(Temp!DA51:DC53,"V")-1=2,COUNTIF(Temp!DA51:DC53,"V")-1=3),"V",""),IF(COUNTIF(Temp!DA51:DC53,"V")=3,"V",""))</f>
        <v/>
      </c>
      <c r="DC52" t="str">
        <f>IF(Temp!DC52="V",IF(OR(COUNTIF(Temp!DB51:DD53,"V")-1=2,COUNTIF(Temp!DB51:DD53,"V")-1=3),"V",""),IF(COUNTIF(Temp!DB51:DD53,"V")=3,"V",""))</f>
        <v/>
      </c>
      <c r="DD52" t="str">
        <f>IF(Temp!DD52="V",IF(OR(COUNTIF(Temp!DC51:DE53,"V")-1=2,COUNTIF(Temp!DC51:DE53,"V")-1=3),"V",""),IF(COUNTIF(Temp!DC51:DE53,"V")=3,"V",""))</f>
        <v/>
      </c>
      <c r="DE52" t="str">
        <f>IF(Temp!DE52="V",IF(OR(COUNTIF(Temp!DD51:DF53,"V")-1=2,COUNTIF(Temp!DD51:DF53,"V")-1=3),"V",""),IF(COUNTIF(Temp!DD51:DF53,"V")=3,"V",""))</f>
        <v/>
      </c>
      <c r="DF52" t="str">
        <f>IF(Temp!DF52="V",IF(OR(COUNTIF(Temp!DE51:DG53,"V")-1=2,COUNTIF(Temp!DE51:DG53,"V")-1=3),"V",""),IF(COUNTIF(Temp!DE51:DG53,"V")=3,"V",""))</f>
        <v/>
      </c>
      <c r="DG52" t="str">
        <f>IF(Temp!DG52="V",IF(OR(COUNTIF(Temp!DF51:DH53,"V")-1=2,COUNTIF(Temp!DF51:DH53,"V")-1=3),"V",""),IF(COUNTIF(Temp!DF51:DH53,"V")=3,"V",""))</f>
        <v/>
      </c>
      <c r="DH52" t="str">
        <f>IF(Temp!DH52="V",IF(OR(COUNTIF(Temp!DG51:DI53,"V")-1=2,COUNTIF(Temp!DG51:DI53,"V")-1=3),"V",""),IF(COUNTIF(Temp!DG51:DI53,"V")=3,"V",""))</f>
        <v/>
      </c>
      <c r="DI52" t="str">
        <f>IF(Temp!DI52="V",IF(OR(COUNTIF(Temp!DH51:DJ53,"V")-1=2,COUNTIF(Temp!DH51:DJ53,"V")-1=3),"V",""),IF(COUNTIF(Temp!DH51:DJ53,"V")=3,"V",""))</f>
        <v/>
      </c>
      <c r="DJ52" t="str">
        <f>IF(Temp!DJ52="V",IF(OR(COUNTIF(Temp!DI51:DK53,"V")-1=2,COUNTIF(Temp!DI51:DK53,"V")-1=3),"V",""),IF(COUNTIF(Temp!DI51:DK53,"V")=3,"V",""))</f>
        <v/>
      </c>
      <c r="DK52" t="str">
        <f>IF(Temp!DK52="V",IF(OR(COUNTIF(Temp!DJ51:DL53,"V")-1=2,COUNTIF(Temp!DJ51:DL53,"V")-1=3),"V",""),IF(COUNTIF(Temp!DJ51:DL53,"V")=3,"V",""))</f>
        <v/>
      </c>
      <c r="DL52" t="str">
        <f>IF(Temp!DL52="V",IF(OR(COUNTIF(Temp!DK51:DM53,"V")-1=2,COUNTIF(Temp!DK51:DM53,"V")-1=3),"V",""),IF(COUNTIF(Temp!DK51:DM53,"V")=3,"V",""))</f>
        <v/>
      </c>
      <c r="DM52" t="str">
        <f>IF(Temp!DM52="V",IF(OR(COUNTIF(Temp!DL51:DN53,"V")-1=2,COUNTIF(Temp!DL51:DN53,"V")-1=3),"V",""),IF(COUNTIF(Temp!DL51:DN53,"V")=3,"V",""))</f>
        <v/>
      </c>
      <c r="DN52" t="str">
        <f>IF(Temp!DN52="V",IF(OR(COUNTIF(Temp!DM51:DO53,"V")-1=2,COUNTIF(Temp!DM51:DO53,"V")-1=3),"V",""),IF(COUNTIF(Temp!DM51:DO53,"V")=3,"V",""))</f>
        <v/>
      </c>
      <c r="DO52" t="str">
        <f>IF(Temp!DO52="V",IF(OR(COUNTIF(Temp!DN51:DP53,"V")-1=2,COUNTIF(Temp!DN51:DP53,"V")-1=3),"V",""),IF(COUNTIF(Temp!DN51:DP53,"V")=3,"V",""))</f>
        <v/>
      </c>
      <c r="DP52" t="str">
        <f>IF(Temp!DP52="V",IF(OR(COUNTIF(Temp!DO51:DQ53,"V")-1=2,COUNTIF(Temp!DO51:DQ53,"V")-1=3),"V",""),IF(COUNTIF(Temp!DO51:DQ53,"V")=3,"V",""))</f>
        <v/>
      </c>
      <c r="DQ52" t="str">
        <f>IF(Temp!DQ52="V",IF(OR(COUNTIF(Temp!DP51:DR53,"V")-1=2,COUNTIF(Temp!DP51:DR53,"V")-1=3),"V",""),IF(COUNTIF(Temp!DP51:DR53,"V")=3,"V",""))</f>
        <v/>
      </c>
      <c r="DR52" t="str">
        <f>IF(Temp!DR52="V",IF(OR(COUNTIF(Temp!DQ51:DS53,"V")-1=2,COUNTIF(Temp!DQ51:DS53,"V")-1=3),"V",""),IF(COUNTIF(Temp!DQ51:DS53,"V")=3,"V",""))</f>
        <v/>
      </c>
      <c r="DS52" t="str">
        <f>IF(Temp!DS52="V",IF(OR(COUNTIF(Temp!DR51:DT53,"V")-1=2,COUNTIF(Temp!DR51:DT53,"V")-1=3),"V",""),IF(COUNTIF(Temp!DR51:DT53,"V")=3,"V",""))</f>
        <v/>
      </c>
      <c r="DT52" t="str">
        <f>IF(Temp!DT52="V",IF(OR(COUNTIF(Temp!DS51:DU53,"V")-1=2,COUNTIF(Temp!DS51:DU53,"V")-1=3),"V",""),IF(COUNTIF(Temp!DS51:DU53,"V")=3,"V",""))</f>
        <v/>
      </c>
      <c r="DU52" t="str">
        <f>IF(Temp!DU52="V",IF(OR(COUNTIF(Temp!DT51:DV53,"V")-1=2,COUNTIF(Temp!DT51:DV53,"V")-1=3),"V",""),IF(COUNTIF(Temp!DT51:DV53,"V")=3,"V",""))</f>
        <v/>
      </c>
      <c r="DV52" t="str">
        <f>IF(Temp!DV52="V",IF(OR(COUNTIF(Temp!DU51:DW53,"V")-1=2,COUNTIF(Temp!DU51:DW53,"V")-1=3),"V",""),IF(COUNTIF(Temp!DU51:DW53,"V")=3,"V",""))</f>
        <v/>
      </c>
      <c r="DW52" t="str">
        <f>IF(Temp!DW52="V",IF(OR(COUNTIF(Temp!DV51:DX53,"V")-1=2,COUNTIF(Temp!DV51:DX53,"V")-1=3),"V",""),IF(COUNTIF(Temp!DV51:DX53,"V")=3,"V",""))</f>
        <v/>
      </c>
      <c r="DX52" t="str">
        <f>IF(Temp!DX52="V",IF(OR(COUNTIF(Temp!DW51:DY53,"V")-1=2,COUNTIF(Temp!DW51:DY53,"V")-1=3),"V",""),IF(COUNTIF(Temp!DW51:DY53,"V")=3,"V",""))</f>
        <v/>
      </c>
      <c r="DY52" t="str">
        <f>IF(Temp!DY52="V",IF(OR(COUNTIF(Temp!DX51:DZ53,"V")-1=2,COUNTIF(Temp!DX51:DZ53,"V")-1=3),"V",""),IF(COUNTIF(Temp!DX51:DZ53,"V")=3,"V",""))</f>
        <v/>
      </c>
      <c r="DZ52" t="str">
        <f>IF(Temp!DZ52="V",IF(OR(COUNTIF(Temp!DY51:EA53,"V")-1=2,COUNTIF(Temp!DY51:EA53,"V")-1=3),"V",""),IF(COUNTIF(Temp!DY51:EA53,"V")=3,"V",""))</f>
        <v/>
      </c>
      <c r="EA52" t="str">
        <f>IF(Temp!EA52="V",IF(OR(COUNTIF(Temp!DZ51:EB53,"V")-1=2,COUNTIF(Temp!DZ51:EB53,"V")-1=3),"V",""),IF(COUNTIF(Temp!DZ51:EB53,"V")=3,"V",""))</f>
        <v/>
      </c>
      <c r="EB52" t="str">
        <f>IF(Temp!EB52="V",IF(OR(COUNTIF(Temp!EA51:EC53,"V")-1=2,COUNTIF(Temp!EA51:EC53,"V")-1=3),"V",""),IF(COUNTIF(Temp!EA51:EC53,"V")=3,"V",""))</f>
        <v/>
      </c>
      <c r="EC52" t="str">
        <f>IF(Temp!EC52="V",IF(OR(COUNTIF(Temp!EB51:ED53,"V")-1=2,COUNTIF(Temp!EB51:ED53,"V")-1=3),"V",""),IF(COUNTIF(Temp!EB51:ED53,"V")=3,"V",""))</f>
        <v/>
      </c>
      <c r="ED52" t="str">
        <f>IF(Temp!ED52="V",IF(OR(COUNTIF(Temp!EC51:EE53,"V")-1=2,COUNTIF(Temp!EC51:EE53,"V")-1=3),"V",""),IF(COUNTIF(Temp!EC51:EE53,"V")=3,"V",""))</f>
        <v/>
      </c>
      <c r="EE52" t="str">
        <f>IF(Temp!EE52="V",IF(OR(COUNTIF(Temp!ED51:EF53,"V")-1=2,COUNTIF(Temp!ED51:EF53,"V")-1=3),"V",""),IF(COUNTIF(Temp!ED51:EF53,"V")=3,"V",""))</f>
        <v/>
      </c>
      <c r="EF52" t="str">
        <f>IF(Temp!EF52="V",IF(OR(COUNTIF(Temp!EE51:EG53,"V")-1=2,COUNTIF(Temp!EE51:EG53,"V")-1=3),"V",""),IF(COUNTIF(Temp!EE51:EG53,"V")=3,"V",""))</f>
        <v/>
      </c>
      <c r="EG52" t="str">
        <f>IF(Temp!EG52="V",IF(OR(COUNTIF(Temp!EF51:EH53,"V")-1=2,COUNTIF(Temp!EF51:EH53,"V")-1=3),"V",""),IF(COUNTIF(Temp!EF51:EH53,"V")=3,"V",""))</f>
        <v/>
      </c>
      <c r="EH52" t="str">
        <f>IF(Temp!EH52="V",IF(OR(COUNTIF(Temp!EG51:EI53,"V")-1=2,COUNTIF(Temp!EG51:EI53,"V")-1=3),"V",""),IF(COUNTIF(Temp!EG51:EI53,"V")=3,"V",""))</f>
        <v/>
      </c>
      <c r="EI52" t="str">
        <f>IF(Temp!EI52="V",IF(OR(COUNTIF(Temp!EH51:EJ53,"V")-1=2,COUNTIF(Temp!EH51:EJ53,"V")-1=3),"V",""),IF(COUNTIF(Temp!EH51:EJ53,"V")=3,"V",""))</f>
        <v/>
      </c>
      <c r="EJ52" t="str">
        <f>IF(Temp!EJ52="V",IF(OR(COUNTIF(Temp!EI51:EK53,"V")-1=2,COUNTIF(Temp!EI51:EK53,"V")-1=3),"V",""),IF(COUNTIF(Temp!EI51:EK53,"V")=3,"V",""))</f>
        <v/>
      </c>
      <c r="EK52" t="str">
        <f>IF(Temp!EK52="V",IF(OR(COUNTIF(Temp!EJ51:EL53,"V")-1=2,COUNTIF(Temp!EJ51:EL53,"V")-1=3),"V",""),IF(COUNTIF(Temp!EJ51:EL53,"V")=3,"V",""))</f>
        <v/>
      </c>
      <c r="EL52" t="str">
        <f>IF(Temp!EL52="V",IF(OR(COUNTIF(Temp!EK51:EM53,"V")-1=2,COUNTIF(Temp!EK51:EM53,"V")-1=3),"V",""),IF(COUNTIF(Temp!EK51:EM53,"V")=3,"V",""))</f>
        <v/>
      </c>
      <c r="EM52" t="str">
        <f>IF(Temp!EM52="V",IF(OR(COUNTIF(Temp!EL51:EN53,"V")-1=2,COUNTIF(Temp!EL51:EN53,"V")-1=3),"V",""),IF(COUNTIF(Temp!EL51:EN53,"V")=3,"V",""))</f>
        <v/>
      </c>
      <c r="EN52" t="str">
        <f>IF(Temp!EN52="V",IF(OR(COUNTIF(Temp!EM51:EO53,"V")-1=2,COUNTIF(Temp!EM51:EO53,"V")-1=3),"V",""),IF(COUNTIF(Temp!EM51:EO53,"V")=3,"V",""))</f>
        <v/>
      </c>
      <c r="EO52" t="str">
        <f>IF(Temp!EO52="V",IF(OR(COUNTIF(Temp!EN51:EP53,"V")-1=2,COUNTIF(Temp!EN51:EP53,"V")-1=3),"V",""),IF(COUNTIF(Temp!EN51:EP53,"V")=3,"V",""))</f>
        <v/>
      </c>
      <c r="EP52" t="str">
        <f>IF(Temp!EP52="V",IF(OR(COUNTIF(Temp!EO51:EQ53,"V")-1=2,COUNTIF(Temp!EO51:EQ53,"V")-1=3),"V",""),IF(COUNTIF(Temp!EO51:EQ53,"V")=3,"V",""))</f>
        <v/>
      </c>
      <c r="EQ52" t="str">
        <f>IF(Temp!EQ52="V",IF(OR(COUNTIF(Temp!EP51:ER53,"V")-1=2,COUNTIF(Temp!EP51:ER53,"V")-1=3),"V",""),IF(COUNTIF(Temp!EP51:ER53,"V")=3,"V",""))</f>
        <v/>
      </c>
      <c r="ER52" t="str">
        <f>IF(Temp!ER52="V",IF(OR(COUNTIF(Temp!EQ51:ES53,"V")-1=2,COUNTIF(Temp!EQ51:ES53,"V")-1=3),"V",""),IF(COUNTIF(Temp!EQ51:ES53,"V")=3,"V",""))</f>
        <v/>
      </c>
      <c r="ES52" t="str">
        <f>IF(Temp!ES52="V",IF(OR(COUNTIF(Temp!ER51:ET53,"V")-1=2,COUNTIF(Temp!ER51:ET53,"V")-1=3),"V",""),IF(COUNTIF(Temp!ER51:ET53,"V")=3,"V",""))</f>
        <v/>
      </c>
      <c r="ET52" t="str">
        <f>IF(Temp!ET52="V",IF(OR(COUNTIF(Temp!ES51:EU53,"V")-1=2,COUNTIF(Temp!ES51:EU53,"V")-1=3),"V",""),IF(COUNTIF(Temp!ES51:EU53,"V")=3,"V",""))</f>
        <v/>
      </c>
      <c r="EU52" t="str">
        <f>IF(Temp!EU52="V",IF(OR(COUNTIF(Temp!ET51:EV53,"V")-1=2,COUNTIF(Temp!ET51:EV53,"V")-1=3),"V",""),IF(COUNTIF(Temp!ET51:EV53,"V")=3,"V",""))</f>
        <v/>
      </c>
      <c r="EV52" t="str">
        <f>IF(Temp!EV52="V",IF(OR(COUNTIF(Temp!EU51:EW53,"V")-1=2,COUNTIF(Temp!EU51:EW53,"V")-1=3),"V",""),IF(COUNTIF(Temp!EU51:EW53,"V")=3,"V",""))</f>
        <v/>
      </c>
      <c r="EW52" t="str">
        <f>IF(Temp!EW52="V",IF(OR(COUNTIF(Temp!EV51:EX53,"V")-1=2,COUNTIF(Temp!EV51:EX53,"V")-1=3),"V",""),IF(COUNTIF(Temp!EV51:EX53,"V")=3,"V",""))</f>
        <v/>
      </c>
      <c r="EX52" t="str">
        <f>IF(Temp!EX52="V",IF(OR(COUNTIF(Temp!EW51:EY53,"V")-1=2,COUNTIF(Temp!EW51:EY53,"V")-1=3),"V",""),IF(COUNTIF(Temp!EW51:EY53,"V")=3,"V",""))</f>
        <v/>
      </c>
      <c r="EY52" t="str">
        <f>IF(Temp!EY52="V",IF(OR(COUNTIF(Temp!EX51:EZ53,"V")-1=2,COUNTIF(Temp!EX51:EZ53,"V")-1=3),"V",""),IF(COUNTIF(Temp!EX51:EZ53,"V")=3,"V",""))</f>
        <v/>
      </c>
      <c r="EZ52" t="str">
        <f>IF(Temp!EZ52="V",IF(OR(COUNTIF(Temp!EY51:FA53,"V")-1=2,COUNTIF(Temp!EY51:FA53,"V")-1=3),"V",""),IF(COUNTIF(Temp!EY51:FA53,"V")=3,"V",""))</f>
        <v/>
      </c>
      <c r="FA52" t="str">
        <f>IF(Temp!FA52="V",IF(OR(COUNTIF(Temp!EZ51:FB53,"V")-1=2,COUNTIF(Temp!EZ51:FB53,"V")-1=3),"V",""),IF(COUNTIF(Temp!EZ51:FB53,"V")=3,"V",""))</f>
        <v/>
      </c>
      <c r="FB52" t="str">
        <f>IF(Temp!FB52="V",IF(OR(COUNTIF(Temp!FA51:FC53,"V")-1=2,COUNTIF(Temp!FA51:FC53,"V")-1=3),"V",""),IF(COUNTIF(Temp!FA51:FC53,"V")=3,"V",""))</f>
        <v/>
      </c>
      <c r="FC52" t="str">
        <f>IF(Temp!FC52="V",IF(OR(COUNTIF(Temp!FB51:FD53,"V")-1=2,COUNTIF(Temp!FB51:FD53,"V")-1=3),"V",""),IF(COUNTIF(Temp!FB51:FD53,"V")=3,"V",""))</f>
        <v/>
      </c>
      <c r="FD52" t="str">
        <f>IF(Temp!FD52="V",IF(OR(COUNTIF(Temp!FC51:FE53,"V")-1=2,COUNTIF(Temp!FC51:FE53,"V")-1=3),"V",""),IF(COUNTIF(Temp!FC51:FE53,"V")=3,"V",""))</f>
        <v/>
      </c>
      <c r="FE52" t="str">
        <f>IF(Temp!FE52="V",IF(OR(COUNTIF(Temp!FD51:FF53,"V")-1=2,COUNTIF(Temp!FD51:FF53,"V")-1=3),"V",""),IF(COUNTIF(Temp!FD51:FF53,"V")=3,"V",""))</f>
        <v/>
      </c>
      <c r="FF52" t="str">
        <f>IF(Temp!FF52="V",IF(OR(COUNTIF(Temp!FE51:FG53,"V")-1=2,COUNTIF(Temp!FE51:FG53,"V")-1=3),"V",""),IF(COUNTIF(Temp!FE51:FG53,"V")=3,"V",""))</f>
        <v/>
      </c>
      <c r="FG52" t="str">
        <f>IF(Temp!FG52="V",IF(OR(COUNTIF(Temp!FF51:FH53,"V")-1=2,COUNTIF(Temp!FF51:FH53,"V")-1=3),"V",""),IF(COUNTIF(Temp!FF51:FH53,"V")=3,"V",""))</f>
        <v/>
      </c>
      <c r="FH52" t="str">
        <f>IF(Temp!FH52="V",IF(OR(COUNTIF(Temp!FG51:FI53,"V")-1=2,COUNTIF(Temp!FG51:FI53,"V")-1=3),"V",""),IF(COUNTIF(Temp!FG51:FI53,"V")=3,"V",""))</f>
        <v/>
      </c>
      <c r="FI52" t="str">
        <f>IF(Temp!FI52="V",IF(OR(COUNTIF(Temp!FH51:FJ53,"V")-1=2,COUNTIF(Temp!FH51:FJ53,"V")-1=3),"V",""),IF(COUNTIF(Temp!FH51:FJ53,"V")=3,"V",""))</f>
        <v/>
      </c>
      <c r="FJ52" t="str">
        <f>IF(Temp!FJ52="V",IF(OR(COUNTIF(Temp!FI51:FK53,"V")-1=2,COUNTIF(Temp!FI51:FK53,"V")-1=3),"V",""),IF(COUNTIF(Temp!FI51:FK53,"V")=3,"V",""))</f>
        <v/>
      </c>
      <c r="FK52" t="str">
        <f>IF(Temp!FK52="V",IF(OR(COUNTIF(Temp!FJ51:FL53,"V")-1=2,COUNTIF(Temp!FJ51:FL53,"V")-1=3),"V",""),IF(COUNTIF(Temp!FJ51:FL53,"V")=3,"V",""))</f>
        <v/>
      </c>
      <c r="FL52" t="str">
        <f>IF(Temp!FL52="V",IF(OR(COUNTIF(Temp!FK51:FM53,"V")-1=2,COUNTIF(Temp!FK51:FM53,"V")-1=3),"V",""),IF(COUNTIF(Temp!FK51:FM53,"V")=3,"V",""))</f>
        <v/>
      </c>
      <c r="FM52" t="str">
        <f>IF(Temp!FM52="V",IF(OR(COUNTIF(Temp!FL51:FN53,"V")-1=2,COUNTIF(Temp!FL51:FN53,"V")-1=3),"V",""),IF(COUNTIF(Temp!FL51:FN53,"V")=3,"V",""))</f>
        <v/>
      </c>
      <c r="FN52" t="str">
        <f>IF(Temp!FN52="V",IF(OR(COUNTIF(Temp!FM51:FO53,"V")-1=2,COUNTIF(Temp!FM51:FO53,"V")-1=3),"V",""),IF(COUNTIF(Temp!FM51:FO53,"V")=3,"V",""))</f>
        <v/>
      </c>
      <c r="FO52" t="str">
        <f>IF(Temp!FO52="V",IF(OR(COUNTIF(Temp!FN51:FP53,"V")-1=2,COUNTIF(Temp!FN51:FP53,"V")-1=3),"V",""),IF(COUNTIF(Temp!FN51:FP53,"V")=3,"V",""))</f>
        <v/>
      </c>
      <c r="FP52" t="str">
        <f>IF(Temp!FP52="V",IF(OR(COUNTIF(Temp!FO51:FQ53,"V")-1=2,COUNTIF(Temp!FO51:FQ53,"V")-1=3),"V",""),IF(COUNTIF(Temp!FO51:FQ53,"V")=3,"V",""))</f>
        <v/>
      </c>
      <c r="FQ52" t="str">
        <f>IF(Temp!FQ52="V",IF(OR(COUNTIF(Temp!FP51:FR53,"V")-1=2,COUNTIF(Temp!FP51:FR53,"V")-1=3),"V",""),IF(COUNTIF(Temp!FP51:FR53,"V")=3,"V",""))</f>
        <v/>
      </c>
      <c r="FR52" t="str">
        <f>IF(Temp!FR52="V",IF(OR(COUNTIF(Temp!FQ51:FS53,"V")-1=2,COUNTIF(Temp!FQ51:FS53,"V")-1=3),"V",""),IF(COUNTIF(Temp!FQ51:FS53,"V")=3,"V",""))</f>
        <v/>
      </c>
      <c r="FS52" t="str">
        <f>IF(Temp!FS52="V",IF(OR(COUNTIF(Temp!FR51:FT53,"V")-1=2,COUNTIF(Temp!FR51:FT53,"V")-1=3),"V",""),IF(COUNTIF(Temp!FR51:FT53,"V")=3,"V",""))</f>
        <v/>
      </c>
      <c r="FT52" t="str">
        <f>IF(Temp!FT52="V",IF(OR(COUNTIF(Temp!FS51:FU53,"V")-1=2,COUNTIF(Temp!FS51:FU53,"V")-1=3),"V",""),IF(COUNTIF(Temp!FS51:FU53,"V")=3,"V",""))</f>
        <v/>
      </c>
      <c r="FU52" t="str">
        <f>IF(Temp!FU52="V",IF(OR(COUNTIF(Temp!FT51:FV53,"V")-1=2,COUNTIF(Temp!FT51:FV53,"V")-1=3),"V",""),IF(COUNTIF(Temp!FT51:FV53,"V")=3,"V",""))</f>
        <v/>
      </c>
      <c r="FV52" t="str">
        <f>IF(Temp!FV52="V",IF(OR(COUNTIF(Temp!FU51:FW53,"V")-1=2,COUNTIF(Temp!FU51:FW53,"V")-1=3),"V",""),IF(COUNTIF(Temp!FU51:FW53,"V")=3,"V",""))</f>
        <v/>
      </c>
      <c r="FW52" t="str">
        <f>IF(Temp!FW52="V",IF(OR(COUNTIF(Temp!FV51:FX53,"V")-1=2,COUNTIF(Temp!FV51:FX53,"V")-1=3),"V",""),IF(COUNTIF(Temp!FV51:FX53,"V")=3,"V",""))</f>
        <v/>
      </c>
      <c r="FX52" t="str">
        <f>IF(Temp!FX52="V",IF(OR(COUNTIF(Temp!FW51:FY53,"V")-1=2,COUNTIF(Temp!FW51:FY53,"V")-1=3),"V",""),IF(COUNTIF(Temp!FW51:FY53,"V")=3,"V",""))</f>
        <v/>
      </c>
      <c r="FY52" t="str">
        <f>IF(Temp!FY52="V",IF(OR(COUNTIF(Temp!FX51:FZ53,"V")-1=2,COUNTIF(Temp!FX51:FZ53,"V")-1=3),"V",""),IF(COUNTIF(Temp!FX51:FZ53,"V")=3,"V",""))</f>
        <v/>
      </c>
      <c r="FZ52" t="str">
        <f>IF(Temp!FZ52="V",IF(OR(COUNTIF(Temp!FY51:GA53,"V")-1=2,COUNTIF(Temp!FY51:GA53,"V")-1=3),"V",""),IF(COUNTIF(Temp!FY51:GA53,"V")=3,"V",""))</f>
        <v/>
      </c>
      <c r="GA52" t="str">
        <f>IF(Temp!GA52="V",IF(OR(COUNTIF(Temp!FZ51:GB53,"V")-1=2,COUNTIF(Temp!FZ51:GB53,"V")-1=3),"V",""),IF(COUNTIF(Temp!FZ51:GB53,"V")=3,"V",""))</f>
        <v/>
      </c>
      <c r="GB52" t="str">
        <f>IF(Temp!GB52="V",IF(OR(COUNTIF(Temp!GA51:GC53,"V")-1=2,COUNTIF(Temp!GA51:GC53,"V")-1=3),"V",""),IF(COUNTIF(Temp!GA51:GC53,"V")=3,"V",""))</f>
        <v/>
      </c>
      <c r="GC52" t="str">
        <f>IF(Temp!GC52="V",IF(OR(COUNTIF(Temp!GB51:GD53,"V")-1=2,COUNTIF(Temp!GB51:GD53,"V")-1=3),"V",""),IF(COUNTIF(Temp!GB51:GD53,"V")=3,"V",""))</f>
        <v/>
      </c>
    </row>
    <row r="53" spans="2:185" x14ac:dyDescent="0.3">
      <c r="B53" t="str">
        <f>IF(Temp!B53="V",IF(OR(COUNTIF(Temp!A52:C54,"V")-1=2,COUNTIF(Temp!A52:C54,"V")-1=3),"V",""),IF(COUNTIF(Temp!A52:C54,"V")=3,"V",""))</f>
        <v/>
      </c>
      <c r="C53" t="str">
        <f>IF(Temp!C53="V",IF(OR(COUNTIF(Temp!B52:D54,"V")-1=2,COUNTIF(Temp!B52:D54,"V")-1=3),"V",""),IF(COUNTIF(Temp!B52:D54,"V")=3,"V",""))</f>
        <v/>
      </c>
      <c r="D53" t="str">
        <f>IF(Temp!D53="V",IF(OR(COUNTIF(Temp!C52:E54,"V")-1=2,COUNTIF(Temp!C52:E54,"V")-1=3),"V",""),IF(COUNTIF(Temp!C52:E54,"V")=3,"V",""))</f>
        <v/>
      </c>
      <c r="E53" t="str">
        <f>IF(Temp!E53="V",IF(OR(COUNTIF(Temp!D52:F54,"V")-1=2,COUNTIF(Temp!D52:F54,"V")-1=3),"V",""),IF(COUNTIF(Temp!D52:F54,"V")=3,"V",""))</f>
        <v/>
      </c>
      <c r="F53" t="str">
        <f>IF(Temp!F53="V",IF(OR(COUNTIF(Temp!E52:G54,"V")-1=2,COUNTIF(Temp!E52:G54,"V")-1=3),"V",""),IF(COUNTIF(Temp!E52:G54,"V")=3,"V",""))</f>
        <v/>
      </c>
      <c r="G53" t="str">
        <f>IF(Temp!G53="V",IF(OR(COUNTIF(Temp!F52:H54,"V")-1=2,COUNTIF(Temp!F52:H54,"V")-1=3),"V",""),IF(COUNTIF(Temp!F52:H54,"V")=3,"V",""))</f>
        <v/>
      </c>
      <c r="H53" t="str">
        <f>IF(Temp!H53="V",IF(OR(COUNTIF(Temp!G52:I54,"V")-1=2,COUNTIF(Temp!G52:I54,"V")-1=3),"V",""),IF(COUNTIF(Temp!G52:I54,"V")=3,"V",""))</f>
        <v/>
      </c>
      <c r="I53" t="str">
        <f>IF(Temp!I53="V",IF(OR(COUNTIF(Temp!H52:J54,"V")-1=2,COUNTIF(Temp!H52:J54,"V")-1=3),"V",""),IF(COUNTIF(Temp!H52:J54,"V")=3,"V",""))</f>
        <v/>
      </c>
      <c r="J53" t="str">
        <f>IF(Temp!J53="V",IF(OR(COUNTIF(Temp!I52:K54,"V")-1=2,COUNTIF(Temp!I52:K54,"V")-1=3),"V",""),IF(COUNTIF(Temp!I52:K54,"V")=3,"V",""))</f>
        <v/>
      </c>
      <c r="K53" t="str">
        <f>IF(Temp!K53="V",IF(OR(COUNTIF(Temp!J52:L54,"V")-1=2,COUNTIF(Temp!J52:L54,"V")-1=3),"V",""),IF(COUNTIF(Temp!J52:L54,"V")=3,"V",""))</f>
        <v/>
      </c>
      <c r="L53" t="str">
        <f>IF(Temp!L53="V",IF(OR(COUNTIF(Temp!K52:M54,"V")-1=2,COUNTIF(Temp!K52:M54,"V")-1=3),"V",""),IF(COUNTIF(Temp!K52:M54,"V")=3,"V",""))</f>
        <v>V</v>
      </c>
      <c r="M53" t="str">
        <f>IF(Temp!M53="V",IF(OR(COUNTIF(Temp!L52:N54,"V")-1=2,COUNTIF(Temp!L52:N54,"V")-1=3),"V",""),IF(COUNTIF(Temp!L52:N54,"V")=3,"V",""))</f>
        <v/>
      </c>
      <c r="N53" t="str">
        <f>IF(Temp!N53="V",IF(OR(COUNTIF(Temp!M52:O54,"V")-1=2,COUNTIF(Temp!M52:O54,"V")-1=3),"V",""),IF(COUNTIF(Temp!M52:O54,"V")=3,"V",""))</f>
        <v>V</v>
      </c>
      <c r="O53" t="str">
        <f>IF(Temp!O53="V",IF(OR(COUNTIF(Temp!N52:P54,"V")-1=2,COUNTIF(Temp!N52:P54,"V")-1=3),"V",""),IF(COUNTIF(Temp!N52:P54,"V")=3,"V",""))</f>
        <v/>
      </c>
      <c r="P53" t="str">
        <f>IF(Temp!P53="V",IF(OR(COUNTIF(Temp!O52:Q54,"V")-1=2,COUNTIF(Temp!O52:Q54,"V")-1=3),"V",""),IF(COUNTIF(Temp!O52:Q54,"V")=3,"V",""))</f>
        <v/>
      </c>
      <c r="Q53" t="str">
        <f>IF(Temp!Q53="V",IF(OR(COUNTIF(Temp!P52:R54,"V")-1=2,COUNTIF(Temp!P52:R54,"V")-1=3),"V",""),IF(COUNTIF(Temp!P52:R54,"V")=3,"V",""))</f>
        <v/>
      </c>
      <c r="R53" t="str">
        <f>IF(Temp!R53="V",IF(OR(COUNTIF(Temp!Q52:S54,"V")-1=2,COUNTIF(Temp!Q52:S54,"V")-1=3),"V",""),IF(COUNTIF(Temp!Q52:S54,"V")=3,"V",""))</f>
        <v/>
      </c>
      <c r="S53" t="str">
        <f>IF(Temp!S53="V",IF(OR(COUNTIF(Temp!R52:T54,"V")-1=2,COUNTIF(Temp!R52:T54,"V")-1=3),"V",""),IF(COUNTIF(Temp!R52:T54,"V")=3,"V",""))</f>
        <v/>
      </c>
      <c r="T53" t="str">
        <f>IF(Temp!T53="V",IF(OR(COUNTIF(Temp!S52:U54,"V")-1=2,COUNTIF(Temp!S52:U54,"V")-1=3),"V",""),IF(COUNTIF(Temp!S52:U54,"V")=3,"V",""))</f>
        <v/>
      </c>
      <c r="U53" t="str">
        <f>IF(Temp!U53="V",IF(OR(COUNTIF(Temp!T52:V54,"V")-1=2,COUNTIF(Temp!T52:V54,"V")-1=3),"V",""),IF(COUNTIF(Temp!T52:V54,"V")=3,"V",""))</f>
        <v/>
      </c>
      <c r="V53" t="str">
        <f>IF(Temp!V53="V",IF(OR(COUNTIF(Temp!U52:W54,"V")-1=2,COUNTIF(Temp!U52:W54,"V")-1=3),"V",""),IF(COUNTIF(Temp!U52:W54,"V")=3,"V",""))</f>
        <v/>
      </c>
      <c r="W53" t="str">
        <f>IF(Temp!W53="V",IF(OR(COUNTIF(Temp!V52:X54,"V")-1=2,COUNTIF(Temp!V52:X54,"V")-1=3),"V",""),IF(COUNTIF(Temp!V52:X54,"V")=3,"V",""))</f>
        <v/>
      </c>
      <c r="X53" t="str">
        <f>IF(Temp!X53="V",IF(OR(COUNTIF(Temp!W52:Y54,"V")-1=2,COUNTIF(Temp!W52:Y54,"V")-1=3),"V",""),IF(COUNTIF(Temp!W52:Y54,"V")=3,"V",""))</f>
        <v/>
      </c>
      <c r="Y53" t="str">
        <f>IF(Temp!Y53="V",IF(OR(COUNTIF(Temp!X52:Z54,"V")-1=2,COUNTIF(Temp!X52:Z54,"V")-1=3),"V",""),IF(COUNTIF(Temp!X52:Z54,"V")=3,"V",""))</f>
        <v/>
      </c>
      <c r="Z53" t="str">
        <f>IF(Temp!Z53="V",IF(OR(COUNTIF(Temp!Y52:AA54,"V")-1=2,COUNTIF(Temp!Y52:AA54,"V")-1=3),"V",""),IF(COUNTIF(Temp!Y52:AA54,"V")=3,"V",""))</f>
        <v/>
      </c>
      <c r="AA53" t="str">
        <f>IF(Temp!AA53="V",IF(OR(COUNTIF(Temp!Z52:AB54,"V")-1=2,COUNTIF(Temp!Z52:AB54,"V")-1=3),"V",""),IF(COUNTIF(Temp!Z52:AB54,"V")=3,"V",""))</f>
        <v/>
      </c>
      <c r="AB53" t="str">
        <f>IF(Temp!AB53="V",IF(OR(COUNTIF(Temp!AA52:AC54,"V")-1=2,COUNTIF(Temp!AA52:AC54,"V")-1=3),"V",""),IF(COUNTIF(Temp!AA52:AC54,"V")=3,"V",""))</f>
        <v/>
      </c>
      <c r="AC53" t="str">
        <f>IF(Temp!AC53="V",IF(OR(COUNTIF(Temp!AB52:AD54,"V")-1=2,COUNTIF(Temp!AB52:AD54,"V")-1=3),"V",""),IF(COUNTIF(Temp!AB52:AD54,"V")=3,"V",""))</f>
        <v/>
      </c>
      <c r="AD53" t="str">
        <f>IF(Temp!AD53="V",IF(OR(COUNTIF(Temp!AC52:AE54,"V")-1=2,COUNTIF(Temp!AC52:AE54,"V")-1=3),"V",""),IF(COUNTIF(Temp!AC52:AE54,"V")=3,"V",""))</f>
        <v/>
      </c>
      <c r="AE53" t="str">
        <f>IF(Temp!AE53="V",IF(OR(COUNTIF(Temp!AD52:AF54,"V")-1=2,COUNTIF(Temp!AD52:AF54,"V")-1=3),"V",""),IF(COUNTIF(Temp!AD52:AF54,"V")=3,"V",""))</f>
        <v/>
      </c>
      <c r="AF53" t="str">
        <f>IF(Temp!AF53="V",IF(OR(COUNTIF(Temp!AE52:AG54,"V")-1=2,COUNTIF(Temp!AE52:AG54,"V")-1=3),"V",""),IF(COUNTIF(Temp!AE52:AG54,"V")=3,"V",""))</f>
        <v/>
      </c>
      <c r="AG53" t="str">
        <f>IF(Temp!AG53="V",IF(OR(COUNTIF(Temp!AF52:AH54,"V")-1=2,COUNTIF(Temp!AF52:AH54,"V")-1=3),"V",""),IF(COUNTIF(Temp!AF52:AH54,"V")=3,"V",""))</f>
        <v/>
      </c>
      <c r="AH53" t="str">
        <f>IF(Temp!AH53="V",IF(OR(COUNTIF(Temp!AG52:AI54,"V")-1=2,COUNTIF(Temp!AG52:AI54,"V")-1=3),"V",""),IF(COUNTIF(Temp!AG52:AI54,"V")=3,"V",""))</f>
        <v/>
      </c>
      <c r="AI53" t="str">
        <f>IF(Temp!AI53="V",IF(OR(COUNTIF(Temp!AH52:AJ54,"V")-1=2,COUNTIF(Temp!AH52:AJ54,"V")-1=3),"V",""),IF(COUNTIF(Temp!AH52:AJ54,"V")=3,"V",""))</f>
        <v/>
      </c>
      <c r="AJ53" t="str">
        <f>IF(Temp!AJ53="V",IF(OR(COUNTIF(Temp!AI52:AK54,"V")-1=2,COUNTIF(Temp!AI52:AK54,"V")-1=3),"V",""),IF(COUNTIF(Temp!AI52:AK54,"V")=3,"V",""))</f>
        <v/>
      </c>
      <c r="AK53" t="str">
        <f>IF(Temp!AK53="V",IF(OR(COUNTIF(Temp!AJ52:AL54,"V")-1=2,COUNTIF(Temp!AJ52:AL54,"V")-1=3),"V",""),IF(COUNTIF(Temp!AJ52:AL54,"V")=3,"V",""))</f>
        <v/>
      </c>
      <c r="AL53" t="str">
        <f>IF(Temp!AL53="V",IF(OR(COUNTIF(Temp!AK52:AM54,"V")-1=2,COUNTIF(Temp!AK52:AM54,"V")-1=3),"V",""),IF(COUNTIF(Temp!AK52:AM54,"V")=3,"V",""))</f>
        <v/>
      </c>
      <c r="AM53" t="str">
        <f>IF(Temp!AM53="V",IF(OR(COUNTIF(Temp!AL52:AN54,"V")-1=2,COUNTIF(Temp!AL52:AN54,"V")-1=3),"V",""),IF(COUNTIF(Temp!AL52:AN54,"V")=3,"V",""))</f>
        <v/>
      </c>
      <c r="AN53" t="str">
        <f>IF(Temp!AN53="V",IF(OR(COUNTIF(Temp!AM52:AO54,"V")-1=2,COUNTIF(Temp!AM52:AO54,"V")-1=3),"V",""),IF(COUNTIF(Temp!AM52:AO54,"V")=3,"V",""))</f>
        <v/>
      </c>
      <c r="AO53" t="str">
        <f>IF(Temp!AO53="V",IF(OR(COUNTIF(Temp!AN52:AP54,"V")-1=2,COUNTIF(Temp!AN52:AP54,"V")-1=3),"V",""),IF(COUNTIF(Temp!AN52:AP54,"V")=3,"V",""))</f>
        <v/>
      </c>
      <c r="AP53" t="str">
        <f>IF(Temp!AP53="V",IF(OR(COUNTIF(Temp!AO52:AQ54,"V")-1=2,COUNTIF(Temp!AO52:AQ54,"V")-1=3),"V",""),IF(COUNTIF(Temp!AO52:AQ54,"V")=3,"V",""))</f>
        <v/>
      </c>
      <c r="AQ53" t="str">
        <f>IF(Temp!AQ53="V",IF(OR(COUNTIF(Temp!AP52:AR54,"V")-1=2,COUNTIF(Temp!AP52:AR54,"V")-1=3),"V",""),IF(COUNTIF(Temp!AP52:AR54,"V")=3,"V",""))</f>
        <v/>
      </c>
      <c r="AR53" t="str">
        <f>IF(Temp!AR53="V",IF(OR(COUNTIF(Temp!AQ52:AS54,"V")-1=2,COUNTIF(Temp!AQ52:AS54,"V")-1=3),"V",""),IF(COUNTIF(Temp!AQ52:AS54,"V")=3,"V",""))</f>
        <v/>
      </c>
      <c r="AS53" t="str">
        <f>IF(Temp!AS53="V",IF(OR(COUNTIF(Temp!AR52:AT54,"V")-1=2,COUNTIF(Temp!AR52:AT54,"V")-1=3),"V",""),IF(COUNTIF(Temp!AR52:AT54,"V")=3,"V",""))</f>
        <v/>
      </c>
      <c r="AT53" t="str">
        <f>IF(Temp!AT53="V",IF(OR(COUNTIF(Temp!AS52:AU54,"V")-1=2,COUNTIF(Temp!AS52:AU54,"V")-1=3),"V",""),IF(COUNTIF(Temp!AS52:AU54,"V")=3,"V",""))</f>
        <v/>
      </c>
      <c r="AU53" t="str">
        <f>IF(Temp!AU53="V",IF(OR(COUNTIF(Temp!AT52:AV54,"V")-1=2,COUNTIF(Temp!AT52:AV54,"V")-1=3),"V",""),IF(COUNTIF(Temp!AT52:AV54,"V")=3,"V",""))</f>
        <v/>
      </c>
      <c r="AV53" t="str">
        <f>IF(Temp!AV53="V",IF(OR(COUNTIF(Temp!AU52:AW54,"V")-1=2,COUNTIF(Temp!AU52:AW54,"V")-1=3),"V",""),IF(COUNTIF(Temp!AU52:AW54,"V")=3,"V",""))</f>
        <v/>
      </c>
      <c r="AW53" t="str">
        <f>IF(Temp!AW53="V",IF(OR(COUNTIF(Temp!AV52:AX54,"V")-1=2,COUNTIF(Temp!AV52:AX54,"V")-1=3),"V",""),IF(COUNTIF(Temp!AV52:AX54,"V")=3,"V",""))</f>
        <v/>
      </c>
      <c r="AX53" t="str">
        <f>IF(Temp!AX53="V",IF(OR(COUNTIF(Temp!AW52:AY54,"V")-1=2,COUNTIF(Temp!AW52:AY54,"V")-1=3),"V",""),IF(COUNTIF(Temp!AW52:AY54,"V")=3,"V",""))</f>
        <v/>
      </c>
      <c r="AY53" t="str">
        <f>IF(Temp!AY53="V",IF(OR(COUNTIF(Temp!AX52:AZ54,"V")-1=2,COUNTIF(Temp!AX52:AZ54,"V")-1=3),"V",""),IF(COUNTIF(Temp!AX52:AZ54,"V")=3,"V",""))</f>
        <v/>
      </c>
      <c r="AZ53" t="str">
        <f>IF(Temp!AZ53="V",IF(OR(COUNTIF(Temp!AY52:BA54,"V")-1=2,COUNTIF(Temp!AY52:BA54,"V")-1=3),"V",""),IF(COUNTIF(Temp!AY52:BA54,"V")=3,"V",""))</f>
        <v/>
      </c>
      <c r="BA53" t="str">
        <f>IF(Temp!BA53="V",IF(OR(COUNTIF(Temp!AZ52:BB54,"V")-1=2,COUNTIF(Temp!AZ52:BB54,"V")-1=3),"V",""),IF(COUNTIF(Temp!AZ52:BB54,"V")=3,"V",""))</f>
        <v/>
      </c>
      <c r="BB53" t="str">
        <f>IF(Temp!BB53="V",IF(OR(COUNTIF(Temp!BA52:BC54,"V")-1=2,COUNTIF(Temp!BA52:BC54,"V")-1=3),"V",""),IF(COUNTIF(Temp!BA52:BC54,"V")=3,"V",""))</f>
        <v/>
      </c>
      <c r="BC53" t="str">
        <f>IF(Temp!BC53="V",IF(OR(COUNTIF(Temp!BB52:BD54,"V")-1=2,COUNTIF(Temp!BB52:BD54,"V")-1=3),"V",""),IF(COUNTIF(Temp!BB52:BD54,"V")=3,"V",""))</f>
        <v/>
      </c>
      <c r="BD53" t="str">
        <f>IF(Temp!BD53="V",IF(OR(COUNTIF(Temp!BC52:BE54,"V")-1=2,COUNTIF(Temp!BC52:BE54,"V")-1=3),"V",""),IF(COUNTIF(Temp!BC52:BE54,"V")=3,"V",""))</f>
        <v/>
      </c>
      <c r="BE53" t="str">
        <f>IF(Temp!BE53="V",IF(OR(COUNTIF(Temp!BD52:BF54,"V")-1=2,COUNTIF(Temp!BD52:BF54,"V")-1=3),"V",""),IF(COUNTIF(Temp!BD52:BF54,"V")=3,"V",""))</f>
        <v/>
      </c>
      <c r="BF53" t="str">
        <f>IF(Temp!BF53="V",IF(OR(COUNTIF(Temp!BE52:BG54,"V")-1=2,COUNTIF(Temp!BE52:BG54,"V")-1=3),"V",""),IF(COUNTIF(Temp!BE52:BG54,"V")=3,"V",""))</f>
        <v/>
      </c>
      <c r="BG53" t="str">
        <f>IF(Temp!BG53="V",IF(OR(COUNTIF(Temp!BF52:BH54,"V")-1=2,COUNTIF(Temp!BF52:BH54,"V")-1=3),"V",""),IF(COUNTIF(Temp!BF52:BH54,"V")=3,"V",""))</f>
        <v/>
      </c>
      <c r="BH53" t="str">
        <f>IF(Temp!BH53="V",IF(OR(COUNTIF(Temp!BG52:BI54,"V")-1=2,COUNTIF(Temp!BG52:BI54,"V")-1=3),"V",""),IF(COUNTIF(Temp!BG52:BI54,"V")=3,"V",""))</f>
        <v/>
      </c>
      <c r="BI53" t="str">
        <f>IF(Temp!BI53="V",IF(OR(COUNTIF(Temp!BH52:BJ54,"V")-1=2,COUNTIF(Temp!BH52:BJ54,"V")-1=3),"V",""),IF(COUNTIF(Temp!BH52:BJ54,"V")=3,"V",""))</f>
        <v/>
      </c>
      <c r="BJ53" t="str">
        <f>IF(Temp!BJ53="V",IF(OR(COUNTIF(Temp!BI52:BK54,"V")-1=2,COUNTIF(Temp!BI52:BK54,"V")-1=3),"V",""),IF(COUNTIF(Temp!BI52:BK54,"V")=3,"V",""))</f>
        <v/>
      </c>
      <c r="BK53" t="str">
        <f>IF(Temp!BK53="V",IF(OR(COUNTIF(Temp!BJ52:BL54,"V")-1=2,COUNTIF(Temp!BJ52:BL54,"V")-1=3),"V",""),IF(COUNTIF(Temp!BJ52:BL54,"V")=3,"V",""))</f>
        <v/>
      </c>
      <c r="BL53" t="str">
        <f>IF(Temp!BL53="V",IF(OR(COUNTIF(Temp!BK52:BM54,"V")-1=2,COUNTIF(Temp!BK52:BM54,"V")-1=3),"V",""),IF(COUNTIF(Temp!BK52:BM54,"V")=3,"V",""))</f>
        <v/>
      </c>
      <c r="BM53" t="str">
        <f>IF(Temp!BM53="V",IF(OR(COUNTIF(Temp!BL52:BN54,"V")-1=2,COUNTIF(Temp!BL52:BN54,"V")-1=3),"V",""),IF(COUNTIF(Temp!BL52:BN54,"V")=3,"V",""))</f>
        <v/>
      </c>
      <c r="BN53" t="str">
        <f>IF(Temp!BN53="V",IF(OR(COUNTIF(Temp!BM52:BO54,"V")-1=2,COUNTIF(Temp!BM52:BO54,"V")-1=3),"V",""),IF(COUNTIF(Temp!BM52:BO54,"V")=3,"V",""))</f>
        <v/>
      </c>
      <c r="BO53" t="str">
        <f>IF(Temp!BO53="V",IF(OR(COUNTIF(Temp!BN52:BP54,"V")-1=2,COUNTIF(Temp!BN52:BP54,"V")-1=3),"V",""),IF(COUNTIF(Temp!BN52:BP54,"V")=3,"V",""))</f>
        <v/>
      </c>
      <c r="BP53" t="str">
        <f>IF(Temp!BP53="V",IF(OR(COUNTIF(Temp!BO52:BQ54,"V")-1=2,COUNTIF(Temp!BO52:BQ54,"V")-1=3),"V",""),IF(COUNTIF(Temp!BO52:BQ54,"V")=3,"V",""))</f>
        <v/>
      </c>
      <c r="BQ53" t="str">
        <f>IF(Temp!BQ53="V",IF(OR(COUNTIF(Temp!BP52:BR54,"V")-1=2,COUNTIF(Temp!BP52:BR54,"V")-1=3),"V",""),IF(COUNTIF(Temp!BP52:BR54,"V")=3,"V",""))</f>
        <v/>
      </c>
      <c r="BR53" t="str">
        <f>IF(Temp!BR53="V",IF(OR(COUNTIF(Temp!BQ52:BS54,"V")-1=2,COUNTIF(Temp!BQ52:BS54,"V")-1=3),"V",""),IF(COUNTIF(Temp!BQ52:BS54,"V")=3,"V",""))</f>
        <v/>
      </c>
      <c r="BS53" t="str">
        <f>IF(Temp!BS53="V",IF(OR(COUNTIF(Temp!BR52:BT54,"V")-1=2,COUNTIF(Temp!BR52:BT54,"V")-1=3),"V",""),IF(COUNTIF(Temp!BR52:BT54,"V")=3,"V",""))</f>
        <v/>
      </c>
      <c r="BT53" t="str">
        <f>IF(Temp!BT53="V",IF(OR(COUNTIF(Temp!BS52:BU54,"V")-1=2,COUNTIF(Temp!BS52:BU54,"V")-1=3),"V",""),IF(COUNTIF(Temp!BS52:BU54,"V")=3,"V",""))</f>
        <v/>
      </c>
      <c r="BU53" t="str">
        <f>IF(Temp!BU53="V",IF(OR(COUNTIF(Temp!BT52:BV54,"V")-1=2,COUNTIF(Temp!BT52:BV54,"V")-1=3),"V",""),IF(COUNTIF(Temp!BT52:BV54,"V")=3,"V",""))</f>
        <v/>
      </c>
      <c r="BV53" t="str">
        <f>IF(Temp!BV53="V",IF(OR(COUNTIF(Temp!BU52:BW54,"V")-1=2,COUNTIF(Temp!BU52:BW54,"V")-1=3),"V",""),IF(COUNTIF(Temp!BU52:BW54,"V")=3,"V",""))</f>
        <v/>
      </c>
      <c r="BW53" t="str">
        <f>IF(Temp!BW53="V",IF(OR(COUNTIF(Temp!BV52:BX54,"V")-1=2,COUNTIF(Temp!BV52:BX54,"V")-1=3),"V",""),IF(COUNTIF(Temp!BV52:BX54,"V")=3,"V",""))</f>
        <v/>
      </c>
      <c r="BX53" t="str">
        <f>IF(Temp!BX53="V",IF(OR(COUNTIF(Temp!BW52:BY54,"V")-1=2,COUNTIF(Temp!BW52:BY54,"V")-1=3),"V",""),IF(COUNTIF(Temp!BW52:BY54,"V")=3,"V",""))</f>
        <v/>
      </c>
      <c r="BY53" t="str">
        <f>IF(Temp!BY53="V",IF(OR(COUNTIF(Temp!BX52:BZ54,"V")-1=2,COUNTIF(Temp!BX52:BZ54,"V")-1=3),"V",""),IF(COUNTIF(Temp!BX52:BZ54,"V")=3,"V",""))</f>
        <v/>
      </c>
      <c r="BZ53" t="str">
        <f>IF(Temp!BZ53="V",IF(OR(COUNTIF(Temp!BY52:CA54,"V")-1=2,COUNTIF(Temp!BY52:CA54,"V")-1=3),"V",""),IF(COUNTIF(Temp!BY52:CA54,"V")=3,"V",""))</f>
        <v/>
      </c>
      <c r="CA53" t="str">
        <f>IF(Temp!CA53="V",IF(OR(COUNTIF(Temp!BZ52:CB54,"V")-1=2,COUNTIF(Temp!BZ52:CB54,"V")-1=3),"V",""),IF(COUNTIF(Temp!BZ52:CB54,"V")=3,"V",""))</f>
        <v/>
      </c>
      <c r="CB53" t="str">
        <f>IF(Temp!CB53="V",IF(OR(COUNTIF(Temp!CA52:CC54,"V")-1=2,COUNTIF(Temp!CA52:CC54,"V")-1=3),"V",""),IF(COUNTIF(Temp!CA52:CC54,"V")=3,"V",""))</f>
        <v/>
      </c>
      <c r="CC53" t="str">
        <f>IF(Temp!CC53="V",IF(OR(COUNTIF(Temp!CB52:CD54,"V")-1=2,COUNTIF(Temp!CB52:CD54,"V")-1=3),"V",""),IF(COUNTIF(Temp!CB52:CD54,"V")=3,"V",""))</f>
        <v/>
      </c>
      <c r="CD53" t="str">
        <f>IF(Temp!CD53="V",IF(OR(COUNTIF(Temp!CC52:CE54,"V")-1=2,COUNTIF(Temp!CC52:CE54,"V")-1=3),"V",""),IF(COUNTIF(Temp!CC52:CE54,"V")=3,"V",""))</f>
        <v/>
      </c>
      <c r="CE53" t="str">
        <f>IF(Temp!CE53="V",IF(OR(COUNTIF(Temp!CD52:CF54,"V")-1=2,COUNTIF(Temp!CD52:CF54,"V")-1=3),"V",""),IF(COUNTIF(Temp!CD52:CF54,"V")=3,"V",""))</f>
        <v/>
      </c>
      <c r="CF53" t="str">
        <f>IF(Temp!CF53="V",IF(OR(COUNTIF(Temp!CE52:CG54,"V")-1=2,COUNTIF(Temp!CE52:CG54,"V")-1=3),"V",""),IF(COUNTIF(Temp!CE52:CG54,"V")=3,"V",""))</f>
        <v/>
      </c>
      <c r="CG53" t="str">
        <f>IF(Temp!CG53="V",IF(OR(COUNTIF(Temp!CF52:CH54,"V")-1=2,COUNTIF(Temp!CF52:CH54,"V")-1=3),"V",""),IF(COUNTIF(Temp!CF52:CH54,"V")=3,"V",""))</f>
        <v/>
      </c>
      <c r="CH53" t="str">
        <f>IF(Temp!CH53="V",IF(OR(COUNTIF(Temp!CG52:CI54,"V")-1=2,COUNTIF(Temp!CG52:CI54,"V")-1=3),"V",""),IF(COUNTIF(Temp!CG52:CI54,"V")=3,"V",""))</f>
        <v/>
      </c>
      <c r="CI53" t="str">
        <f>IF(Temp!CI53="V",IF(OR(COUNTIF(Temp!CH52:CJ54,"V")-1=2,COUNTIF(Temp!CH52:CJ54,"V")-1=3),"V",""),IF(COUNTIF(Temp!CH52:CJ54,"V")=3,"V",""))</f>
        <v/>
      </c>
      <c r="CJ53" t="str">
        <f>IF(Temp!CJ53="V",IF(OR(COUNTIF(Temp!CI52:CK54,"V")-1=2,COUNTIF(Temp!CI52:CK54,"V")-1=3),"V",""),IF(COUNTIF(Temp!CI52:CK54,"V")=3,"V",""))</f>
        <v/>
      </c>
      <c r="CK53" t="str">
        <f>IF(Temp!CK53="V",IF(OR(COUNTIF(Temp!CJ52:CL54,"V")-1=2,COUNTIF(Temp!CJ52:CL54,"V")-1=3),"V",""),IF(COUNTIF(Temp!CJ52:CL54,"V")=3,"V",""))</f>
        <v/>
      </c>
      <c r="CL53" t="str">
        <f>IF(Temp!CL53="V",IF(OR(COUNTIF(Temp!CK52:CM54,"V")-1=2,COUNTIF(Temp!CK52:CM54,"V")-1=3),"V",""),IF(COUNTIF(Temp!CK52:CM54,"V")=3,"V",""))</f>
        <v/>
      </c>
      <c r="CM53" t="str">
        <f>IF(Temp!CM53="V",IF(OR(COUNTIF(Temp!CL52:CN54,"V")-1=2,COUNTIF(Temp!CL52:CN54,"V")-1=3),"V",""),IF(COUNTIF(Temp!CL52:CN54,"V")=3,"V",""))</f>
        <v/>
      </c>
      <c r="CN53" t="str">
        <f>IF(Temp!CN53="V",IF(OR(COUNTIF(Temp!CM52:CO54,"V")-1=2,COUNTIF(Temp!CM52:CO54,"V")-1=3),"V",""),IF(COUNTIF(Temp!CM52:CO54,"V")=3,"V",""))</f>
        <v/>
      </c>
      <c r="CO53" t="str">
        <f>IF(Temp!CO53="V",IF(OR(COUNTIF(Temp!CN52:CP54,"V")-1=2,COUNTIF(Temp!CN52:CP54,"V")-1=3),"V",""),IF(COUNTIF(Temp!CN52:CP54,"V")=3,"V",""))</f>
        <v/>
      </c>
      <c r="CP53" t="str">
        <f>IF(Temp!CP53="V",IF(OR(COUNTIF(Temp!CO52:CQ54,"V")-1=2,COUNTIF(Temp!CO52:CQ54,"V")-1=3),"V",""),IF(COUNTIF(Temp!CO52:CQ54,"V")=3,"V",""))</f>
        <v/>
      </c>
      <c r="CQ53" t="str">
        <f>IF(Temp!CQ53="V",IF(OR(COUNTIF(Temp!CP52:CR54,"V")-1=2,COUNTIF(Temp!CP52:CR54,"V")-1=3),"V",""),IF(COUNTIF(Temp!CP52:CR54,"V")=3,"V",""))</f>
        <v/>
      </c>
      <c r="CR53" t="str">
        <f>IF(Temp!CR53="V",IF(OR(COUNTIF(Temp!CQ52:CS54,"V")-1=2,COUNTIF(Temp!CQ52:CS54,"V")-1=3),"V",""),IF(COUNTIF(Temp!CQ52:CS54,"V")=3,"V",""))</f>
        <v/>
      </c>
      <c r="CS53" t="str">
        <f>IF(Temp!CS53="V",IF(OR(COUNTIF(Temp!CR52:CT54,"V")-1=2,COUNTIF(Temp!CR52:CT54,"V")-1=3),"V",""),IF(COUNTIF(Temp!CR52:CT54,"V")=3,"V",""))</f>
        <v/>
      </c>
      <c r="CT53" t="str">
        <f>IF(Temp!CT53="V",IF(OR(COUNTIF(Temp!CS52:CU54,"V")-1=2,COUNTIF(Temp!CS52:CU54,"V")-1=3),"V",""),IF(COUNTIF(Temp!CS52:CU54,"V")=3,"V",""))</f>
        <v/>
      </c>
      <c r="CU53" t="str">
        <f>IF(Temp!CU53="V",IF(OR(COUNTIF(Temp!CT52:CV54,"V")-1=2,COUNTIF(Temp!CT52:CV54,"V")-1=3),"V",""),IF(COUNTIF(Temp!CT52:CV54,"V")=3,"V",""))</f>
        <v/>
      </c>
      <c r="CV53" t="str">
        <f>IF(Temp!CV53="V",IF(OR(COUNTIF(Temp!CU52:CW54,"V")-1=2,COUNTIF(Temp!CU52:CW54,"V")-1=3),"V",""),IF(COUNTIF(Temp!CU52:CW54,"V")=3,"V",""))</f>
        <v/>
      </c>
      <c r="CW53" t="str">
        <f>IF(Temp!CW53="V",IF(OR(COUNTIF(Temp!CV52:CX54,"V")-1=2,COUNTIF(Temp!CV52:CX54,"V")-1=3),"V",""),IF(COUNTIF(Temp!CV52:CX54,"V")=3,"V",""))</f>
        <v/>
      </c>
      <c r="CX53" t="str">
        <f>IF(Temp!CX53="V",IF(OR(COUNTIF(Temp!CW52:CY54,"V")-1=2,COUNTIF(Temp!CW52:CY54,"V")-1=3),"V",""),IF(COUNTIF(Temp!CW52:CY54,"V")=3,"V",""))</f>
        <v/>
      </c>
      <c r="CY53" t="str">
        <f>IF(Temp!CY53="V",IF(OR(COUNTIF(Temp!CX52:CZ54,"V")-1=2,COUNTIF(Temp!CX52:CZ54,"V")-1=3),"V",""),IF(COUNTIF(Temp!CX52:CZ54,"V")=3,"V",""))</f>
        <v/>
      </c>
      <c r="CZ53" t="str">
        <f>IF(Temp!CZ53="V",IF(OR(COUNTIF(Temp!CY52:DA54,"V")-1=2,COUNTIF(Temp!CY52:DA54,"V")-1=3),"V",""),IF(COUNTIF(Temp!CY52:DA54,"V")=3,"V",""))</f>
        <v/>
      </c>
      <c r="DA53" t="str">
        <f>IF(Temp!DA53="V",IF(OR(COUNTIF(Temp!CZ52:DB54,"V")-1=2,COUNTIF(Temp!CZ52:DB54,"V")-1=3),"V",""),IF(COUNTIF(Temp!CZ52:DB54,"V")=3,"V",""))</f>
        <v/>
      </c>
      <c r="DB53" t="str">
        <f>IF(Temp!DB53="V",IF(OR(COUNTIF(Temp!DA52:DC54,"V")-1=2,COUNTIF(Temp!DA52:DC54,"V")-1=3),"V",""),IF(COUNTIF(Temp!DA52:DC54,"V")=3,"V",""))</f>
        <v/>
      </c>
      <c r="DC53" t="str">
        <f>IF(Temp!DC53="V",IF(OR(COUNTIF(Temp!DB52:DD54,"V")-1=2,COUNTIF(Temp!DB52:DD54,"V")-1=3),"V",""),IF(COUNTIF(Temp!DB52:DD54,"V")=3,"V",""))</f>
        <v/>
      </c>
      <c r="DD53" t="str">
        <f>IF(Temp!DD53="V",IF(OR(COUNTIF(Temp!DC52:DE54,"V")-1=2,COUNTIF(Temp!DC52:DE54,"V")-1=3),"V",""),IF(COUNTIF(Temp!DC52:DE54,"V")=3,"V",""))</f>
        <v/>
      </c>
      <c r="DE53" t="str">
        <f>IF(Temp!DE53="V",IF(OR(COUNTIF(Temp!DD52:DF54,"V")-1=2,COUNTIF(Temp!DD52:DF54,"V")-1=3),"V",""),IF(COUNTIF(Temp!DD52:DF54,"V")=3,"V",""))</f>
        <v/>
      </c>
      <c r="DF53" t="str">
        <f>IF(Temp!DF53="V",IF(OR(COUNTIF(Temp!DE52:DG54,"V")-1=2,COUNTIF(Temp!DE52:DG54,"V")-1=3),"V",""),IF(COUNTIF(Temp!DE52:DG54,"V")=3,"V",""))</f>
        <v/>
      </c>
      <c r="DG53" t="str">
        <f>IF(Temp!DG53="V",IF(OR(COUNTIF(Temp!DF52:DH54,"V")-1=2,COUNTIF(Temp!DF52:DH54,"V")-1=3),"V",""),IF(COUNTIF(Temp!DF52:DH54,"V")=3,"V",""))</f>
        <v/>
      </c>
      <c r="DH53" t="str">
        <f>IF(Temp!DH53="V",IF(OR(COUNTIF(Temp!DG52:DI54,"V")-1=2,COUNTIF(Temp!DG52:DI54,"V")-1=3),"V",""),IF(COUNTIF(Temp!DG52:DI54,"V")=3,"V",""))</f>
        <v/>
      </c>
      <c r="DI53" t="str">
        <f>IF(Temp!DI53="V",IF(OR(COUNTIF(Temp!DH52:DJ54,"V")-1=2,COUNTIF(Temp!DH52:DJ54,"V")-1=3),"V",""),IF(COUNTIF(Temp!DH52:DJ54,"V")=3,"V",""))</f>
        <v/>
      </c>
      <c r="DJ53" t="str">
        <f>IF(Temp!DJ53="V",IF(OR(COUNTIF(Temp!DI52:DK54,"V")-1=2,COUNTIF(Temp!DI52:DK54,"V")-1=3),"V",""),IF(COUNTIF(Temp!DI52:DK54,"V")=3,"V",""))</f>
        <v/>
      </c>
      <c r="DK53" t="str">
        <f>IF(Temp!DK53="V",IF(OR(COUNTIF(Temp!DJ52:DL54,"V")-1=2,COUNTIF(Temp!DJ52:DL54,"V")-1=3),"V",""),IF(COUNTIF(Temp!DJ52:DL54,"V")=3,"V",""))</f>
        <v/>
      </c>
      <c r="DL53" t="str">
        <f>IF(Temp!DL53="V",IF(OR(COUNTIF(Temp!DK52:DM54,"V")-1=2,COUNTIF(Temp!DK52:DM54,"V")-1=3),"V",""),IF(COUNTIF(Temp!DK52:DM54,"V")=3,"V",""))</f>
        <v/>
      </c>
      <c r="DM53" t="str">
        <f>IF(Temp!DM53="V",IF(OR(COUNTIF(Temp!DL52:DN54,"V")-1=2,COUNTIF(Temp!DL52:DN54,"V")-1=3),"V",""),IF(COUNTIF(Temp!DL52:DN54,"V")=3,"V",""))</f>
        <v/>
      </c>
      <c r="DN53" t="str">
        <f>IF(Temp!DN53="V",IF(OR(COUNTIF(Temp!DM52:DO54,"V")-1=2,COUNTIF(Temp!DM52:DO54,"V")-1=3),"V",""),IF(COUNTIF(Temp!DM52:DO54,"V")=3,"V",""))</f>
        <v/>
      </c>
      <c r="DO53" t="str">
        <f>IF(Temp!DO53="V",IF(OR(COUNTIF(Temp!DN52:DP54,"V")-1=2,COUNTIF(Temp!DN52:DP54,"V")-1=3),"V",""),IF(COUNTIF(Temp!DN52:DP54,"V")=3,"V",""))</f>
        <v/>
      </c>
      <c r="DP53" t="str">
        <f>IF(Temp!DP53="V",IF(OR(COUNTIF(Temp!DO52:DQ54,"V")-1=2,COUNTIF(Temp!DO52:DQ54,"V")-1=3),"V",""),IF(COUNTIF(Temp!DO52:DQ54,"V")=3,"V",""))</f>
        <v/>
      </c>
      <c r="DQ53" t="str">
        <f>IF(Temp!DQ53="V",IF(OR(COUNTIF(Temp!DP52:DR54,"V")-1=2,COUNTIF(Temp!DP52:DR54,"V")-1=3),"V",""),IF(COUNTIF(Temp!DP52:DR54,"V")=3,"V",""))</f>
        <v/>
      </c>
      <c r="DR53" t="str">
        <f>IF(Temp!DR53="V",IF(OR(COUNTIF(Temp!DQ52:DS54,"V")-1=2,COUNTIF(Temp!DQ52:DS54,"V")-1=3),"V",""),IF(COUNTIF(Temp!DQ52:DS54,"V")=3,"V",""))</f>
        <v/>
      </c>
      <c r="DS53" t="str">
        <f>IF(Temp!DS53="V",IF(OR(COUNTIF(Temp!DR52:DT54,"V")-1=2,COUNTIF(Temp!DR52:DT54,"V")-1=3),"V",""),IF(COUNTIF(Temp!DR52:DT54,"V")=3,"V",""))</f>
        <v/>
      </c>
      <c r="DT53" t="str">
        <f>IF(Temp!DT53="V",IF(OR(COUNTIF(Temp!DS52:DU54,"V")-1=2,COUNTIF(Temp!DS52:DU54,"V")-1=3),"V",""),IF(COUNTIF(Temp!DS52:DU54,"V")=3,"V",""))</f>
        <v/>
      </c>
      <c r="DU53" t="str">
        <f>IF(Temp!DU53="V",IF(OR(COUNTIF(Temp!DT52:DV54,"V")-1=2,COUNTIF(Temp!DT52:DV54,"V")-1=3),"V",""),IF(COUNTIF(Temp!DT52:DV54,"V")=3,"V",""))</f>
        <v/>
      </c>
      <c r="DV53" t="str">
        <f>IF(Temp!DV53="V",IF(OR(COUNTIF(Temp!DU52:DW54,"V")-1=2,COUNTIF(Temp!DU52:DW54,"V")-1=3),"V",""),IF(COUNTIF(Temp!DU52:DW54,"V")=3,"V",""))</f>
        <v/>
      </c>
      <c r="DW53" t="str">
        <f>IF(Temp!DW53="V",IF(OR(COUNTIF(Temp!DV52:DX54,"V")-1=2,COUNTIF(Temp!DV52:DX54,"V")-1=3),"V",""),IF(COUNTIF(Temp!DV52:DX54,"V")=3,"V",""))</f>
        <v/>
      </c>
      <c r="DX53" t="str">
        <f>IF(Temp!DX53="V",IF(OR(COUNTIF(Temp!DW52:DY54,"V")-1=2,COUNTIF(Temp!DW52:DY54,"V")-1=3),"V",""),IF(COUNTIF(Temp!DW52:DY54,"V")=3,"V",""))</f>
        <v/>
      </c>
      <c r="DY53" t="str">
        <f>IF(Temp!DY53="V",IF(OR(COUNTIF(Temp!DX52:DZ54,"V")-1=2,COUNTIF(Temp!DX52:DZ54,"V")-1=3),"V",""),IF(COUNTIF(Temp!DX52:DZ54,"V")=3,"V",""))</f>
        <v/>
      </c>
      <c r="DZ53" t="str">
        <f>IF(Temp!DZ53="V",IF(OR(COUNTIF(Temp!DY52:EA54,"V")-1=2,COUNTIF(Temp!DY52:EA54,"V")-1=3),"V",""),IF(COUNTIF(Temp!DY52:EA54,"V")=3,"V",""))</f>
        <v/>
      </c>
      <c r="EA53" t="str">
        <f>IF(Temp!EA53="V",IF(OR(COUNTIF(Temp!DZ52:EB54,"V")-1=2,COUNTIF(Temp!DZ52:EB54,"V")-1=3),"V",""),IF(COUNTIF(Temp!DZ52:EB54,"V")=3,"V",""))</f>
        <v/>
      </c>
      <c r="EB53" t="str">
        <f>IF(Temp!EB53="V",IF(OR(COUNTIF(Temp!EA52:EC54,"V")-1=2,COUNTIF(Temp!EA52:EC54,"V")-1=3),"V",""),IF(COUNTIF(Temp!EA52:EC54,"V")=3,"V",""))</f>
        <v/>
      </c>
      <c r="EC53" t="str">
        <f>IF(Temp!EC53="V",IF(OR(COUNTIF(Temp!EB52:ED54,"V")-1=2,COUNTIF(Temp!EB52:ED54,"V")-1=3),"V",""),IF(COUNTIF(Temp!EB52:ED54,"V")=3,"V",""))</f>
        <v/>
      </c>
      <c r="ED53" t="str">
        <f>IF(Temp!ED53="V",IF(OR(COUNTIF(Temp!EC52:EE54,"V")-1=2,COUNTIF(Temp!EC52:EE54,"V")-1=3),"V",""),IF(COUNTIF(Temp!EC52:EE54,"V")=3,"V",""))</f>
        <v/>
      </c>
      <c r="EE53" t="str">
        <f>IF(Temp!EE53="V",IF(OR(COUNTIF(Temp!ED52:EF54,"V")-1=2,COUNTIF(Temp!ED52:EF54,"V")-1=3),"V",""),IF(COUNTIF(Temp!ED52:EF54,"V")=3,"V",""))</f>
        <v/>
      </c>
      <c r="EF53" t="str">
        <f>IF(Temp!EF53="V",IF(OR(COUNTIF(Temp!EE52:EG54,"V")-1=2,COUNTIF(Temp!EE52:EG54,"V")-1=3),"V",""),IF(COUNTIF(Temp!EE52:EG54,"V")=3,"V",""))</f>
        <v/>
      </c>
      <c r="EG53" t="str">
        <f>IF(Temp!EG53="V",IF(OR(COUNTIF(Temp!EF52:EH54,"V")-1=2,COUNTIF(Temp!EF52:EH54,"V")-1=3),"V",""),IF(COUNTIF(Temp!EF52:EH54,"V")=3,"V",""))</f>
        <v/>
      </c>
      <c r="EH53" t="str">
        <f>IF(Temp!EH53="V",IF(OR(COUNTIF(Temp!EG52:EI54,"V")-1=2,COUNTIF(Temp!EG52:EI54,"V")-1=3),"V",""),IF(COUNTIF(Temp!EG52:EI54,"V")=3,"V",""))</f>
        <v/>
      </c>
      <c r="EI53" t="str">
        <f>IF(Temp!EI53="V",IF(OR(COUNTIF(Temp!EH52:EJ54,"V")-1=2,COUNTIF(Temp!EH52:EJ54,"V")-1=3),"V",""),IF(COUNTIF(Temp!EH52:EJ54,"V")=3,"V",""))</f>
        <v/>
      </c>
      <c r="EJ53" t="str">
        <f>IF(Temp!EJ53="V",IF(OR(COUNTIF(Temp!EI52:EK54,"V")-1=2,COUNTIF(Temp!EI52:EK54,"V")-1=3),"V",""),IF(COUNTIF(Temp!EI52:EK54,"V")=3,"V",""))</f>
        <v/>
      </c>
      <c r="EK53" t="str">
        <f>IF(Temp!EK53="V",IF(OR(COUNTIF(Temp!EJ52:EL54,"V")-1=2,COUNTIF(Temp!EJ52:EL54,"V")-1=3),"V",""),IF(COUNTIF(Temp!EJ52:EL54,"V")=3,"V",""))</f>
        <v/>
      </c>
      <c r="EL53" t="str">
        <f>IF(Temp!EL53="V",IF(OR(COUNTIF(Temp!EK52:EM54,"V")-1=2,COUNTIF(Temp!EK52:EM54,"V")-1=3),"V",""),IF(COUNTIF(Temp!EK52:EM54,"V")=3,"V",""))</f>
        <v/>
      </c>
      <c r="EM53" t="str">
        <f>IF(Temp!EM53="V",IF(OR(COUNTIF(Temp!EL52:EN54,"V")-1=2,COUNTIF(Temp!EL52:EN54,"V")-1=3),"V",""),IF(COUNTIF(Temp!EL52:EN54,"V")=3,"V",""))</f>
        <v/>
      </c>
      <c r="EN53" t="str">
        <f>IF(Temp!EN53="V",IF(OR(COUNTIF(Temp!EM52:EO54,"V")-1=2,COUNTIF(Temp!EM52:EO54,"V")-1=3),"V",""),IF(COUNTIF(Temp!EM52:EO54,"V")=3,"V",""))</f>
        <v/>
      </c>
      <c r="EO53" t="str">
        <f>IF(Temp!EO53="V",IF(OR(COUNTIF(Temp!EN52:EP54,"V")-1=2,COUNTIF(Temp!EN52:EP54,"V")-1=3),"V",""),IF(COUNTIF(Temp!EN52:EP54,"V")=3,"V",""))</f>
        <v/>
      </c>
      <c r="EP53" t="str">
        <f>IF(Temp!EP53="V",IF(OR(COUNTIF(Temp!EO52:EQ54,"V")-1=2,COUNTIF(Temp!EO52:EQ54,"V")-1=3),"V",""),IF(COUNTIF(Temp!EO52:EQ54,"V")=3,"V",""))</f>
        <v/>
      </c>
      <c r="EQ53" t="str">
        <f>IF(Temp!EQ53="V",IF(OR(COUNTIF(Temp!EP52:ER54,"V")-1=2,COUNTIF(Temp!EP52:ER54,"V")-1=3),"V",""),IF(COUNTIF(Temp!EP52:ER54,"V")=3,"V",""))</f>
        <v/>
      </c>
      <c r="ER53" t="str">
        <f>IF(Temp!ER53="V",IF(OR(COUNTIF(Temp!EQ52:ES54,"V")-1=2,COUNTIF(Temp!EQ52:ES54,"V")-1=3),"V",""),IF(COUNTIF(Temp!EQ52:ES54,"V")=3,"V",""))</f>
        <v/>
      </c>
      <c r="ES53" t="str">
        <f>IF(Temp!ES53="V",IF(OR(COUNTIF(Temp!ER52:ET54,"V")-1=2,COUNTIF(Temp!ER52:ET54,"V")-1=3),"V",""),IF(COUNTIF(Temp!ER52:ET54,"V")=3,"V",""))</f>
        <v/>
      </c>
      <c r="ET53" t="str">
        <f>IF(Temp!ET53="V",IF(OR(COUNTIF(Temp!ES52:EU54,"V")-1=2,COUNTIF(Temp!ES52:EU54,"V")-1=3),"V",""),IF(COUNTIF(Temp!ES52:EU54,"V")=3,"V",""))</f>
        <v/>
      </c>
      <c r="EU53" t="str">
        <f>IF(Temp!EU53="V",IF(OR(COUNTIF(Temp!ET52:EV54,"V")-1=2,COUNTIF(Temp!ET52:EV54,"V")-1=3),"V",""),IF(COUNTIF(Temp!ET52:EV54,"V")=3,"V",""))</f>
        <v/>
      </c>
      <c r="EV53" t="str">
        <f>IF(Temp!EV53="V",IF(OR(COUNTIF(Temp!EU52:EW54,"V")-1=2,COUNTIF(Temp!EU52:EW54,"V")-1=3),"V",""),IF(COUNTIF(Temp!EU52:EW54,"V")=3,"V",""))</f>
        <v/>
      </c>
      <c r="EW53" t="str">
        <f>IF(Temp!EW53="V",IF(OR(COUNTIF(Temp!EV52:EX54,"V")-1=2,COUNTIF(Temp!EV52:EX54,"V")-1=3),"V",""),IF(COUNTIF(Temp!EV52:EX54,"V")=3,"V",""))</f>
        <v/>
      </c>
      <c r="EX53" t="str">
        <f>IF(Temp!EX53="V",IF(OR(COUNTIF(Temp!EW52:EY54,"V")-1=2,COUNTIF(Temp!EW52:EY54,"V")-1=3),"V",""),IF(COUNTIF(Temp!EW52:EY54,"V")=3,"V",""))</f>
        <v/>
      </c>
      <c r="EY53" t="str">
        <f>IF(Temp!EY53="V",IF(OR(COUNTIF(Temp!EX52:EZ54,"V")-1=2,COUNTIF(Temp!EX52:EZ54,"V")-1=3),"V",""),IF(COUNTIF(Temp!EX52:EZ54,"V")=3,"V",""))</f>
        <v/>
      </c>
      <c r="EZ53" t="str">
        <f>IF(Temp!EZ53="V",IF(OR(COUNTIF(Temp!EY52:FA54,"V")-1=2,COUNTIF(Temp!EY52:FA54,"V")-1=3),"V",""),IF(COUNTIF(Temp!EY52:FA54,"V")=3,"V",""))</f>
        <v/>
      </c>
      <c r="FA53" t="str">
        <f>IF(Temp!FA53="V",IF(OR(COUNTIF(Temp!EZ52:FB54,"V")-1=2,COUNTIF(Temp!EZ52:FB54,"V")-1=3),"V",""),IF(COUNTIF(Temp!EZ52:FB54,"V")=3,"V",""))</f>
        <v/>
      </c>
      <c r="FB53" t="str">
        <f>IF(Temp!FB53="V",IF(OR(COUNTIF(Temp!FA52:FC54,"V")-1=2,COUNTIF(Temp!FA52:FC54,"V")-1=3),"V",""),IF(COUNTIF(Temp!FA52:FC54,"V")=3,"V",""))</f>
        <v/>
      </c>
      <c r="FC53" t="str">
        <f>IF(Temp!FC53="V",IF(OR(COUNTIF(Temp!FB52:FD54,"V")-1=2,COUNTIF(Temp!FB52:FD54,"V")-1=3),"V",""),IF(COUNTIF(Temp!FB52:FD54,"V")=3,"V",""))</f>
        <v/>
      </c>
      <c r="FD53" t="str">
        <f>IF(Temp!FD53="V",IF(OR(COUNTIF(Temp!FC52:FE54,"V")-1=2,COUNTIF(Temp!FC52:FE54,"V")-1=3),"V",""),IF(COUNTIF(Temp!FC52:FE54,"V")=3,"V",""))</f>
        <v/>
      </c>
      <c r="FE53" t="str">
        <f>IF(Temp!FE53="V",IF(OR(COUNTIF(Temp!FD52:FF54,"V")-1=2,COUNTIF(Temp!FD52:FF54,"V")-1=3),"V",""),IF(COUNTIF(Temp!FD52:FF54,"V")=3,"V",""))</f>
        <v/>
      </c>
      <c r="FF53" t="str">
        <f>IF(Temp!FF53="V",IF(OR(COUNTIF(Temp!FE52:FG54,"V")-1=2,COUNTIF(Temp!FE52:FG54,"V")-1=3),"V",""),IF(COUNTIF(Temp!FE52:FG54,"V")=3,"V",""))</f>
        <v/>
      </c>
      <c r="FG53" t="str">
        <f>IF(Temp!FG53="V",IF(OR(COUNTIF(Temp!FF52:FH54,"V")-1=2,COUNTIF(Temp!FF52:FH54,"V")-1=3),"V",""),IF(COUNTIF(Temp!FF52:FH54,"V")=3,"V",""))</f>
        <v/>
      </c>
      <c r="FH53" t="str">
        <f>IF(Temp!FH53="V",IF(OR(COUNTIF(Temp!FG52:FI54,"V")-1=2,COUNTIF(Temp!FG52:FI54,"V")-1=3),"V",""),IF(COUNTIF(Temp!FG52:FI54,"V")=3,"V",""))</f>
        <v/>
      </c>
      <c r="FI53" t="str">
        <f>IF(Temp!FI53="V",IF(OR(COUNTIF(Temp!FH52:FJ54,"V")-1=2,COUNTIF(Temp!FH52:FJ54,"V")-1=3),"V",""),IF(COUNTIF(Temp!FH52:FJ54,"V")=3,"V",""))</f>
        <v/>
      </c>
      <c r="FJ53" t="str">
        <f>IF(Temp!FJ53="V",IF(OR(COUNTIF(Temp!FI52:FK54,"V")-1=2,COUNTIF(Temp!FI52:FK54,"V")-1=3),"V",""),IF(COUNTIF(Temp!FI52:FK54,"V")=3,"V",""))</f>
        <v/>
      </c>
      <c r="FK53" t="str">
        <f>IF(Temp!FK53="V",IF(OR(COUNTIF(Temp!FJ52:FL54,"V")-1=2,COUNTIF(Temp!FJ52:FL54,"V")-1=3),"V",""),IF(COUNTIF(Temp!FJ52:FL54,"V")=3,"V",""))</f>
        <v/>
      </c>
      <c r="FL53" t="str">
        <f>IF(Temp!FL53="V",IF(OR(COUNTIF(Temp!FK52:FM54,"V")-1=2,COUNTIF(Temp!FK52:FM54,"V")-1=3),"V",""),IF(COUNTIF(Temp!FK52:FM54,"V")=3,"V",""))</f>
        <v/>
      </c>
      <c r="FM53" t="str">
        <f>IF(Temp!FM53="V",IF(OR(COUNTIF(Temp!FL52:FN54,"V")-1=2,COUNTIF(Temp!FL52:FN54,"V")-1=3),"V",""),IF(COUNTIF(Temp!FL52:FN54,"V")=3,"V",""))</f>
        <v/>
      </c>
      <c r="FN53" t="str">
        <f>IF(Temp!FN53="V",IF(OR(COUNTIF(Temp!FM52:FO54,"V")-1=2,COUNTIF(Temp!FM52:FO54,"V")-1=3),"V",""),IF(COUNTIF(Temp!FM52:FO54,"V")=3,"V",""))</f>
        <v/>
      </c>
      <c r="FO53" t="str">
        <f>IF(Temp!FO53="V",IF(OR(COUNTIF(Temp!FN52:FP54,"V")-1=2,COUNTIF(Temp!FN52:FP54,"V")-1=3),"V",""),IF(COUNTIF(Temp!FN52:FP54,"V")=3,"V",""))</f>
        <v/>
      </c>
      <c r="FP53" t="str">
        <f>IF(Temp!FP53="V",IF(OR(COUNTIF(Temp!FO52:FQ54,"V")-1=2,COUNTIF(Temp!FO52:FQ54,"V")-1=3),"V",""),IF(COUNTIF(Temp!FO52:FQ54,"V")=3,"V",""))</f>
        <v/>
      </c>
      <c r="FQ53" t="str">
        <f>IF(Temp!FQ53="V",IF(OR(COUNTIF(Temp!FP52:FR54,"V")-1=2,COUNTIF(Temp!FP52:FR54,"V")-1=3),"V",""),IF(COUNTIF(Temp!FP52:FR54,"V")=3,"V",""))</f>
        <v/>
      </c>
      <c r="FR53" t="str">
        <f>IF(Temp!FR53="V",IF(OR(COUNTIF(Temp!FQ52:FS54,"V")-1=2,COUNTIF(Temp!FQ52:FS54,"V")-1=3),"V",""),IF(COUNTIF(Temp!FQ52:FS54,"V")=3,"V",""))</f>
        <v/>
      </c>
      <c r="FS53" t="str">
        <f>IF(Temp!FS53="V",IF(OR(COUNTIF(Temp!FR52:FT54,"V")-1=2,COUNTIF(Temp!FR52:FT54,"V")-1=3),"V",""),IF(COUNTIF(Temp!FR52:FT54,"V")=3,"V",""))</f>
        <v/>
      </c>
      <c r="FT53" t="str">
        <f>IF(Temp!FT53="V",IF(OR(COUNTIF(Temp!FS52:FU54,"V")-1=2,COUNTIF(Temp!FS52:FU54,"V")-1=3),"V",""),IF(COUNTIF(Temp!FS52:FU54,"V")=3,"V",""))</f>
        <v/>
      </c>
      <c r="FU53" t="str">
        <f>IF(Temp!FU53="V",IF(OR(COUNTIF(Temp!FT52:FV54,"V")-1=2,COUNTIF(Temp!FT52:FV54,"V")-1=3),"V",""),IF(COUNTIF(Temp!FT52:FV54,"V")=3,"V",""))</f>
        <v/>
      </c>
      <c r="FV53" t="str">
        <f>IF(Temp!FV53="V",IF(OR(COUNTIF(Temp!FU52:FW54,"V")-1=2,COUNTIF(Temp!FU52:FW54,"V")-1=3),"V",""),IF(COUNTIF(Temp!FU52:FW54,"V")=3,"V",""))</f>
        <v/>
      </c>
      <c r="FW53" t="str">
        <f>IF(Temp!FW53="V",IF(OR(COUNTIF(Temp!FV52:FX54,"V")-1=2,COUNTIF(Temp!FV52:FX54,"V")-1=3),"V",""),IF(COUNTIF(Temp!FV52:FX54,"V")=3,"V",""))</f>
        <v/>
      </c>
      <c r="FX53" t="str">
        <f>IF(Temp!FX53="V",IF(OR(COUNTIF(Temp!FW52:FY54,"V")-1=2,COUNTIF(Temp!FW52:FY54,"V")-1=3),"V",""),IF(COUNTIF(Temp!FW52:FY54,"V")=3,"V",""))</f>
        <v/>
      </c>
      <c r="FY53" t="str">
        <f>IF(Temp!FY53="V",IF(OR(COUNTIF(Temp!FX52:FZ54,"V")-1=2,COUNTIF(Temp!FX52:FZ54,"V")-1=3),"V",""),IF(COUNTIF(Temp!FX52:FZ54,"V")=3,"V",""))</f>
        <v/>
      </c>
      <c r="FZ53" t="str">
        <f>IF(Temp!FZ53="V",IF(OR(COUNTIF(Temp!FY52:GA54,"V")-1=2,COUNTIF(Temp!FY52:GA54,"V")-1=3),"V",""),IF(COUNTIF(Temp!FY52:GA54,"V")=3,"V",""))</f>
        <v/>
      </c>
      <c r="GA53" t="str">
        <f>IF(Temp!GA53="V",IF(OR(COUNTIF(Temp!FZ52:GB54,"V")-1=2,COUNTIF(Temp!FZ52:GB54,"V")-1=3),"V",""),IF(COUNTIF(Temp!FZ52:GB54,"V")=3,"V",""))</f>
        <v/>
      </c>
      <c r="GB53" t="str">
        <f>IF(Temp!GB53="V",IF(OR(COUNTIF(Temp!GA52:GC54,"V")-1=2,COUNTIF(Temp!GA52:GC54,"V")-1=3),"V",""),IF(COUNTIF(Temp!GA52:GC54,"V")=3,"V",""))</f>
        <v/>
      </c>
      <c r="GC53" t="str">
        <f>IF(Temp!GC53="V",IF(OR(COUNTIF(Temp!GB52:GD54,"V")-1=2,COUNTIF(Temp!GB52:GD54,"V")-1=3),"V",""),IF(COUNTIF(Temp!GB52:GD54,"V")=3,"V",""))</f>
        <v/>
      </c>
    </row>
    <row r="54" spans="2:185" x14ac:dyDescent="0.3">
      <c r="B54" t="str">
        <f>IF(Temp!B54="V",IF(OR(COUNTIF(Temp!A53:C55,"V")-1=2,COUNTIF(Temp!A53:C55,"V")-1=3),"V",""),IF(COUNTIF(Temp!A53:C55,"V")=3,"V",""))</f>
        <v/>
      </c>
      <c r="C54" t="str">
        <f>IF(Temp!C54="V",IF(OR(COUNTIF(Temp!B53:D55,"V")-1=2,COUNTIF(Temp!B53:D55,"V")-1=3),"V",""),IF(COUNTIF(Temp!B53:D55,"V")=3,"V",""))</f>
        <v/>
      </c>
      <c r="D54" t="str">
        <f>IF(Temp!D54="V",IF(OR(COUNTIF(Temp!C53:E55,"V")-1=2,COUNTIF(Temp!C53:E55,"V")-1=3),"V",""),IF(COUNTIF(Temp!C53:E55,"V")=3,"V",""))</f>
        <v/>
      </c>
      <c r="E54" t="str">
        <f>IF(Temp!E54="V",IF(OR(COUNTIF(Temp!D53:F55,"V")-1=2,COUNTIF(Temp!D53:F55,"V")-1=3),"V",""),IF(COUNTIF(Temp!D53:F55,"V")=3,"V",""))</f>
        <v/>
      </c>
      <c r="F54" t="str">
        <f>IF(Temp!F54="V",IF(OR(COUNTIF(Temp!E53:G55,"V")-1=2,COUNTIF(Temp!E53:G55,"V")-1=3),"V",""),IF(COUNTIF(Temp!E53:G55,"V")=3,"V",""))</f>
        <v/>
      </c>
      <c r="G54" t="str">
        <f>IF(Temp!G54="V",IF(OR(COUNTIF(Temp!F53:H55,"V")-1=2,COUNTIF(Temp!F53:H55,"V")-1=3),"V",""),IF(COUNTIF(Temp!F53:H55,"V")=3,"V",""))</f>
        <v/>
      </c>
      <c r="H54" t="str">
        <f>IF(Temp!H54="V",IF(OR(COUNTIF(Temp!G53:I55,"V")-1=2,COUNTIF(Temp!G53:I55,"V")-1=3),"V",""),IF(COUNTIF(Temp!G53:I55,"V")=3,"V",""))</f>
        <v/>
      </c>
      <c r="I54" t="str">
        <f>IF(Temp!I54="V",IF(OR(COUNTIF(Temp!H53:J55,"V")-1=2,COUNTIF(Temp!H53:J55,"V")-1=3),"V",""),IF(COUNTIF(Temp!H53:J55,"V")=3,"V",""))</f>
        <v/>
      </c>
      <c r="J54" t="str">
        <f>IF(Temp!J54="V",IF(OR(COUNTIF(Temp!I53:K55,"V")-1=2,COUNTIF(Temp!I53:K55,"V")-1=3),"V",""),IF(COUNTIF(Temp!I53:K55,"V")=3,"V",""))</f>
        <v/>
      </c>
      <c r="K54" t="str">
        <f>IF(Temp!K54="V",IF(OR(COUNTIF(Temp!J53:L55,"V")-1=2,COUNTIF(Temp!J53:L55,"V")-1=3),"V",""),IF(COUNTIF(Temp!J53:L55,"V")=3,"V",""))</f>
        <v>V</v>
      </c>
      <c r="L54" t="str">
        <f>IF(Temp!L54="V",IF(OR(COUNTIF(Temp!K53:M55,"V")-1=2,COUNTIF(Temp!K53:M55,"V")-1=3),"V",""),IF(COUNTIF(Temp!K53:M55,"V")=3,"V",""))</f>
        <v/>
      </c>
      <c r="M54" t="str">
        <f>IF(Temp!M54="V",IF(OR(COUNTIF(Temp!L53:N55,"V")-1=2,COUNTIF(Temp!L53:N55,"V")-1=3),"V",""),IF(COUNTIF(Temp!L53:N55,"V")=3,"V",""))</f>
        <v/>
      </c>
      <c r="N54" t="str">
        <f>IF(Temp!N54="V",IF(OR(COUNTIF(Temp!M53:O55,"V")-1=2,COUNTIF(Temp!M53:O55,"V")-1=3),"V",""),IF(COUNTIF(Temp!M53:O55,"V")=3,"V",""))</f>
        <v>V</v>
      </c>
      <c r="O54" t="str">
        <f>IF(Temp!O54="V",IF(OR(COUNTIF(Temp!N53:P55,"V")-1=2,COUNTIF(Temp!N53:P55,"V")-1=3),"V",""),IF(COUNTIF(Temp!N53:P55,"V")=3,"V",""))</f>
        <v/>
      </c>
      <c r="P54" t="str">
        <f>IF(Temp!P54="V",IF(OR(COUNTIF(Temp!O53:Q55,"V")-1=2,COUNTIF(Temp!O53:Q55,"V")-1=3),"V",""),IF(COUNTIF(Temp!O53:Q55,"V")=3,"V",""))</f>
        <v/>
      </c>
      <c r="Q54" t="str">
        <f>IF(Temp!Q54="V",IF(OR(COUNTIF(Temp!P53:R55,"V")-1=2,COUNTIF(Temp!P53:R55,"V")-1=3),"V",""),IF(COUNTIF(Temp!P53:R55,"V")=3,"V",""))</f>
        <v/>
      </c>
      <c r="R54" t="str">
        <f>IF(Temp!R54="V",IF(OR(COUNTIF(Temp!Q53:S55,"V")-1=2,COUNTIF(Temp!Q53:S55,"V")-1=3),"V",""),IF(COUNTIF(Temp!Q53:S55,"V")=3,"V",""))</f>
        <v/>
      </c>
      <c r="S54" t="str">
        <f>IF(Temp!S54="V",IF(OR(COUNTIF(Temp!R53:T55,"V")-1=2,COUNTIF(Temp!R53:T55,"V")-1=3),"V",""),IF(COUNTIF(Temp!R53:T55,"V")=3,"V",""))</f>
        <v/>
      </c>
      <c r="T54" t="str">
        <f>IF(Temp!T54="V",IF(OR(COUNTIF(Temp!S53:U55,"V")-1=2,COUNTIF(Temp!S53:U55,"V")-1=3),"V",""),IF(COUNTIF(Temp!S53:U55,"V")=3,"V",""))</f>
        <v/>
      </c>
      <c r="U54" t="str">
        <f>IF(Temp!U54="V",IF(OR(COUNTIF(Temp!T53:V55,"V")-1=2,COUNTIF(Temp!T53:V55,"V")-1=3),"V",""),IF(COUNTIF(Temp!T53:V55,"V")=3,"V",""))</f>
        <v/>
      </c>
      <c r="V54" t="str">
        <f>IF(Temp!V54="V",IF(OR(COUNTIF(Temp!U53:W55,"V")-1=2,COUNTIF(Temp!U53:W55,"V")-1=3),"V",""),IF(COUNTIF(Temp!U53:W55,"V")=3,"V",""))</f>
        <v/>
      </c>
      <c r="W54" t="str">
        <f>IF(Temp!W54="V",IF(OR(COUNTIF(Temp!V53:X55,"V")-1=2,COUNTIF(Temp!V53:X55,"V")-1=3),"V",""),IF(COUNTIF(Temp!V53:X55,"V")=3,"V",""))</f>
        <v/>
      </c>
      <c r="X54" t="str">
        <f>IF(Temp!X54="V",IF(OR(COUNTIF(Temp!W53:Y55,"V")-1=2,COUNTIF(Temp!W53:Y55,"V")-1=3),"V",""),IF(COUNTIF(Temp!W53:Y55,"V")=3,"V",""))</f>
        <v/>
      </c>
      <c r="Y54" t="str">
        <f>IF(Temp!Y54="V",IF(OR(COUNTIF(Temp!X53:Z55,"V")-1=2,COUNTIF(Temp!X53:Z55,"V")-1=3),"V",""),IF(COUNTIF(Temp!X53:Z55,"V")=3,"V",""))</f>
        <v/>
      </c>
      <c r="Z54" t="str">
        <f>IF(Temp!Z54="V",IF(OR(COUNTIF(Temp!Y53:AA55,"V")-1=2,COUNTIF(Temp!Y53:AA55,"V")-1=3),"V",""),IF(COUNTIF(Temp!Y53:AA55,"V")=3,"V",""))</f>
        <v/>
      </c>
      <c r="AA54" t="str">
        <f>IF(Temp!AA54="V",IF(OR(COUNTIF(Temp!Z53:AB55,"V")-1=2,COUNTIF(Temp!Z53:AB55,"V")-1=3),"V",""),IF(COUNTIF(Temp!Z53:AB55,"V")=3,"V",""))</f>
        <v/>
      </c>
      <c r="AB54" t="str">
        <f>IF(Temp!AB54="V",IF(OR(COUNTIF(Temp!AA53:AC55,"V")-1=2,COUNTIF(Temp!AA53:AC55,"V")-1=3),"V",""),IF(COUNTIF(Temp!AA53:AC55,"V")=3,"V",""))</f>
        <v/>
      </c>
      <c r="AC54" t="str">
        <f>IF(Temp!AC54="V",IF(OR(COUNTIF(Temp!AB53:AD55,"V")-1=2,COUNTIF(Temp!AB53:AD55,"V")-1=3),"V",""),IF(COUNTIF(Temp!AB53:AD55,"V")=3,"V",""))</f>
        <v/>
      </c>
      <c r="AD54" t="str">
        <f>IF(Temp!AD54="V",IF(OR(COUNTIF(Temp!AC53:AE55,"V")-1=2,COUNTIF(Temp!AC53:AE55,"V")-1=3),"V",""),IF(COUNTIF(Temp!AC53:AE55,"V")=3,"V",""))</f>
        <v/>
      </c>
      <c r="AE54" t="str">
        <f>IF(Temp!AE54="V",IF(OR(COUNTIF(Temp!AD53:AF55,"V")-1=2,COUNTIF(Temp!AD53:AF55,"V")-1=3),"V",""),IF(COUNTIF(Temp!AD53:AF55,"V")=3,"V",""))</f>
        <v/>
      </c>
      <c r="AF54" t="str">
        <f>IF(Temp!AF54="V",IF(OR(COUNTIF(Temp!AE53:AG55,"V")-1=2,COUNTIF(Temp!AE53:AG55,"V")-1=3),"V",""),IF(COUNTIF(Temp!AE53:AG55,"V")=3,"V",""))</f>
        <v/>
      </c>
      <c r="AG54" t="str">
        <f>IF(Temp!AG54="V",IF(OR(COUNTIF(Temp!AF53:AH55,"V")-1=2,COUNTIF(Temp!AF53:AH55,"V")-1=3),"V",""),IF(COUNTIF(Temp!AF53:AH55,"V")=3,"V",""))</f>
        <v/>
      </c>
      <c r="AH54" t="str">
        <f>IF(Temp!AH54="V",IF(OR(COUNTIF(Temp!AG53:AI55,"V")-1=2,COUNTIF(Temp!AG53:AI55,"V")-1=3),"V",""),IF(COUNTIF(Temp!AG53:AI55,"V")=3,"V",""))</f>
        <v/>
      </c>
      <c r="AI54" t="str">
        <f>IF(Temp!AI54="V",IF(OR(COUNTIF(Temp!AH53:AJ55,"V")-1=2,COUNTIF(Temp!AH53:AJ55,"V")-1=3),"V",""),IF(COUNTIF(Temp!AH53:AJ55,"V")=3,"V",""))</f>
        <v/>
      </c>
      <c r="AJ54" t="str">
        <f>IF(Temp!AJ54="V",IF(OR(COUNTIF(Temp!AI53:AK55,"V")-1=2,COUNTIF(Temp!AI53:AK55,"V")-1=3),"V",""),IF(COUNTIF(Temp!AI53:AK55,"V")=3,"V",""))</f>
        <v/>
      </c>
      <c r="AK54" t="str">
        <f>IF(Temp!AK54="V",IF(OR(COUNTIF(Temp!AJ53:AL55,"V")-1=2,COUNTIF(Temp!AJ53:AL55,"V")-1=3),"V",""),IF(COUNTIF(Temp!AJ53:AL55,"V")=3,"V",""))</f>
        <v/>
      </c>
      <c r="AL54" t="str">
        <f>IF(Temp!AL54="V",IF(OR(COUNTIF(Temp!AK53:AM55,"V")-1=2,COUNTIF(Temp!AK53:AM55,"V")-1=3),"V",""),IF(COUNTIF(Temp!AK53:AM55,"V")=3,"V",""))</f>
        <v/>
      </c>
      <c r="AM54" t="str">
        <f>IF(Temp!AM54="V",IF(OR(COUNTIF(Temp!AL53:AN55,"V")-1=2,COUNTIF(Temp!AL53:AN55,"V")-1=3),"V",""),IF(COUNTIF(Temp!AL53:AN55,"V")=3,"V",""))</f>
        <v/>
      </c>
      <c r="AN54" t="str">
        <f>IF(Temp!AN54="V",IF(OR(COUNTIF(Temp!AM53:AO55,"V")-1=2,COUNTIF(Temp!AM53:AO55,"V")-1=3),"V",""),IF(COUNTIF(Temp!AM53:AO55,"V")=3,"V",""))</f>
        <v/>
      </c>
      <c r="AO54" t="str">
        <f>IF(Temp!AO54="V",IF(OR(COUNTIF(Temp!AN53:AP55,"V")-1=2,COUNTIF(Temp!AN53:AP55,"V")-1=3),"V",""),IF(COUNTIF(Temp!AN53:AP55,"V")=3,"V",""))</f>
        <v/>
      </c>
      <c r="AP54" t="str">
        <f>IF(Temp!AP54="V",IF(OR(COUNTIF(Temp!AO53:AQ55,"V")-1=2,COUNTIF(Temp!AO53:AQ55,"V")-1=3),"V",""),IF(COUNTIF(Temp!AO53:AQ55,"V")=3,"V",""))</f>
        <v/>
      </c>
      <c r="AQ54" t="str">
        <f>IF(Temp!AQ54="V",IF(OR(COUNTIF(Temp!AP53:AR55,"V")-1=2,COUNTIF(Temp!AP53:AR55,"V")-1=3),"V",""),IF(COUNTIF(Temp!AP53:AR55,"V")=3,"V",""))</f>
        <v/>
      </c>
      <c r="AR54" t="str">
        <f>IF(Temp!AR54="V",IF(OR(COUNTIF(Temp!AQ53:AS55,"V")-1=2,COUNTIF(Temp!AQ53:AS55,"V")-1=3),"V",""),IF(COUNTIF(Temp!AQ53:AS55,"V")=3,"V",""))</f>
        <v/>
      </c>
      <c r="AS54" t="str">
        <f>IF(Temp!AS54="V",IF(OR(COUNTIF(Temp!AR53:AT55,"V")-1=2,COUNTIF(Temp!AR53:AT55,"V")-1=3),"V",""),IF(COUNTIF(Temp!AR53:AT55,"V")=3,"V",""))</f>
        <v/>
      </c>
      <c r="AT54" t="str">
        <f>IF(Temp!AT54="V",IF(OR(COUNTIF(Temp!AS53:AU55,"V")-1=2,COUNTIF(Temp!AS53:AU55,"V")-1=3),"V",""),IF(COUNTIF(Temp!AS53:AU55,"V")=3,"V",""))</f>
        <v/>
      </c>
      <c r="AU54" t="str">
        <f>IF(Temp!AU54="V",IF(OR(COUNTIF(Temp!AT53:AV55,"V")-1=2,COUNTIF(Temp!AT53:AV55,"V")-1=3),"V",""),IF(COUNTIF(Temp!AT53:AV55,"V")=3,"V",""))</f>
        <v/>
      </c>
      <c r="AV54" t="str">
        <f>IF(Temp!AV54="V",IF(OR(COUNTIF(Temp!AU53:AW55,"V")-1=2,COUNTIF(Temp!AU53:AW55,"V")-1=3),"V",""),IF(COUNTIF(Temp!AU53:AW55,"V")=3,"V",""))</f>
        <v/>
      </c>
      <c r="AW54" t="str">
        <f>IF(Temp!AW54="V",IF(OR(COUNTIF(Temp!AV53:AX55,"V")-1=2,COUNTIF(Temp!AV53:AX55,"V")-1=3),"V",""),IF(COUNTIF(Temp!AV53:AX55,"V")=3,"V",""))</f>
        <v/>
      </c>
      <c r="AX54" t="str">
        <f>IF(Temp!AX54="V",IF(OR(COUNTIF(Temp!AW53:AY55,"V")-1=2,COUNTIF(Temp!AW53:AY55,"V")-1=3),"V",""),IF(COUNTIF(Temp!AW53:AY55,"V")=3,"V",""))</f>
        <v/>
      </c>
      <c r="AY54" t="str">
        <f>IF(Temp!AY54="V",IF(OR(COUNTIF(Temp!AX53:AZ55,"V")-1=2,COUNTIF(Temp!AX53:AZ55,"V")-1=3),"V",""),IF(COUNTIF(Temp!AX53:AZ55,"V")=3,"V",""))</f>
        <v/>
      </c>
      <c r="AZ54" t="str">
        <f>IF(Temp!AZ54="V",IF(OR(COUNTIF(Temp!AY53:BA55,"V")-1=2,COUNTIF(Temp!AY53:BA55,"V")-1=3),"V",""),IF(COUNTIF(Temp!AY53:BA55,"V")=3,"V",""))</f>
        <v/>
      </c>
      <c r="BA54" t="str">
        <f>IF(Temp!BA54="V",IF(OR(COUNTIF(Temp!AZ53:BB55,"V")-1=2,COUNTIF(Temp!AZ53:BB55,"V")-1=3),"V",""),IF(COUNTIF(Temp!AZ53:BB55,"V")=3,"V",""))</f>
        <v/>
      </c>
      <c r="BB54" t="str">
        <f>IF(Temp!BB54="V",IF(OR(COUNTIF(Temp!BA53:BC55,"V")-1=2,COUNTIF(Temp!BA53:BC55,"V")-1=3),"V",""),IF(COUNTIF(Temp!BA53:BC55,"V")=3,"V",""))</f>
        <v/>
      </c>
      <c r="BC54" t="str">
        <f>IF(Temp!BC54="V",IF(OR(COUNTIF(Temp!BB53:BD55,"V")-1=2,COUNTIF(Temp!BB53:BD55,"V")-1=3),"V",""),IF(COUNTIF(Temp!BB53:BD55,"V")=3,"V",""))</f>
        <v/>
      </c>
      <c r="BD54" t="str">
        <f>IF(Temp!BD54="V",IF(OR(COUNTIF(Temp!BC53:BE55,"V")-1=2,COUNTIF(Temp!BC53:BE55,"V")-1=3),"V",""),IF(COUNTIF(Temp!BC53:BE55,"V")=3,"V",""))</f>
        <v/>
      </c>
      <c r="BE54" t="str">
        <f>IF(Temp!BE54="V",IF(OR(COUNTIF(Temp!BD53:BF55,"V")-1=2,COUNTIF(Temp!BD53:BF55,"V")-1=3),"V",""),IF(COUNTIF(Temp!BD53:BF55,"V")=3,"V",""))</f>
        <v/>
      </c>
      <c r="BF54" t="str">
        <f>IF(Temp!BF54="V",IF(OR(COUNTIF(Temp!BE53:BG55,"V")-1=2,COUNTIF(Temp!BE53:BG55,"V")-1=3),"V",""),IF(COUNTIF(Temp!BE53:BG55,"V")=3,"V",""))</f>
        <v/>
      </c>
      <c r="BG54" t="str">
        <f>IF(Temp!BG54="V",IF(OR(COUNTIF(Temp!BF53:BH55,"V")-1=2,COUNTIF(Temp!BF53:BH55,"V")-1=3),"V",""),IF(COUNTIF(Temp!BF53:BH55,"V")=3,"V",""))</f>
        <v/>
      </c>
      <c r="BH54" t="str">
        <f>IF(Temp!BH54="V",IF(OR(COUNTIF(Temp!BG53:BI55,"V")-1=2,COUNTIF(Temp!BG53:BI55,"V")-1=3),"V",""),IF(COUNTIF(Temp!BG53:BI55,"V")=3,"V",""))</f>
        <v/>
      </c>
      <c r="BI54" t="str">
        <f>IF(Temp!BI54="V",IF(OR(COUNTIF(Temp!BH53:BJ55,"V")-1=2,COUNTIF(Temp!BH53:BJ55,"V")-1=3),"V",""),IF(COUNTIF(Temp!BH53:BJ55,"V")=3,"V",""))</f>
        <v/>
      </c>
      <c r="BJ54" t="str">
        <f>IF(Temp!BJ54="V",IF(OR(COUNTIF(Temp!BI53:BK55,"V")-1=2,COUNTIF(Temp!BI53:BK55,"V")-1=3),"V",""),IF(COUNTIF(Temp!BI53:BK55,"V")=3,"V",""))</f>
        <v/>
      </c>
      <c r="BK54" t="str">
        <f>IF(Temp!BK54="V",IF(OR(COUNTIF(Temp!BJ53:BL55,"V")-1=2,COUNTIF(Temp!BJ53:BL55,"V")-1=3),"V",""),IF(COUNTIF(Temp!BJ53:BL55,"V")=3,"V",""))</f>
        <v/>
      </c>
      <c r="BL54" t="str">
        <f>IF(Temp!BL54="V",IF(OR(COUNTIF(Temp!BK53:BM55,"V")-1=2,COUNTIF(Temp!BK53:BM55,"V")-1=3),"V",""),IF(COUNTIF(Temp!BK53:BM55,"V")=3,"V",""))</f>
        <v/>
      </c>
      <c r="BM54" t="str">
        <f>IF(Temp!BM54="V",IF(OR(COUNTIF(Temp!BL53:BN55,"V")-1=2,COUNTIF(Temp!BL53:BN55,"V")-1=3),"V",""),IF(COUNTIF(Temp!BL53:BN55,"V")=3,"V",""))</f>
        <v/>
      </c>
      <c r="BN54" t="str">
        <f>IF(Temp!BN54="V",IF(OR(COUNTIF(Temp!BM53:BO55,"V")-1=2,COUNTIF(Temp!BM53:BO55,"V")-1=3),"V",""),IF(COUNTIF(Temp!BM53:BO55,"V")=3,"V",""))</f>
        <v/>
      </c>
      <c r="BO54" t="str">
        <f>IF(Temp!BO54="V",IF(OR(COUNTIF(Temp!BN53:BP55,"V")-1=2,COUNTIF(Temp!BN53:BP55,"V")-1=3),"V",""),IF(COUNTIF(Temp!BN53:BP55,"V")=3,"V",""))</f>
        <v/>
      </c>
      <c r="BP54" t="str">
        <f>IF(Temp!BP54="V",IF(OR(COUNTIF(Temp!BO53:BQ55,"V")-1=2,COUNTIF(Temp!BO53:BQ55,"V")-1=3),"V",""),IF(COUNTIF(Temp!BO53:BQ55,"V")=3,"V",""))</f>
        <v/>
      </c>
      <c r="BQ54" t="str">
        <f>IF(Temp!BQ54="V",IF(OR(COUNTIF(Temp!BP53:BR55,"V")-1=2,COUNTIF(Temp!BP53:BR55,"V")-1=3),"V",""),IF(COUNTIF(Temp!BP53:BR55,"V")=3,"V",""))</f>
        <v/>
      </c>
      <c r="BR54" t="str">
        <f>IF(Temp!BR54="V",IF(OR(COUNTIF(Temp!BQ53:BS55,"V")-1=2,COUNTIF(Temp!BQ53:BS55,"V")-1=3),"V",""),IF(COUNTIF(Temp!BQ53:BS55,"V")=3,"V",""))</f>
        <v/>
      </c>
      <c r="BS54" t="str">
        <f>IF(Temp!BS54="V",IF(OR(COUNTIF(Temp!BR53:BT55,"V")-1=2,COUNTIF(Temp!BR53:BT55,"V")-1=3),"V",""),IF(COUNTIF(Temp!BR53:BT55,"V")=3,"V",""))</f>
        <v/>
      </c>
      <c r="BT54" t="str">
        <f>IF(Temp!BT54="V",IF(OR(COUNTIF(Temp!BS53:BU55,"V")-1=2,COUNTIF(Temp!BS53:BU55,"V")-1=3),"V",""),IF(COUNTIF(Temp!BS53:BU55,"V")=3,"V",""))</f>
        <v/>
      </c>
      <c r="BU54" t="str">
        <f>IF(Temp!BU54="V",IF(OR(COUNTIF(Temp!BT53:BV55,"V")-1=2,COUNTIF(Temp!BT53:BV55,"V")-1=3),"V",""),IF(COUNTIF(Temp!BT53:BV55,"V")=3,"V",""))</f>
        <v/>
      </c>
      <c r="BV54" t="str">
        <f>IF(Temp!BV54="V",IF(OR(COUNTIF(Temp!BU53:BW55,"V")-1=2,COUNTIF(Temp!BU53:BW55,"V")-1=3),"V",""),IF(COUNTIF(Temp!BU53:BW55,"V")=3,"V",""))</f>
        <v/>
      </c>
      <c r="BW54" t="str">
        <f>IF(Temp!BW54="V",IF(OR(COUNTIF(Temp!BV53:BX55,"V")-1=2,COUNTIF(Temp!BV53:BX55,"V")-1=3),"V",""),IF(COUNTIF(Temp!BV53:BX55,"V")=3,"V",""))</f>
        <v/>
      </c>
      <c r="BX54" t="str">
        <f>IF(Temp!BX54="V",IF(OR(COUNTIF(Temp!BW53:BY55,"V")-1=2,COUNTIF(Temp!BW53:BY55,"V")-1=3),"V",""),IF(COUNTIF(Temp!BW53:BY55,"V")=3,"V",""))</f>
        <v/>
      </c>
      <c r="BY54" t="str">
        <f>IF(Temp!BY54="V",IF(OR(COUNTIF(Temp!BX53:BZ55,"V")-1=2,COUNTIF(Temp!BX53:BZ55,"V")-1=3),"V",""),IF(COUNTIF(Temp!BX53:BZ55,"V")=3,"V",""))</f>
        <v/>
      </c>
      <c r="BZ54" t="str">
        <f>IF(Temp!BZ54="V",IF(OR(COUNTIF(Temp!BY53:CA55,"V")-1=2,COUNTIF(Temp!BY53:CA55,"V")-1=3),"V",""),IF(COUNTIF(Temp!BY53:CA55,"V")=3,"V",""))</f>
        <v/>
      </c>
      <c r="CA54" t="str">
        <f>IF(Temp!CA54="V",IF(OR(COUNTIF(Temp!BZ53:CB55,"V")-1=2,COUNTIF(Temp!BZ53:CB55,"V")-1=3),"V",""),IF(COUNTIF(Temp!BZ53:CB55,"V")=3,"V",""))</f>
        <v/>
      </c>
      <c r="CB54" t="str">
        <f>IF(Temp!CB54="V",IF(OR(COUNTIF(Temp!CA53:CC55,"V")-1=2,COUNTIF(Temp!CA53:CC55,"V")-1=3),"V",""),IF(COUNTIF(Temp!CA53:CC55,"V")=3,"V",""))</f>
        <v/>
      </c>
      <c r="CC54" t="str">
        <f>IF(Temp!CC54="V",IF(OR(COUNTIF(Temp!CB53:CD55,"V")-1=2,COUNTIF(Temp!CB53:CD55,"V")-1=3),"V",""),IF(COUNTIF(Temp!CB53:CD55,"V")=3,"V",""))</f>
        <v/>
      </c>
      <c r="CD54" t="str">
        <f>IF(Temp!CD54="V",IF(OR(COUNTIF(Temp!CC53:CE55,"V")-1=2,COUNTIF(Temp!CC53:CE55,"V")-1=3),"V",""),IF(COUNTIF(Temp!CC53:CE55,"V")=3,"V",""))</f>
        <v/>
      </c>
      <c r="CE54" t="str">
        <f>IF(Temp!CE54="V",IF(OR(COUNTIF(Temp!CD53:CF55,"V")-1=2,COUNTIF(Temp!CD53:CF55,"V")-1=3),"V",""),IF(COUNTIF(Temp!CD53:CF55,"V")=3,"V",""))</f>
        <v/>
      </c>
      <c r="CF54" t="str">
        <f>IF(Temp!CF54="V",IF(OR(COUNTIF(Temp!CE53:CG55,"V")-1=2,COUNTIF(Temp!CE53:CG55,"V")-1=3),"V",""),IF(COUNTIF(Temp!CE53:CG55,"V")=3,"V",""))</f>
        <v/>
      </c>
      <c r="CG54" t="str">
        <f>IF(Temp!CG54="V",IF(OR(COUNTIF(Temp!CF53:CH55,"V")-1=2,COUNTIF(Temp!CF53:CH55,"V")-1=3),"V",""),IF(COUNTIF(Temp!CF53:CH55,"V")=3,"V",""))</f>
        <v/>
      </c>
      <c r="CH54" t="str">
        <f>IF(Temp!CH54="V",IF(OR(COUNTIF(Temp!CG53:CI55,"V")-1=2,COUNTIF(Temp!CG53:CI55,"V")-1=3),"V",""),IF(COUNTIF(Temp!CG53:CI55,"V")=3,"V",""))</f>
        <v/>
      </c>
      <c r="CI54" t="str">
        <f>IF(Temp!CI54="V",IF(OR(COUNTIF(Temp!CH53:CJ55,"V")-1=2,COUNTIF(Temp!CH53:CJ55,"V")-1=3),"V",""),IF(COUNTIF(Temp!CH53:CJ55,"V")=3,"V",""))</f>
        <v/>
      </c>
      <c r="CJ54" t="str">
        <f>IF(Temp!CJ54="V",IF(OR(COUNTIF(Temp!CI53:CK55,"V")-1=2,COUNTIF(Temp!CI53:CK55,"V")-1=3),"V",""),IF(COUNTIF(Temp!CI53:CK55,"V")=3,"V",""))</f>
        <v/>
      </c>
      <c r="CK54" t="str">
        <f>IF(Temp!CK54="V",IF(OR(COUNTIF(Temp!CJ53:CL55,"V")-1=2,COUNTIF(Temp!CJ53:CL55,"V")-1=3),"V",""),IF(COUNTIF(Temp!CJ53:CL55,"V")=3,"V",""))</f>
        <v/>
      </c>
      <c r="CL54" t="str">
        <f>IF(Temp!CL54="V",IF(OR(COUNTIF(Temp!CK53:CM55,"V")-1=2,COUNTIF(Temp!CK53:CM55,"V")-1=3),"V",""),IF(COUNTIF(Temp!CK53:CM55,"V")=3,"V",""))</f>
        <v/>
      </c>
      <c r="CM54" t="str">
        <f>IF(Temp!CM54="V",IF(OR(COUNTIF(Temp!CL53:CN55,"V")-1=2,COUNTIF(Temp!CL53:CN55,"V")-1=3),"V",""),IF(COUNTIF(Temp!CL53:CN55,"V")=3,"V",""))</f>
        <v/>
      </c>
      <c r="CN54" t="str">
        <f>IF(Temp!CN54="V",IF(OR(COUNTIF(Temp!CM53:CO55,"V")-1=2,COUNTIF(Temp!CM53:CO55,"V")-1=3),"V",""),IF(COUNTIF(Temp!CM53:CO55,"V")=3,"V",""))</f>
        <v/>
      </c>
      <c r="CO54" t="str">
        <f>IF(Temp!CO54="V",IF(OR(COUNTIF(Temp!CN53:CP55,"V")-1=2,COUNTIF(Temp!CN53:CP55,"V")-1=3),"V",""),IF(COUNTIF(Temp!CN53:CP55,"V")=3,"V",""))</f>
        <v/>
      </c>
      <c r="CP54" t="str">
        <f>IF(Temp!CP54="V",IF(OR(COUNTIF(Temp!CO53:CQ55,"V")-1=2,COUNTIF(Temp!CO53:CQ55,"V")-1=3),"V",""),IF(COUNTIF(Temp!CO53:CQ55,"V")=3,"V",""))</f>
        <v/>
      </c>
      <c r="CQ54" t="str">
        <f>IF(Temp!CQ54="V",IF(OR(COUNTIF(Temp!CP53:CR55,"V")-1=2,COUNTIF(Temp!CP53:CR55,"V")-1=3),"V",""),IF(COUNTIF(Temp!CP53:CR55,"V")=3,"V",""))</f>
        <v/>
      </c>
      <c r="CR54" t="str">
        <f>IF(Temp!CR54="V",IF(OR(COUNTIF(Temp!CQ53:CS55,"V")-1=2,COUNTIF(Temp!CQ53:CS55,"V")-1=3),"V",""),IF(COUNTIF(Temp!CQ53:CS55,"V")=3,"V",""))</f>
        <v/>
      </c>
      <c r="CS54" t="str">
        <f>IF(Temp!CS54="V",IF(OR(COUNTIF(Temp!CR53:CT55,"V")-1=2,COUNTIF(Temp!CR53:CT55,"V")-1=3),"V",""),IF(COUNTIF(Temp!CR53:CT55,"V")=3,"V",""))</f>
        <v/>
      </c>
      <c r="CT54" t="str">
        <f>IF(Temp!CT54="V",IF(OR(COUNTIF(Temp!CS53:CU55,"V")-1=2,COUNTIF(Temp!CS53:CU55,"V")-1=3),"V",""),IF(COUNTIF(Temp!CS53:CU55,"V")=3,"V",""))</f>
        <v/>
      </c>
      <c r="CU54" t="str">
        <f>IF(Temp!CU54="V",IF(OR(COUNTIF(Temp!CT53:CV55,"V")-1=2,COUNTIF(Temp!CT53:CV55,"V")-1=3),"V",""),IF(COUNTIF(Temp!CT53:CV55,"V")=3,"V",""))</f>
        <v/>
      </c>
      <c r="CV54" t="str">
        <f>IF(Temp!CV54="V",IF(OR(COUNTIF(Temp!CU53:CW55,"V")-1=2,COUNTIF(Temp!CU53:CW55,"V")-1=3),"V",""),IF(COUNTIF(Temp!CU53:CW55,"V")=3,"V",""))</f>
        <v/>
      </c>
      <c r="CW54" t="str">
        <f>IF(Temp!CW54="V",IF(OR(COUNTIF(Temp!CV53:CX55,"V")-1=2,COUNTIF(Temp!CV53:CX55,"V")-1=3),"V",""),IF(COUNTIF(Temp!CV53:CX55,"V")=3,"V",""))</f>
        <v/>
      </c>
      <c r="CX54" t="str">
        <f>IF(Temp!CX54="V",IF(OR(COUNTIF(Temp!CW53:CY55,"V")-1=2,COUNTIF(Temp!CW53:CY55,"V")-1=3),"V",""),IF(COUNTIF(Temp!CW53:CY55,"V")=3,"V",""))</f>
        <v/>
      </c>
      <c r="CY54" t="str">
        <f>IF(Temp!CY54="V",IF(OR(COUNTIF(Temp!CX53:CZ55,"V")-1=2,COUNTIF(Temp!CX53:CZ55,"V")-1=3),"V",""),IF(COUNTIF(Temp!CX53:CZ55,"V")=3,"V",""))</f>
        <v/>
      </c>
      <c r="CZ54" t="str">
        <f>IF(Temp!CZ54="V",IF(OR(COUNTIF(Temp!CY53:DA55,"V")-1=2,COUNTIF(Temp!CY53:DA55,"V")-1=3),"V",""),IF(COUNTIF(Temp!CY53:DA55,"V")=3,"V",""))</f>
        <v/>
      </c>
      <c r="DA54" t="str">
        <f>IF(Temp!DA54="V",IF(OR(COUNTIF(Temp!CZ53:DB55,"V")-1=2,COUNTIF(Temp!CZ53:DB55,"V")-1=3),"V",""),IF(COUNTIF(Temp!CZ53:DB55,"V")=3,"V",""))</f>
        <v/>
      </c>
      <c r="DB54" t="str">
        <f>IF(Temp!DB54="V",IF(OR(COUNTIF(Temp!DA53:DC55,"V")-1=2,COUNTIF(Temp!DA53:DC55,"V")-1=3),"V",""),IF(COUNTIF(Temp!DA53:DC55,"V")=3,"V",""))</f>
        <v/>
      </c>
      <c r="DC54" t="str">
        <f>IF(Temp!DC54="V",IF(OR(COUNTIF(Temp!DB53:DD55,"V")-1=2,COUNTIF(Temp!DB53:DD55,"V")-1=3),"V",""),IF(COUNTIF(Temp!DB53:DD55,"V")=3,"V",""))</f>
        <v/>
      </c>
      <c r="DD54" t="str">
        <f>IF(Temp!DD54="V",IF(OR(COUNTIF(Temp!DC53:DE55,"V")-1=2,COUNTIF(Temp!DC53:DE55,"V")-1=3),"V",""),IF(COUNTIF(Temp!DC53:DE55,"V")=3,"V",""))</f>
        <v/>
      </c>
      <c r="DE54" t="str">
        <f>IF(Temp!DE54="V",IF(OR(COUNTIF(Temp!DD53:DF55,"V")-1=2,COUNTIF(Temp!DD53:DF55,"V")-1=3),"V",""),IF(COUNTIF(Temp!DD53:DF55,"V")=3,"V",""))</f>
        <v/>
      </c>
      <c r="DF54" t="str">
        <f>IF(Temp!DF54="V",IF(OR(COUNTIF(Temp!DE53:DG55,"V")-1=2,COUNTIF(Temp!DE53:DG55,"V")-1=3),"V",""),IF(COUNTIF(Temp!DE53:DG55,"V")=3,"V",""))</f>
        <v/>
      </c>
      <c r="DG54" t="str">
        <f>IF(Temp!DG54="V",IF(OR(COUNTIF(Temp!DF53:DH55,"V")-1=2,COUNTIF(Temp!DF53:DH55,"V")-1=3),"V",""),IF(COUNTIF(Temp!DF53:DH55,"V")=3,"V",""))</f>
        <v/>
      </c>
      <c r="DH54" t="str">
        <f>IF(Temp!DH54="V",IF(OR(COUNTIF(Temp!DG53:DI55,"V")-1=2,COUNTIF(Temp!DG53:DI55,"V")-1=3),"V",""),IF(COUNTIF(Temp!DG53:DI55,"V")=3,"V",""))</f>
        <v/>
      </c>
      <c r="DI54" t="str">
        <f>IF(Temp!DI54="V",IF(OR(COUNTIF(Temp!DH53:DJ55,"V")-1=2,COUNTIF(Temp!DH53:DJ55,"V")-1=3),"V",""),IF(COUNTIF(Temp!DH53:DJ55,"V")=3,"V",""))</f>
        <v/>
      </c>
      <c r="DJ54" t="str">
        <f>IF(Temp!DJ54="V",IF(OR(COUNTIF(Temp!DI53:DK55,"V")-1=2,COUNTIF(Temp!DI53:DK55,"V")-1=3),"V",""),IF(COUNTIF(Temp!DI53:DK55,"V")=3,"V",""))</f>
        <v/>
      </c>
      <c r="DK54" t="str">
        <f>IF(Temp!DK54="V",IF(OR(COUNTIF(Temp!DJ53:DL55,"V")-1=2,COUNTIF(Temp!DJ53:DL55,"V")-1=3),"V",""),IF(COUNTIF(Temp!DJ53:DL55,"V")=3,"V",""))</f>
        <v/>
      </c>
      <c r="DL54" t="str">
        <f>IF(Temp!DL54="V",IF(OR(COUNTIF(Temp!DK53:DM55,"V")-1=2,COUNTIF(Temp!DK53:DM55,"V")-1=3),"V",""),IF(COUNTIF(Temp!DK53:DM55,"V")=3,"V",""))</f>
        <v/>
      </c>
      <c r="DM54" t="str">
        <f>IF(Temp!DM54="V",IF(OR(COUNTIF(Temp!DL53:DN55,"V")-1=2,COUNTIF(Temp!DL53:DN55,"V")-1=3),"V",""),IF(COUNTIF(Temp!DL53:DN55,"V")=3,"V",""))</f>
        <v/>
      </c>
      <c r="DN54" t="str">
        <f>IF(Temp!DN54="V",IF(OR(COUNTIF(Temp!DM53:DO55,"V")-1=2,COUNTIF(Temp!DM53:DO55,"V")-1=3),"V",""),IF(COUNTIF(Temp!DM53:DO55,"V")=3,"V",""))</f>
        <v/>
      </c>
      <c r="DO54" t="str">
        <f>IF(Temp!DO54="V",IF(OR(COUNTIF(Temp!DN53:DP55,"V")-1=2,COUNTIF(Temp!DN53:DP55,"V")-1=3),"V",""),IF(COUNTIF(Temp!DN53:DP55,"V")=3,"V",""))</f>
        <v/>
      </c>
      <c r="DP54" t="str">
        <f>IF(Temp!DP54="V",IF(OR(COUNTIF(Temp!DO53:DQ55,"V")-1=2,COUNTIF(Temp!DO53:DQ55,"V")-1=3),"V",""),IF(COUNTIF(Temp!DO53:DQ55,"V")=3,"V",""))</f>
        <v/>
      </c>
      <c r="DQ54" t="str">
        <f>IF(Temp!DQ54="V",IF(OR(COUNTIF(Temp!DP53:DR55,"V")-1=2,COUNTIF(Temp!DP53:DR55,"V")-1=3),"V",""),IF(COUNTIF(Temp!DP53:DR55,"V")=3,"V",""))</f>
        <v/>
      </c>
      <c r="DR54" t="str">
        <f>IF(Temp!DR54="V",IF(OR(COUNTIF(Temp!DQ53:DS55,"V")-1=2,COUNTIF(Temp!DQ53:DS55,"V")-1=3),"V",""),IF(COUNTIF(Temp!DQ53:DS55,"V")=3,"V",""))</f>
        <v/>
      </c>
      <c r="DS54" t="str">
        <f>IF(Temp!DS54="V",IF(OR(COUNTIF(Temp!DR53:DT55,"V")-1=2,COUNTIF(Temp!DR53:DT55,"V")-1=3),"V",""),IF(COUNTIF(Temp!DR53:DT55,"V")=3,"V",""))</f>
        <v/>
      </c>
      <c r="DT54" t="str">
        <f>IF(Temp!DT54="V",IF(OR(COUNTIF(Temp!DS53:DU55,"V")-1=2,COUNTIF(Temp!DS53:DU55,"V")-1=3),"V",""),IF(COUNTIF(Temp!DS53:DU55,"V")=3,"V",""))</f>
        <v/>
      </c>
      <c r="DU54" t="str">
        <f>IF(Temp!DU54="V",IF(OR(COUNTIF(Temp!DT53:DV55,"V")-1=2,COUNTIF(Temp!DT53:DV55,"V")-1=3),"V",""),IF(COUNTIF(Temp!DT53:DV55,"V")=3,"V",""))</f>
        <v/>
      </c>
      <c r="DV54" t="str">
        <f>IF(Temp!DV54="V",IF(OR(COUNTIF(Temp!DU53:DW55,"V")-1=2,COUNTIF(Temp!DU53:DW55,"V")-1=3),"V",""),IF(COUNTIF(Temp!DU53:DW55,"V")=3,"V",""))</f>
        <v/>
      </c>
      <c r="DW54" t="str">
        <f>IF(Temp!DW54="V",IF(OR(COUNTIF(Temp!DV53:DX55,"V")-1=2,COUNTIF(Temp!DV53:DX55,"V")-1=3),"V",""),IF(COUNTIF(Temp!DV53:DX55,"V")=3,"V",""))</f>
        <v/>
      </c>
      <c r="DX54" t="str">
        <f>IF(Temp!DX54="V",IF(OR(COUNTIF(Temp!DW53:DY55,"V")-1=2,COUNTIF(Temp!DW53:DY55,"V")-1=3),"V",""),IF(COUNTIF(Temp!DW53:DY55,"V")=3,"V",""))</f>
        <v/>
      </c>
      <c r="DY54" t="str">
        <f>IF(Temp!DY54="V",IF(OR(COUNTIF(Temp!DX53:DZ55,"V")-1=2,COUNTIF(Temp!DX53:DZ55,"V")-1=3),"V",""),IF(COUNTIF(Temp!DX53:DZ55,"V")=3,"V",""))</f>
        <v/>
      </c>
      <c r="DZ54" t="str">
        <f>IF(Temp!DZ54="V",IF(OR(COUNTIF(Temp!DY53:EA55,"V")-1=2,COUNTIF(Temp!DY53:EA55,"V")-1=3),"V",""),IF(COUNTIF(Temp!DY53:EA55,"V")=3,"V",""))</f>
        <v/>
      </c>
      <c r="EA54" t="str">
        <f>IF(Temp!EA54="V",IF(OR(COUNTIF(Temp!DZ53:EB55,"V")-1=2,COUNTIF(Temp!DZ53:EB55,"V")-1=3),"V",""),IF(COUNTIF(Temp!DZ53:EB55,"V")=3,"V",""))</f>
        <v/>
      </c>
      <c r="EB54" t="str">
        <f>IF(Temp!EB54="V",IF(OR(COUNTIF(Temp!EA53:EC55,"V")-1=2,COUNTIF(Temp!EA53:EC55,"V")-1=3),"V",""),IF(COUNTIF(Temp!EA53:EC55,"V")=3,"V",""))</f>
        <v/>
      </c>
      <c r="EC54" t="str">
        <f>IF(Temp!EC54="V",IF(OR(COUNTIF(Temp!EB53:ED55,"V")-1=2,COUNTIF(Temp!EB53:ED55,"V")-1=3),"V",""),IF(COUNTIF(Temp!EB53:ED55,"V")=3,"V",""))</f>
        <v/>
      </c>
      <c r="ED54" t="str">
        <f>IF(Temp!ED54="V",IF(OR(COUNTIF(Temp!EC53:EE55,"V")-1=2,COUNTIF(Temp!EC53:EE55,"V")-1=3),"V",""),IF(COUNTIF(Temp!EC53:EE55,"V")=3,"V",""))</f>
        <v/>
      </c>
      <c r="EE54" t="str">
        <f>IF(Temp!EE54="V",IF(OR(COUNTIF(Temp!ED53:EF55,"V")-1=2,COUNTIF(Temp!ED53:EF55,"V")-1=3),"V",""),IF(COUNTIF(Temp!ED53:EF55,"V")=3,"V",""))</f>
        <v/>
      </c>
      <c r="EF54" t="str">
        <f>IF(Temp!EF54="V",IF(OR(COUNTIF(Temp!EE53:EG55,"V")-1=2,COUNTIF(Temp!EE53:EG55,"V")-1=3),"V",""),IF(COUNTIF(Temp!EE53:EG55,"V")=3,"V",""))</f>
        <v/>
      </c>
      <c r="EG54" t="str">
        <f>IF(Temp!EG54="V",IF(OR(COUNTIF(Temp!EF53:EH55,"V")-1=2,COUNTIF(Temp!EF53:EH55,"V")-1=3),"V",""),IF(COUNTIF(Temp!EF53:EH55,"V")=3,"V",""))</f>
        <v/>
      </c>
      <c r="EH54" t="str">
        <f>IF(Temp!EH54="V",IF(OR(COUNTIF(Temp!EG53:EI55,"V")-1=2,COUNTIF(Temp!EG53:EI55,"V")-1=3),"V",""),IF(COUNTIF(Temp!EG53:EI55,"V")=3,"V",""))</f>
        <v/>
      </c>
      <c r="EI54" t="str">
        <f>IF(Temp!EI54="V",IF(OR(COUNTIF(Temp!EH53:EJ55,"V")-1=2,COUNTIF(Temp!EH53:EJ55,"V")-1=3),"V",""),IF(COUNTIF(Temp!EH53:EJ55,"V")=3,"V",""))</f>
        <v/>
      </c>
      <c r="EJ54" t="str">
        <f>IF(Temp!EJ54="V",IF(OR(COUNTIF(Temp!EI53:EK55,"V")-1=2,COUNTIF(Temp!EI53:EK55,"V")-1=3),"V",""),IF(COUNTIF(Temp!EI53:EK55,"V")=3,"V",""))</f>
        <v/>
      </c>
      <c r="EK54" t="str">
        <f>IF(Temp!EK54="V",IF(OR(COUNTIF(Temp!EJ53:EL55,"V")-1=2,COUNTIF(Temp!EJ53:EL55,"V")-1=3),"V",""),IF(COUNTIF(Temp!EJ53:EL55,"V")=3,"V",""))</f>
        <v/>
      </c>
      <c r="EL54" t="str">
        <f>IF(Temp!EL54="V",IF(OR(COUNTIF(Temp!EK53:EM55,"V")-1=2,COUNTIF(Temp!EK53:EM55,"V")-1=3),"V",""),IF(COUNTIF(Temp!EK53:EM55,"V")=3,"V",""))</f>
        <v/>
      </c>
      <c r="EM54" t="str">
        <f>IF(Temp!EM54="V",IF(OR(COUNTIF(Temp!EL53:EN55,"V")-1=2,COUNTIF(Temp!EL53:EN55,"V")-1=3),"V",""),IF(COUNTIF(Temp!EL53:EN55,"V")=3,"V",""))</f>
        <v/>
      </c>
      <c r="EN54" t="str">
        <f>IF(Temp!EN54="V",IF(OR(COUNTIF(Temp!EM53:EO55,"V")-1=2,COUNTIF(Temp!EM53:EO55,"V")-1=3),"V",""),IF(COUNTIF(Temp!EM53:EO55,"V")=3,"V",""))</f>
        <v/>
      </c>
      <c r="EO54" t="str">
        <f>IF(Temp!EO54="V",IF(OR(COUNTIF(Temp!EN53:EP55,"V")-1=2,COUNTIF(Temp!EN53:EP55,"V")-1=3),"V",""),IF(COUNTIF(Temp!EN53:EP55,"V")=3,"V",""))</f>
        <v/>
      </c>
      <c r="EP54" t="str">
        <f>IF(Temp!EP54="V",IF(OR(COUNTIF(Temp!EO53:EQ55,"V")-1=2,COUNTIF(Temp!EO53:EQ55,"V")-1=3),"V",""),IF(COUNTIF(Temp!EO53:EQ55,"V")=3,"V",""))</f>
        <v/>
      </c>
      <c r="EQ54" t="str">
        <f>IF(Temp!EQ54="V",IF(OR(COUNTIF(Temp!EP53:ER55,"V")-1=2,COUNTIF(Temp!EP53:ER55,"V")-1=3),"V",""),IF(COUNTIF(Temp!EP53:ER55,"V")=3,"V",""))</f>
        <v/>
      </c>
      <c r="ER54" t="str">
        <f>IF(Temp!ER54="V",IF(OR(COUNTIF(Temp!EQ53:ES55,"V")-1=2,COUNTIF(Temp!EQ53:ES55,"V")-1=3),"V",""),IF(COUNTIF(Temp!EQ53:ES55,"V")=3,"V",""))</f>
        <v/>
      </c>
      <c r="ES54" t="str">
        <f>IF(Temp!ES54="V",IF(OR(COUNTIF(Temp!ER53:ET55,"V")-1=2,COUNTIF(Temp!ER53:ET55,"V")-1=3),"V",""),IF(COUNTIF(Temp!ER53:ET55,"V")=3,"V",""))</f>
        <v/>
      </c>
      <c r="ET54" t="str">
        <f>IF(Temp!ET54="V",IF(OR(COUNTIF(Temp!ES53:EU55,"V")-1=2,COUNTIF(Temp!ES53:EU55,"V")-1=3),"V",""),IF(COUNTIF(Temp!ES53:EU55,"V")=3,"V",""))</f>
        <v/>
      </c>
      <c r="EU54" t="str">
        <f>IF(Temp!EU54="V",IF(OR(COUNTIF(Temp!ET53:EV55,"V")-1=2,COUNTIF(Temp!ET53:EV55,"V")-1=3),"V",""),IF(COUNTIF(Temp!ET53:EV55,"V")=3,"V",""))</f>
        <v/>
      </c>
      <c r="EV54" t="str">
        <f>IF(Temp!EV54="V",IF(OR(COUNTIF(Temp!EU53:EW55,"V")-1=2,COUNTIF(Temp!EU53:EW55,"V")-1=3),"V",""),IF(COUNTIF(Temp!EU53:EW55,"V")=3,"V",""))</f>
        <v/>
      </c>
      <c r="EW54" t="str">
        <f>IF(Temp!EW54="V",IF(OR(COUNTIF(Temp!EV53:EX55,"V")-1=2,COUNTIF(Temp!EV53:EX55,"V")-1=3),"V",""),IF(COUNTIF(Temp!EV53:EX55,"V")=3,"V",""))</f>
        <v/>
      </c>
      <c r="EX54" t="str">
        <f>IF(Temp!EX54="V",IF(OR(COUNTIF(Temp!EW53:EY55,"V")-1=2,COUNTIF(Temp!EW53:EY55,"V")-1=3),"V",""),IF(COUNTIF(Temp!EW53:EY55,"V")=3,"V",""))</f>
        <v/>
      </c>
      <c r="EY54" t="str">
        <f>IF(Temp!EY54="V",IF(OR(COUNTIF(Temp!EX53:EZ55,"V")-1=2,COUNTIF(Temp!EX53:EZ55,"V")-1=3),"V",""),IF(COUNTIF(Temp!EX53:EZ55,"V")=3,"V",""))</f>
        <v/>
      </c>
      <c r="EZ54" t="str">
        <f>IF(Temp!EZ54="V",IF(OR(COUNTIF(Temp!EY53:FA55,"V")-1=2,COUNTIF(Temp!EY53:FA55,"V")-1=3),"V",""),IF(COUNTIF(Temp!EY53:FA55,"V")=3,"V",""))</f>
        <v/>
      </c>
      <c r="FA54" t="str">
        <f>IF(Temp!FA54="V",IF(OR(COUNTIF(Temp!EZ53:FB55,"V")-1=2,COUNTIF(Temp!EZ53:FB55,"V")-1=3),"V",""),IF(COUNTIF(Temp!EZ53:FB55,"V")=3,"V",""))</f>
        <v/>
      </c>
      <c r="FB54" t="str">
        <f>IF(Temp!FB54="V",IF(OR(COUNTIF(Temp!FA53:FC55,"V")-1=2,COUNTIF(Temp!FA53:FC55,"V")-1=3),"V",""),IF(COUNTIF(Temp!FA53:FC55,"V")=3,"V",""))</f>
        <v/>
      </c>
      <c r="FC54" t="str">
        <f>IF(Temp!FC54="V",IF(OR(COUNTIF(Temp!FB53:FD55,"V")-1=2,COUNTIF(Temp!FB53:FD55,"V")-1=3),"V",""),IF(COUNTIF(Temp!FB53:FD55,"V")=3,"V",""))</f>
        <v/>
      </c>
      <c r="FD54" t="str">
        <f>IF(Temp!FD54="V",IF(OR(COUNTIF(Temp!FC53:FE55,"V")-1=2,COUNTIF(Temp!FC53:FE55,"V")-1=3),"V",""),IF(COUNTIF(Temp!FC53:FE55,"V")=3,"V",""))</f>
        <v/>
      </c>
      <c r="FE54" t="str">
        <f>IF(Temp!FE54="V",IF(OR(COUNTIF(Temp!FD53:FF55,"V")-1=2,COUNTIF(Temp!FD53:FF55,"V")-1=3),"V",""),IF(COUNTIF(Temp!FD53:FF55,"V")=3,"V",""))</f>
        <v/>
      </c>
      <c r="FF54" t="str">
        <f>IF(Temp!FF54="V",IF(OR(COUNTIF(Temp!FE53:FG55,"V")-1=2,COUNTIF(Temp!FE53:FG55,"V")-1=3),"V",""),IF(COUNTIF(Temp!FE53:FG55,"V")=3,"V",""))</f>
        <v/>
      </c>
      <c r="FG54" t="str">
        <f>IF(Temp!FG54="V",IF(OR(COUNTIF(Temp!FF53:FH55,"V")-1=2,COUNTIF(Temp!FF53:FH55,"V")-1=3),"V",""),IF(COUNTIF(Temp!FF53:FH55,"V")=3,"V",""))</f>
        <v/>
      </c>
      <c r="FH54" t="str">
        <f>IF(Temp!FH54="V",IF(OR(COUNTIF(Temp!FG53:FI55,"V")-1=2,COUNTIF(Temp!FG53:FI55,"V")-1=3),"V",""),IF(COUNTIF(Temp!FG53:FI55,"V")=3,"V",""))</f>
        <v/>
      </c>
      <c r="FI54" t="str">
        <f>IF(Temp!FI54="V",IF(OR(COUNTIF(Temp!FH53:FJ55,"V")-1=2,COUNTIF(Temp!FH53:FJ55,"V")-1=3),"V",""),IF(COUNTIF(Temp!FH53:FJ55,"V")=3,"V",""))</f>
        <v/>
      </c>
      <c r="FJ54" t="str">
        <f>IF(Temp!FJ54="V",IF(OR(COUNTIF(Temp!FI53:FK55,"V")-1=2,COUNTIF(Temp!FI53:FK55,"V")-1=3),"V",""),IF(COUNTIF(Temp!FI53:FK55,"V")=3,"V",""))</f>
        <v/>
      </c>
      <c r="FK54" t="str">
        <f>IF(Temp!FK54="V",IF(OR(COUNTIF(Temp!FJ53:FL55,"V")-1=2,COUNTIF(Temp!FJ53:FL55,"V")-1=3),"V",""),IF(COUNTIF(Temp!FJ53:FL55,"V")=3,"V",""))</f>
        <v/>
      </c>
      <c r="FL54" t="str">
        <f>IF(Temp!FL54="V",IF(OR(COUNTIF(Temp!FK53:FM55,"V")-1=2,COUNTIF(Temp!FK53:FM55,"V")-1=3),"V",""),IF(COUNTIF(Temp!FK53:FM55,"V")=3,"V",""))</f>
        <v/>
      </c>
      <c r="FM54" t="str">
        <f>IF(Temp!FM54="V",IF(OR(COUNTIF(Temp!FL53:FN55,"V")-1=2,COUNTIF(Temp!FL53:FN55,"V")-1=3),"V",""),IF(COUNTIF(Temp!FL53:FN55,"V")=3,"V",""))</f>
        <v/>
      </c>
      <c r="FN54" t="str">
        <f>IF(Temp!FN54="V",IF(OR(COUNTIF(Temp!FM53:FO55,"V")-1=2,COUNTIF(Temp!FM53:FO55,"V")-1=3),"V",""),IF(COUNTIF(Temp!FM53:FO55,"V")=3,"V",""))</f>
        <v/>
      </c>
      <c r="FO54" t="str">
        <f>IF(Temp!FO54="V",IF(OR(COUNTIF(Temp!FN53:FP55,"V")-1=2,COUNTIF(Temp!FN53:FP55,"V")-1=3),"V",""),IF(COUNTIF(Temp!FN53:FP55,"V")=3,"V",""))</f>
        <v/>
      </c>
      <c r="FP54" t="str">
        <f>IF(Temp!FP54="V",IF(OR(COUNTIF(Temp!FO53:FQ55,"V")-1=2,COUNTIF(Temp!FO53:FQ55,"V")-1=3),"V",""),IF(COUNTIF(Temp!FO53:FQ55,"V")=3,"V",""))</f>
        <v/>
      </c>
      <c r="FQ54" t="str">
        <f>IF(Temp!FQ54="V",IF(OR(COUNTIF(Temp!FP53:FR55,"V")-1=2,COUNTIF(Temp!FP53:FR55,"V")-1=3),"V",""),IF(COUNTIF(Temp!FP53:FR55,"V")=3,"V",""))</f>
        <v/>
      </c>
      <c r="FR54" t="str">
        <f>IF(Temp!FR54="V",IF(OR(COUNTIF(Temp!FQ53:FS55,"V")-1=2,COUNTIF(Temp!FQ53:FS55,"V")-1=3),"V",""),IF(COUNTIF(Temp!FQ53:FS55,"V")=3,"V",""))</f>
        <v/>
      </c>
      <c r="FS54" t="str">
        <f>IF(Temp!FS54="V",IF(OR(COUNTIF(Temp!FR53:FT55,"V")-1=2,COUNTIF(Temp!FR53:FT55,"V")-1=3),"V",""),IF(COUNTIF(Temp!FR53:FT55,"V")=3,"V",""))</f>
        <v/>
      </c>
      <c r="FT54" t="str">
        <f>IF(Temp!FT54="V",IF(OR(COUNTIF(Temp!FS53:FU55,"V")-1=2,COUNTIF(Temp!FS53:FU55,"V")-1=3),"V",""),IF(COUNTIF(Temp!FS53:FU55,"V")=3,"V",""))</f>
        <v/>
      </c>
      <c r="FU54" t="str">
        <f>IF(Temp!FU54="V",IF(OR(COUNTIF(Temp!FT53:FV55,"V")-1=2,COUNTIF(Temp!FT53:FV55,"V")-1=3),"V",""),IF(COUNTIF(Temp!FT53:FV55,"V")=3,"V",""))</f>
        <v/>
      </c>
      <c r="FV54" t="str">
        <f>IF(Temp!FV54="V",IF(OR(COUNTIF(Temp!FU53:FW55,"V")-1=2,COUNTIF(Temp!FU53:FW55,"V")-1=3),"V",""),IF(COUNTIF(Temp!FU53:FW55,"V")=3,"V",""))</f>
        <v/>
      </c>
      <c r="FW54" t="str">
        <f>IF(Temp!FW54="V",IF(OR(COUNTIF(Temp!FV53:FX55,"V")-1=2,COUNTIF(Temp!FV53:FX55,"V")-1=3),"V",""),IF(COUNTIF(Temp!FV53:FX55,"V")=3,"V",""))</f>
        <v/>
      </c>
      <c r="FX54" t="str">
        <f>IF(Temp!FX54="V",IF(OR(COUNTIF(Temp!FW53:FY55,"V")-1=2,COUNTIF(Temp!FW53:FY55,"V")-1=3),"V",""),IF(COUNTIF(Temp!FW53:FY55,"V")=3,"V",""))</f>
        <v/>
      </c>
      <c r="FY54" t="str">
        <f>IF(Temp!FY54="V",IF(OR(COUNTIF(Temp!FX53:FZ55,"V")-1=2,COUNTIF(Temp!FX53:FZ55,"V")-1=3),"V",""),IF(COUNTIF(Temp!FX53:FZ55,"V")=3,"V",""))</f>
        <v/>
      </c>
      <c r="FZ54" t="str">
        <f>IF(Temp!FZ54="V",IF(OR(COUNTIF(Temp!FY53:GA55,"V")-1=2,COUNTIF(Temp!FY53:GA55,"V")-1=3),"V",""),IF(COUNTIF(Temp!FY53:GA55,"V")=3,"V",""))</f>
        <v/>
      </c>
      <c r="GA54" t="str">
        <f>IF(Temp!GA54="V",IF(OR(COUNTIF(Temp!FZ53:GB55,"V")-1=2,COUNTIF(Temp!FZ53:GB55,"V")-1=3),"V",""),IF(COUNTIF(Temp!FZ53:GB55,"V")=3,"V",""))</f>
        <v/>
      </c>
      <c r="GB54" t="str">
        <f>IF(Temp!GB54="V",IF(OR(COUNTIF(Temp!GA53:GC55,"V")-1=2,COUNTIF(Temp!GA53:GC55,"V")-1=3),"V",""),IF(COUNTIF(Temp!GA53:GC55,"V")=3,"V",""))</f>
        <v/>
      </c>
      <c r="GC54" t="str">
        <f>IF(Temp!GC54="V",IF(OR(COUNTIF(Temp!GB53:GD55,"V")-1=2,COUNTIF(Temp!GB53:GD55,"V")-1=3),"V",""),IF(COUNTIF(Temp!GB53:GD55,"V")=3,"V",""))</f>
        <v/>
      </c>
    </row>
    <row r="55" spans="2:185" x14ac:dyDescent="0.3">
      <c r="B55" t="str">
        <f>IF(Temp!B55="V",IF(OR(COUNTIF(Temp!A54:C56,"V")-1=2,COUNTIF(Temp!A54:C56,"V")-1=3),"V",""),IF(COUNTIF(Temp!A54:C56,"V")=3,"V",""))</f>
        <v/>
      </c>
      <c r="C55" t="str">
        <f>IF(Temp!C55="V",IF(OR(COUNTIF(Temp!B54:D56,"V")-1=2,COUNTIF(Temp!B54:D56,"V")-1=3),"V",""),IF(COUNTIF(Temp!B54:D56,"V")=3,"V",""))</f>
        <v/>
      </c>
      <c r="D55" t="str">
        <f>IF(Temp!D55="V",IF(OR(COUNTIF(Temp!C54:E56,"V")-1=2,COUNTIF(Temp!C54:E56,"V")-1=3),"V",""),IF(COUNTIF(Temp!C54:E56,"V")=3,"V",""))</f>
        <v/>
      </c>
      <c r="E55" t="str">
        <f>IF(Temp!E55="V",IF(OR(COUNTIF(Temp!D54:F56,"V")-1=2,COUNTIF(Temp!D54:F56,"V")-1=3),"V",""),IF(COUNTIF(Temp!D54:F56,"V")=3,"V",""))</f>
        <v/>
      </c>
      <c r="F55" t="str">
        <f>IF(Temp!F55="V",IF(OR(COUNTIF(Temp!E54:G56,"V")-1=2,COUNTIF(Temp!E54:G56,"V")-1=3),"V",""),IF(COUNTIF(Temp!E54:G56,"V")=3,"V",""))</f>
        <v/>
      </c>
      <c r="G55" t="str">
        <f>IF(Temp!G55="V",IF(OR(COUNTIF(Temp!F54:H56,"V")-1=2,COUNTIF(Temp!F54:H56,"V")-1=3),"V",""),IF(COUNTIF(Temp!F54:H56,"V")=3,"V",""))</f>
        <v/>
      </c>
      <c r="H55" t="str">
        <f>IF(Temp!H55="V",IF(OR(COUNTIF(Temp!G54:I56,"V")-1=2,COUNTIF(Temp!G54:I56,"V")-1=3),"V",""),IF(COUNTIF(Temp!G54:I56,"V")=3,"V",""))</f>
        <v/>
      </c>
      <c r="I55" t="str">
        <f>IF(Temp!I55="V",IF(OR(COUNTIF(Temp!H54:J56,"V")-1=2,COUNTIF(Temp!H54:J56,"V")-1=3),"V",""),IF(COUNTIF(Temp!H54:J56,"V")=3,"V",""))</f>
        <v/>
      </c>
      <c r="J55" t="str">
        <f>IF(Temp!J55="V",IF(OR(COUNTIF(Temp!I54:K56,"V")-1=2,COUNTIF(Temp!I54:K56,"V")-1=3),"V",""),IF(COUNTIF(Temp!I54:K56,"V")=3,"V",""))</f>
        <v/>
      </c>
      <c r="K55" t="str">
        <f>IF(Temp!K55="V",IF(OR(COUNTIF(Temp!J54:L56,"V")-1=2,COUNTIF(Temp!J54:L56,"V")-1=3),"V",""),IF(COUNTIF(Temp!J54:L56,"V")=3,"V",""))</f>
        <v/>
      </c>
      <c r="L55" t="str">
        <f>IF(Temp!L55="V",IF(OR(COUNTIF(Temp!K54:M56,"V")-1=2,COUNTIF(Temp!K54:M56,"V")-1=3),"V",""),IF(COUNTIF(Temp!K54:M56,"V")=3,"V",""))</f>
        <v>V</v>
      </c>
      <c r="M55" t="str">
        <f>IF(Temp!M55="V",IF(OR(COUNTIF(Temp!L54:N56,"V")-1=2,COUNTIF(Temp!L54:N56,"V")-1=3),"V",""),IF(COUNTIF(Temp!L54:N56,"V")=3,"V",""))</f>
        <v>V</v>
      </c>
      <c r="N55" t="str">
        <f>IF(Temp!N55="V",IF(OR(COUNTIF(Temp!M54:O56,"V")-1=2,COUNTIF(Temp!M54:O56,"V")-1=3),"V",""),IF(COUNTIF(Temp!M54:O56,"V")=3,"V",""))</f>
        <v/>
      </c>
      <c r="O55" t="str">
        <f>IF(Temp!O55="V",IF(OR(COUNTIF(Temp!N54:P56,"V")-1=2,COUNTIF(Temp!N54:P56,"V")-1=3),"V",""),IF(COUNTIF(Temp!N54:P56,"V")=3,"V",""))</f>
        <v/>
      </c>
      <c r="P55" t="str">
        <f>IF(Temp!P55="V",IF(OR(COUNTIF(Temp!O54:Q56,"V")-1=2,COUNTIF(Temp!O54:Q56,"V")-1=3),"V",""),IF(COUNTIF(Temp!O54:Q56,"V")=3,"V",""))</f>
        <v/>
      </c>
      <c r="Q55" t="str">
        <f>IF(Temp!Q55="V",IF(OR(COUNTIF(Temp!P54:R56,"V")-1=2,COUNTIF(Temp!P54:R56,"V")-1=3),"V",""),IF(COUNTIF(Temp!P54:R56,"V")=3,"V",""))</f>
        <v/>
      </c>
      <c r="R55" t="str">
        <f>IF(Temp!R55="V",IF(OR(COUNTIF(Temp!Q54:S56,"V")-1=2,COUNTIF(Temp!Q54:S56,"V")-1=3),"V",""),IF(COUNTIF(Temp!Q54:S56,"V")=3,"V",""))</f>
        <v/>
      </c>
      <c r="S55" t="str">
        <f>IF(Temp!S55="V",IF(OR(COUNTIF(Temp!R54:T56,"V")-1=2,COUNTIF(Temp!R54:T56,"V")-1=3),"V",""),IF(COUNTIF(Temp!R54:T56,"V")=3,"V",""))</f>
        <v/>
      </c>
      <c r="T55" t="str">
        <f>IF(Temp!T55="V",IF(OR(COUNTIF(Temp!S54:U56,"V")-1=2,COUNTIF(Temp!S54:U56,"V")-1=3),"V",""),IF(COUNTIF(Temp!S54:U56,"V")=3,"V",""))</f>
        <v/>
      </c>
      <c r="U55" t="str">
        <f>IF(Temp!U55="V",IF(OR(COUNTIF(Temp!T54:V56,"V")-1=2,COUNTIF(Temp!T54:V56,"V")-1=3),"V",""),IF(COUNTIF(Temp!T54:V56,"V")=3,"V",""))</f>
        <v/>
      </c>
      <c r="V55" t="str">
        <f>IF(Temp!V55="V",IF(OR(COUNTIF(Temp!U54:W56,"V")-1=2,COUNTIF(Temp!U54:W56,"V")-1=3),"V",""),IF(COUNTIF(Temp!U54:W56,"V")=3,"V",""))</f>
        <v/>
      </c>
      <c r="W55" t="str">
        <f>IF(Temp!W55="V",IF(OR(COUNTIF(Temp!V54:X56,"V")-1=2,COUNTIF(Temp!V54:X56,"V")-1=3),"V",""),IF(COUNTIF(Temp!V54:X56,"V")=3,"V",""))</f>
        <v/>
      </c>
      <c r="X55" t="str">
        <f>IF(Temp!X55="V",IF(OR(COUNTIF(Temp!W54:Y56,"V")-1=2,COUNTIF(Temp!W54:Y56,"V")-1=3),"V",""),IF(COUNTIF(Temp!W54:Y56,"V")=3,"V",""))</f>
        <v/>
      </c>
      <c r="Y55" t="str">
        <f>IF(Temp!Y55="V",IF(OR(COUNTIF(Temp!X54:Z56,"V")-1=2,COUNTIF(Temp!X54:Z56,"V")-1=3),"V",""),IF(COUNTIF(Temp!X54:Z56,"V")=3,"V",""))</f>
        <v/>
      </c>
      <c r="Z55" t="str">
        <f>IF(Temp!Z55="V",IF(OR(COUNTIF(Temp!Y54:AA56,"V")-1=2,COUNTIF(Temp!Y54:AA56,"V")-1=3),"V",""),IF(COUNTIF(Temp!Y54:AA56,"V")=3,"V",""))</f>
        <v/>
      </c>
      <c r="AA55" t="str">
        <f>IF(Temp!AA55="V",IF(OR(COUNTIF(Temp!Z54:AB56,"V")-1=2,COUNTIF(Temp!Z54:AB56,"V")-1=3),"V",""),IF(COUNTIF(Temp!Z54:AB56,"V")=3,"V",""))</f>
        <v/>
      </c>
      <c r="AB55" t="str">
        <f>IF(Temp!AB55="V",IF(OR(COUNTIF(Temp!AA54:AC56,"V")-1=2,COUNTIF(Temp!AA54:AC56,"V")-1=3),"V",""),IF(COUNTIF(Temp!AA54:AC56,"V")=3,"V",""))</f>
        <v/>
      </c>
      <c r="AC55" t="str">
        <f>IF(Temp!AC55="V",IF(OR(COUNTIF(Temp!AB54:AD56,"V")-1=2,COUNTIF(Temp!AB54:AD56,"V")-1=3),"V",""),IF(COUNTIF(Temp!AB54:AD56,"V")=3,"V",""))</f>
        <v/>
      </c>
      <c r="AD55" t="str">
        <f>IF(Temp!AD55="V",IF(OR(COUNTIF(Temp!AC54:AE56,"V")-1=2,COUNTIF(Temp!AC54:AE56,"V")-1=3),"V",""),IF(COUNTIF(Temp!AC54:AE56,"V")=3,"V",""))</f>
        <v/>
      </c>
      <c r="AE55" t="str">
        <f>IF(Temp!AE55="V",IF(OR(COUNTIF(Temp!AD54:AF56,"V")-1=2,COUNTIF(Temp!AD54:AF56,"V")-1=3),"V",""),IF(COUNTIF(Temp!AD54:AF56,"V")=3,"V",""))</f>
        <v/>
      </c>
      <c r="AF55" t="str">
        <f>IF(Temp!AF55="V",IF(OR(COUNTIF(Temp!AE54:AG56,"V")-1=2,COUNTIF(Temp!AE54:AG56,"V")-1=3),"V",""),IF(COUNTIF(Temp!AE54:AG56,"V")=3,"V",""))</f>
        <v/>
      </c>
      <c r="AG55" t="str">
        <f>IF(Temp!AG55="V",IF(OR(COUNTIF(Temp!AF54:AH56,"V")-1=2,COUNTIF(Temp!AF54:AH56,"V")-1=3),"V",""),IF(COUNTIF(Temp!AF54:AH56,"V")=3,"V",""))</f>
        <v/>
      </c>
      <c r="AH55" t="str">
        <f>IF(Temp!AH55="V",IF(OR(COUNTIF(Temp!AG54:AI56,"V")-1=2,COUNTIF(Temp!AG54:AI56,"V")-1=3),"V",""),IF(COUNTIF(Temp!AG54:AI56,"V")=3,"V",""))</f>
        <v/>
      </c>
      <c r="AI55" t="str">
        <f>IF(Temp!AI55="V",IF(OR(COUNTIF(Temp!AH54:AJ56,"V")-1=2,COUNTIF(Temp!AH54:AJ56,"V")-1=3),"V",""),IF(COUNTIF(Temp!AH54:AJ56,"V")=3,"V",""))</f>
        <v/>
      </c>
      <c r="AJ55" t="str">
        <f>IF(Temp!AJ55="V",IF(OR(COUNTIF(Temp!AI54:AK56,"V")-1=2,COUNTIF(Temp!AI54:AK56,"V")-1=3),"V",""),IF(COUNTIF(Temp!AI54:AK56,"V")=3,"V",""))</f>
        <v/>
      </c>
      <c r="AK55" t="str">
        <f>IF(Temp!AK55="V",IF(OR(COUNTIF(Temp!AJ54:AL56,"V")-1=2,COUNTIF(Temp!AJ54:AL56,"V")-1=3),"V",""),IF(COUNTIF(Temp!AJ54:AL56,"V")=3,"V",""))</f>
        <v/>
      </c>
      <c r="AL55" t="str">
        <f>IF(Temp!AL55="V",IF(OR(COUNTIF(Temp!AK54:AM56,"V")-1=2,COUNTIF(Temp!AK54:AM56,"V")-1=3),"V",""),IF(COUNTIF(Temp!AK54:AM56,"V")=3,"V",""))</f>
        <v/>
      </c>
      <c r="AM55" t="str">
        <f>IF(Temp!AM55="V",IF(OR(COUNTIF(Temp!AL54:AN56,"V")-1=2,COUNTIF(Temp!AL54:AN56,"V")-1=3),"V",""),IF(COUNTIF(Temp!AL54:AN56,"V")=3,"V",""))</f>
        <v/>
      </c>
      <c r="AN55" t="str">
        <f>IF(Temp!AN55="V",IF(OR(COUNTIF(Temp!AM54:AO56,"V")-1=2,COUNTIF(Temp!AM54:AO56,"V")-1=3),"V",""),IF(COUNTIF(Temp!AM54:AO56,"V")=3,"V",""))</f>
        <v/>
      </c>
      <c r="AO55" t="str">
        <f>IF(Temp!AO55="V",IF(OR(COUNTIF(Temp!AN54:AP56,"V")-1=2,COUNTIF(Temp!AN54:AP56,"V")-1=3),"V",""),IF(COUNTIF(Temp!AN54:AP56,"V")=3,"V",""))</f>
        <v/>
      </c>
      <c r="AP55" t="str">
        <f>IF(Temp!AP55="V",IF(OR(COUNTIF(Temp!AO54:AQ56,"V")-1=2,COUNTIF(Temp!AO54:AQ56,"V")-1=3),"V",""),IF(COUNTIF(Temp!AO54:AQ56,"V")=3,"V",""))</f>
        <v/>
      </c>
      <c r="AQ55" t="str">
        <f>IF(Temp!AQ55="V",IF(OR(COUNTIF(Temp!AP54:AR56,"V")-1=2,COUNTIF(Temp!AP54:AR56,"V")-1=3),"V",""),IF(COUNTIF(Temp!AP54:AR56,"V")=3,"V",""))</f>
        <v/>
      </c>
      <c r="AR55" t="str">
        <f>IF(Temp!AR55="V",IF(OR(COUNTIF(Temp!AQ54:AS56,"V")-1=2,COUNTIF(Temp!AQ54:AS56,"V")-1=3),"V",""),IF(COUNTIF(Temp!AQ54:AS56,"V")=3,"V",""))</f>
        <v/>
      </c>
      <c r="AS55" t="str">
        <f>IF(Temp!AS55="V",IF(OR(COUNTIF(Temp!AR54:AT56,"V")-1=2,COUNTIF(Temp!AR54:AT56,"V")-1=3),"V",""),IF(COUNTIF(Temp!AR54:AT56,"V")=3,"V",""))</f>
        <v/>
      </c>
      <c r="AT55" t="str">
        <f>IF(Temp!AT55="V",IF(OR(COUNTIF(Temp!AS54:AU56,"V")-1=2,COUNTIF(Temp!AS54:AU56,"V")-1=3),"V",""),IF(COUNTIF(Temp!AS54:AU56,"V")=3,"V",""))</f>
        <v/>
      </c>
      <c r="AU55" t="str">
        <f>IF(Temp!AU55="V",IF(OR(COUNTIF(Temp!AT54:AV56,"V")-1=2,COUNTIF(Temp!AT54:AV56,"V")-1=3),"V",""),IF(COUNTIF(Temp!AT54:AV56,"V")=3,"V",""))</f>
        <v/>
      </c>
      <c r="AV55" t="str">
        <f>IF(Temp!AV55="V",IF(OR(COUNTIF(Temp!AU54:AW56,"V")-1=2,COUNTIF(Temp!AU54:AW56,"V")-1=3),"V",""),IF(COUNTIF(Temp!AU54:AW56,"V")=3,"V",""))</f>
        <v/>
      </c>
      <c r="AW55" t="str">
        <f>IF(Temp!AW55="V",IF(OR(COUNTIF(Temp!AV54:AX56,"V")-1=2,COUNTIF(Temp!AV54:AX56,"V")-1=3),"V",""),IF(COUNTIF(Temp!AV54:AX56,"V")=3,"V",""))</f>
        <v/>
      </c>
      <c r="AX55" t="str">
        <f>IF(Temp!AX55="V",IF(OR(COUNTIF(Temp!AW54:AY56,"V")-1=2,COUNTIF(Temp!AW54:AY56,"V")-1=3),"V",""),IF(COUNTIF(Temp!AW54:AY56,"V")=3,"V",""))</f>
        <v/>
      </c>
      <c r="AY55" t="str">
        <f>IF(Temp!AY55="V",IF(OR(COUNTIF(Temp!AX54:AZ56,"V")-1=2,COUNTIF(Temp!AX54:AZ56,"V")-1=3),"V",""),IF(COUNTIF(Temp!AX54:AZ56,"V")=3,"V",""))</f>
        <v/>
      </c>
      <c r="AZ55" t="str">
        <f>IF(Temp!AZ55="V",IF(OR(COUNTIF(Temp!AY54:BA56,"V")-1=2,COUNTIF(Temp!AY54:BA56,"V")-1=3),"V",""),IF(COUNTIF(Temp!AY54:BA56,"V")=3,"V",""))</f>
        <v/>
      </c>
      <c r="BA55" t="str">
        <f>IF(Temp!BA55="V",IF(OR(COUNTIF(Temp!AZ54:BB56,"V")-1=2,COUNTIF(Temp!AZ54:BB56,"V")-1=3),"V",""),IF(COUNTIF(Temp!AZ54:BB56,"V")=3,"V",""))</f>
        <v/>
      </c>
      <c r="BB55" t="str">
        <f>IF(Temp!BB55="V",IF(OR(COUNTIF(Temp!BA54:BC56,"V")-1=2,COUNTIF(Temp!BA54:BC56,"V")-1=3),"V",""),IF(COUNTIF(Temp!BA54:BC56,"V")=3,"V",""))</f>
        <v/>
      </c>
      <c r="BC55" t="str">
        <f>IF(Temp!BC55="V",IF(OR(COUNTIF(Temp!BB54:BD56,"V")-1=2,COUNTIF(Temp!BB54:BD56,"V")-1=3),"V",""),IF(COUNTIF(Temp!BB54:BD56,"V")=3,"V",""))</f>
        <v/>
      </c>
      <c r="BD55" t="str">
        <f>IF(Temp!BD55="V",IF(OR(COUNTIF(Temp!BC54:BE56,"V")-1=2,COUNTIF(Temp!BC54:BE56,"V")-1=3),"V",""),IF(COUNTIF(Temp!BC54:BE56,"V")=3,"V",""))</f>
        <v/>
      </c>
      <c r="BE55" t="str">
        <f>IF(Temp!BE55="V",IF(OR(COUNTIF(Temp!BD54:BF56,"V")-1=2,COUNTIF(Temp!BD54:BF56,"V")-1=3),"V",""),IF(COUNTIF(Temp!BD54:BF56,"V")=3,"V",""))</f>
        <v/>
      </c>
      <c r="BF55" t="str">
        <f>IF(Temp!BF55="V",IF(OR(COUNTIF(Temp!BE54:BG56,"V")-1=2,COUNTIF(Temp!BE54:BG56,"V")-1=3),"V",""),IF(COUNTIF(Temp!BE54:BG56,"V")=3,"V",""))</f>
        <v/>
      </c>
      <c r="BG55" t="str">
        <f>IF(Temp!BG55="V",IF(OR(COUNTIF(Temp!BF54:BH56,"V")-1=2,COUNTIF(Temp!BF54:BH56,"V")-1=3),"V",""),IF(COUNTIF(Temp!BF54:BH56,"V")=3,"V",""))</f>
        <v/>
      </c>
      <c r="BH55" t="str">
        <f>IF(Temp!BH55="V",IF(OR(COUNTIF(Temp!BG54:BI56,"V")-1=2,COUNTIF(Temp!BG54:BI56,"V")-1=3),"V",""),IF(COUNTIF(Temp!BG54:BI56,"V")=3,"V",""))</f>
        <v/>
      </c>
      <c r="BI55" t="str">
        <f>IF(Temp!BI55="V",IF(OR(COUNTIF(Temp!BH54:BJ56,"V")-1=2,COUNTIF(Temp!BH54:BJ56,"V")-1=3),"V",""),IF(COUNTIF(Temp!BH54:BJ56,"V")=3,"V",""))</f>
        <v/>
      </c>
      <c r="BJ55" t="str">
        <f>IF(Temp!BJ55="V",IF(OR(COUNTIF(Temp!BI54:BK56,"V")-1=2,COUNTIF(Temp!BI54:BK56,"V")-1=3),"V",""),IF(COUNTIF(Temp!BI54:BK56,"V")=3,"V",""))</f>
        <v/>
      </c>
      <c r="BK55" t="str">
        <f>IF(Temp!BK55="V",IF(OR(COUNTIF(Temp!BJ54:BL56,"V")-1=2,COUNTIF(Temp!BJ54:BL56,"V")-1=3),"V",""),IF(COUNTIF(Temp!BJ54:BL56,"V")=3,"V",""))</f>
        <v/>
      </c>
      <c r="BL55" t="str">
        <f>IF(Temp!BL55="V",IF(OR(COUNTIF(Temp!BK54:BM56,"V")-1=2,COUNTIF(Temp!BK54:BM56,"V")-1=3),"V",""),IF(COUNTIF(Temp!BK54:BM56,"V")=3,"V",""))</f>
        <v/>
      </c>
      <c r="BM55" t="str">
        <f>IF(Temp!BM55="V",IF(OR(COUNTIF(Temp!BL54:BN56,"V")-1=2,COUNTIF(Temp!BL54:BN56,"V")-1=3),"V",""),IF(COUNTIF(Temp!BL54:BN56,"V")=3,"V",""))</f>
        <v/>
      </c>
      <c r="BN55" t="str">
        <f>IF(Temp!BN55="V",IF(OR(COUNTIF(Temp!BM54:BO56,"V")-1=2,COUNTIF(Temp!BM54:BO56,"V")-1=3),"V",""),IF(COUNTIF(Temp!BM54:BO56,"V")=3,"V",""))</f>
        <v/>
      </c>
      <c r="BO55" t="str">
        <f>IF(Temp!BO55="V",IF(OR(COUNTIF(Temp!BN54:BP56,"V")-1=2,COUNTIF(Temp!BN54:BP56,"V")-1=3),"V",""),IF(COUNTIF(Temp!BN54:BP56,"V")=3,"V",""))</f>
        <v/>
      </c>
      <c r="BP55" t="str">
        <f>IF(Temp!BP55="V",IF(OR(COUNTIF(Temp!BO54:BQ56,"V")-1=2,COUNTIF(Temp!BO54:BQ56,"V")-1=3),"V",""),IF(COUNTIF(Temp!BO54:BQ56,"V")=3,"V",""))</f>
        <v/>
      </c>
      <c r="BQ55" t="str">
        <f>IF(Temp!BQ55="V",IF(OR(COUNTIF(Temp!BP54:BR56,"V")-1=2,COUNTIF(Temp!BP54:BR56,"V")-1=3),"V",""),IF(COUNTIF(Temp!BP54:BR56,"V")=3,"V",""))</f>
        <v/>
      </c>
      <c r="BR55" t="str">
        <f>IF(Temp!BR55="V",IF(OR(COUNTIF(Temp!BQ54:BS56,"V")-1=2,COUNTIF(Temp!BQ54:BS56,"V")-1=3),"V",""),IF(COUNTIF(Temp!BQ54:BS56,"V")=3,"V",""))</f>
        <v/>
      </c>
      <c r="BS55" t="str">
        <f>IF(Temp!BS55="V",IF(OR(COUNTIF(Temp!BR54:BT56,"V")-1=2,COUNTIF(Temp!BR54:BT56,"V")-1=3),"V",""),IF(COUNTIF(Temp!BR54:BT56,"V")=3,"V",""))</f>
        <v/>
      </c>
      <c r="BT55" t="str">
        <f>IF(Temp!BT55="V",IF(OR(COUNTIF(Temp!BS54:BU56,"V")-1=2,COUNTIF(Temp!BS54:BU56,"V")-1=3),"V",""),IF(COUNTIF(Temp!BS54:BU56,"V")=3,"V",""))</f>
        <v/>
      </c>
      <c r="BU55" t="str">
        <f>IF(Temp!BU55="V",IF(OR(COUNTIF(Temp!BT54:BV56,"V")-1=2,COUNTIF(Temp!BT54:BV56,"V")-1=3),"V",""),IF(COUNTIF(Temp!BT54:BV56,"V")=3,"V",""))</f>
        <v/>
      </c>
      <c r="BV55" t="str">
        <f>IF(Temp!BV55="V",IF(OR(COUNTIF(Temp!BU54:BW56,"V")-1=2,COUNTIF(Temp!BU54:BW56,"V")-1=3),"V",""),IF(COUNTIF(Temp!BU54:BW56,"V")=3,"V",""))</f>
        <v/>
      </c>
      <c r="BW55" t="str">
        <f>IF(Temp!BW55="V",IF(OR(COUNTIF(Temp!BV54:BX56,"V")-1=2,COUNTIF(Temp!BV54:BX56,"V")-1=3),"V",""),IF(COUNTIF(Temp!BV54:BX56,"V")=3,"V",""))</f>
        <v/>
      </c>
      <c r="BX55" t="str">
        <f>IF(Temp!BX55="V",IF(OR(COUNTIF(Temp!BW54:BY56,"V")-1=2,COUNTIF(Temp!BW54:BY56,"V")-1=3),"V",""),IF(COUNTIF(Temp!BW54:BY56,"V")=3,"V",""))</f>
        <v/>
      </c>
      <c r="BY55" t="str">
        <f>IF(Temp!BY55="V",IF(OR(COUNTIF(Temp!BX54:BZ56,"V")-1=2,COUNTIF(Temp!BX54:BZ56,"V")-1=3),"V",""),IF(COUNTIF(Temp!BX54:BZ56,"V")=3,"V",""))</f>
        <v/>
      </c>
      <c r="BZ55" t="str">
        <f>IF(Temp!BZ55="V",IF(OR(COUNTIF(Temp!BY54:CA56,"V")-1=2,COUNTIF(Temp!BY54:CA56,"V")-1=3),"V",""),IF(COUNTIF(Temp!BY54:CA56,"V")=3,"V",""))</f>
        <v/>
      </c>
      <c r="CA55" t="str">
        <f>IF(Temp!CA55="V",IF(OR(COUNTIF(Temp!BZ54:CB56,"V")-1=2,COUNTIF(Temp!BZ54:CB56,"V")-1=3),"V",""),IF(COUNTIF(Temp!BZ54:CB56,"V")=3,"V",""))</f>
        <v/>
      </c>
      <c r="CB55" t="str">
        <f>IF(Temp!CB55="V",IF(OR(COUNTIF(Temp!CA54:CC56,"V")-1=2,COUNTIF(Temp!CA54:CC56,"V")-1=3),"V",""),IF(COUNTIF(Temp!CA54:CC56,"V")=3,"V",""))</f>
        <v/>
      </c>
      <c r="CC55" t="str">
        <f>IF(Temp!CC55="V",IF(OR(COUNTIF(Temp!CB54:CD56,"V")-1=2,COUNTIF(Temp!CB54:CD56,"V")-1=3),"V",""),IF(COUNTIF(Temp!CB54:CD56,"V")=3,"V",""))</f>
        <v/>
      </c>
      <c r="CD55" t="str">
        <f>IF(Temp!CD55="V",IF(OR(COUNTIF(Temp!CC54:CE56,"V")-1=2,COUNTIF(Temp!CC54:CE56,"V")-1=3),"V",""),IF(COUNTIF(Temp!CC54:CE56,"V")=3,"V",""))</f>
        <v/>
      </c>
      <c r="CE55" t="str">
        <f>IF(Temp!CE55="V",IF(OR(COUNTIF(Temp!CD54:CF56,"V")-1=2,COUNTIF(Temp!CD54:CF56,"V")-1=3),"V",""),IF(COUNTIF(Temp!CD54:CF56,"V")=3,"V",""))</f>
        <v/>
      </c>
      <c r="CF55" t="str">
        <f>IF(Temp!CF55="V",IF(OR(COUNTIF(Temp!CE54:CG56,"V")-1=2,COUNTIF(Temp!CE54:CG56,"V")-1=3),"V",""),IF(COUNTIF(Temp!CE54:CG56,"V")=3,"V",""))</f>
        <v/>
      </c>
      <c r="CG55" t="str">
        <f>IF(Temp!CG55="V",IF(OR(COUNTIF(Temp!CF54:CH56,"V")-1=2,COUNTIF(Temp!CF54:CH56,"V")-1=3),"V",""),IF(COUNTIF(Temp!CF54:CH56,"V")=3,"V",""))</f>
        <v/>
      </c>
      <c r="CH55" t="str">
        <f>IF(Temp!CH55="V",IF(OR(COUNTIF(Temp!CG54:CI56,"V")-1=2,COUNTIF(Temp!CG54:CI56,"V")-1=3),"V",""),IF(COUNTIF(Temp!CG54:CI56,"V")=3,"V",""))</f>
        <v/>
      </c>
      <c r="CI55" t="str">
        <f>IF(Temp!CI55="V",IF(OR(COUNTIF(Temp!CH54:CJ56,"V")-1=2,COUNTIF(Temp!CH54:CJ56,"V")-1=3),"V",""),IF(COUNTIF(Temp!CH54:CJ56,"V")=3,"V",""))</f>
        <v/>
      </c>
      <c r="CJ55" t="str">
        <f>IF(Temp!CJ55="V",IF(OR(COUNTIF(Temp!CI54:CK56,"V")-1=2,COUNTIF(Temp!CI54:CK56,"V")-1=3),"V",""),IF(COUNTIF(Temp!CI54:CK56,"V")=3,"V",""))</f>
        <v/>
      </c>
      <c r="CK55" t="str">
        <f>IF(Temp!CK55="V",IF(OR(COUNTIF(Temp!CJ54:CL56,"V")-1=2,COUNTIF(Temp!CJ54:CL56,"V")-1=3),"V",""),IF(COUNTIF(Temp!CJ54:CL56,"V")=3,"V",""))</f>
        <v/>
      </c>
      <c r="CL55" t="str">
        <f>IF(Temp!CL55="V",IF(OR(COUNTIF(Temp!CK54:CM56,"V")-1=2,COUNTIF(Temp!CK54:CM56,"V")-1=3),"V",""),IF(COUNTIF(Temp!CK54:CM56,"V")=3,"V",""))</f>
        <v/>
      </c>
      <c r="CM55" t="str">
        <f>IF(Temp!CM55="V",IF(OR(COUNTIF(Temp!CL54:CN56,"V")-1=2,COUNTIF(Temp!CL54:CN56,"V")-1=3),"V",""),IF(COUNTIF(Temp!CL54:CN56,"V")=3,"V",""))</f>
        <v/>
      </c>
      <c r="CN55" t="str">
        <f>IF(Temp!CN55="V",IF(OR(COUNTIF(Temp!CM54:CO56,"V")-1=2,COUNTIF(Temp!CM54:CO56,"V")-1=3),"V",""),IF(COUNTIF(Temp!CM54:CO56,"V")=3,"V",""))</f>
        <v/>
      </c>
      <c r="CO55" t="str">
        <f>IF(Temp!CO55="V",IF(OR(COUNTIF(Temp!CN54:CP56,"V")-1=2,COUNTIF(Temp!CN54:CP56,"V")-1=3),"V",""),IF(COUNTIF(Temp!CN54:CP56,"V")=3,"V",""))</f>
        <v/>
      </c>
      <c r="CP55" t="str">
        <f>IF(Temp!CP55="V",IF(OR(COUNTIF(Temp!CO54:CQ56,"V")-1=2,COUNTIF(Temp!CO54:CQ56,"V")-1=3),"V",""),IF(COUNTIF(Temp!CO54:CQ56,"V")=3,"V",""))</f>
        <v/>
      </c>
      <c r="CQ55" t="str">
        <f>IF(Temp!CQ55="V",IF(OR(COUNTIF(Temp!CP54:CR56,"V")-1=2,COUNTIF(Temp!CP54:CR56,"V")-1=3),"V",""),IF(COUNTIF(Temp!CP54:CR56,"V")=3,"V",""))</f>
        <v/>
      </c>
      <c r="CR55" t="str">
        <f>IF(Temp!CR55="V",IF(OR(COUNTIF(Temp!CQ54:CS56,"V")-1=2,COUNTIF(Temp!CQ54:CS56,"V")-1=3),"V",""),IF(COUNTIF(Temp!CQ54:CS56,"V")=3,"V",""))</f>
        <v/>
      </c>
      <c r="CS55" t="str">
        <f>IF(Temp!CS55="V",IF(OR(COUNTIF(Temp!CR54:CT56,"V")-1=2,COUNTIF(Temp!CR54:CT56,"V")-1=3),"V",""),IF(COUNTIF(Temp!CR54:CT56,"V")=3,"V",""))</f>
        <v/>
      </c>
      <c r="CT55" t="str">
        <f>IF(Temp!CT55="V",IF(OR(COUNTIF(Temp!CS54:CU56,"V")-1=2,COUNTIF(Temp!CS54:CU56,"V")-1=3),"V",""),IF(COUNTIF(Temp!CS54:CU56,"V")=3,"V",""))</f>
        <v/>
      </c>
      <c r="CU55" t="str">
        <f>IF(Temp!CU55="V",IF(OR(COUNTIF(Temp!CT54:CV56,"V")-1=2,COUNTIF(Temp!CT54:CV56,"V")-1=3),"V",""),IF(COUNTIF(Temp!CT54:CV56,"V")=3,"V",""))</f>
        <v/>
      </c>
      <c r="CV55" t="str">
        <f>IF(Temp!CV55="V",IF(OR(COUNTIF(Temp!CU54:CW56,"V")-1=2,COUNTIF(Temp!CU54:CW56,"V")-1=3),"V",""),IF(COUNTIF(Temp!CU54:CW56,"V")=3,"V",""))</f>
        <v/>
      </c>
      <c r="CW55" t="str">
        <f>IF(Temp!CW55="V",IF(OR(COUNTIF(Temp!CV54:CX56,"V")-1=2,COUNTIF(Temp!CV54:CX56,"V")-1=3),"V",""),IF(COUNTIF(Temp!CV54:CX56,"V")=3,"V",""))</f>
        <v/>
      </c>
      <c r="CX55" t="str">
        <f>IF(Temp!CX55="V",IF(OR(COUNTIF(Temp!CW54:CY56,"V")-1=2,COUNTIF(Temp!CW54:CY56,"V")-1=3),"V",""),IF(COUNTIF(Temp!CW54:CY56,"V")=3,"V",""))</f>
        <v/>
      </c>
      <c r="CY55" t="str">
        <f>IF(Temp!CY55="V",IF(OR(COUNTIF(Temp!CX54:CZ56,"V")-1=2,COUNTIF(Temp!CX54:CZ56,"V")-1=3),"V",""),IF(COUNTIF(Temp!CX54:CZ56,"V")=3,"V",""))</f>
        <v/>
      </c>
      <c r="CZ55" t="str">
        <f>IF(Temp!CZ55="V",IF(OR(COUNTIF(Temp!CY54:DA56,"V")-1=2,COUNTIF(Temp!CY54:DA56,"V")-1=3),"V",""),IF(COUNTIF(Temp!CY54:DA56,"V")=3,"V",""))</f>
        <v/>
      </c>
      <c r="DA55" t="str">
        <f>IF(Temp!DA55="V",IF(OR(COUNTIF(Temp!CZ54:DB56,"V")-1=2,COUNTIF(Temp!CZ54:DB56,"V")-1=3),"V",""),IF(COUNTIF(Temp!CZ54:DB56,"V")=3,"V",""))</f>
        <v/>
      </c>
      <c r="DB55" t="str">
        <f>IF(Temp!DB55="V",IF(OR(COUNTIF(Temp!DA54:DC56,"V")-1=2,COUNTIF(Temp!DA54:DC56,"V")-1=3),"V",""),IF(COUNTIF(Temp!DA54:DC56,"V")=3,"V",""))</f>
        <v/>
      </c>
      <c r="DC55" t="str">
        <f>IF(Temp!DC55="V",IF(OR(COUNTIF(Temp!DB54:DD56,"V")-1=2,COUNTIF(Temp!DB54:DD56,"V")-1=3),"V",""),IF(COUNTIF(Temp!DB54:DD56,"V")=3,"V",""))</f>
        <v/>
      </c>
      <c r="DD55" t="str">
        <f>IF(Temp!DD55="V",IF(OR(COUNTIF(Temp!DC54:DE56,"V")-1=2,COUNTIF(Temp!DC54:DE56,"V")-1=3),"V",""),IF(COUNTIF(Temp!DC54:DE56,"V")=3,"V",""))</f>
        <v/>
      </c>
      <c r="DE55" t="str">
        <f>IF(Temp!DE55="V",IF(OR(COUNTIF(Temp!DD54:DF56,"V")-1=2,COUNTIF(Temp!DD54:DF56,"V")-1=3),"V",""),IF(COUNTIF(Temp!DD54:DF56,"V")=3,"V",""))</f>
        <v/>
      </c>
      <c r="DF55" t="str">
        <f>IF(Temp!DF55="V",IF(OR(COUNTIF(Temp!DE54:DG56,"V")-1=2,COUNTIF(Temp!DE54:DG56,"V")-1=3),"V",""),IF(COUNTIF(Temp!DE54:DG56,"V")=3,"V",""))</f>
        <v/>
      </c>
      <c r="DG55" t="str">
        <f>IF(Temp!DG55="V",IF(OR(COUNTIF(Temp!DF54:DH56,"V")-1=2,COUNTIF(Temp!DF54:DH56,"V")-1=3),"V",""),IF(COUNTIF(Temp!DF54:DH56,"V")=3,"V",""))</f>
        <v/>
      </c>
      <c r="DH55" t="str">
        <f>IF(Temp!DH55="V",IF(OR(COUNTIF(Temp!DG54:DI56,"V")-1=2,COUNTIF(Temp!DG54:DI56,"V")-1=3),"V",""),IF(COUNTIF(Temp!DG54:DI56,"V")=3,"V",""))</f>
        <v/>
      </c>
      <c r="DI55" t="str">
        <f>IF(Temp!DI55="V",IF(OR(COUNTIF(Temp!DH54:DJ56,"V")-1=2,COUNTIF(Temp!DH54:DJ56,"V")-1=3),"V",""),IF(COUNTIF(Temp!DH54:DJ56,"V")=3,"V",""))</f>
        <v/>
      </c>
      <c r="DJ55" t="str">
        <f>IF(Temp!DJ55="V",IF(OR(COUNTIF(Temp!DI54:DK56,"V")-1=2,COUNTIF(Temp!DI54:DK56,"V")-1=3),"V",""),IF(COUNTIF(Temp!DI54:DK56,"V")=3,"V",""))</f>
        <v/>
      </c>
      <c r="DK55" t="str">
        <f>IF(Temp!DK55="V",IF(OR(COUNTIF(Temp!DJ54:DL56,"V")-1=2,COUNTIF(Temp!DJ54:DL56,"V")-1=3),"V",""),IF(COUNTIF(Temp!DJ54:DL56,"V")=3,"V",""))</f>
        <v/>
      </c>
      <c r="DL55" t="str">
        <f>IF(Temp!DL55="V",IF(OR(COUNTIF(Temp!DK54:DM56,"V")-1=2,COUNTIF(Temp!DK54:DM56,"V")-1=3),"V",""),IF(COUNTIF(Temp!DK54:DM56,"V")=3,"V",""))</f>
        <v/>
      </c>
      <c r="DM55" t="str">
        <f>IF(Temp!DM55="V",IF(OR(COUNTIF(Temp!DL54:DN56,"V")-1=2,COUNTIF(Temp!DL54:DN56,"V")-1=3),"V",""),IF(COUNTIF(Temp!DL54:DN56,"V")=3,"V",""))</f>
        <v/>
      </c>
      <c r="DN55" t="str">
        <f>IF(Temp!DN55="V",IF(OR(COUNTIF(Temp!DM54:DO56,"V")-1=2,COUNTIF(Temp!DM54:DO56,"V")-1=3),"V",""),IF(COUNTIF(Temp!DM54:DO56,"V")=3,"V",""))</f>
        <v/>
      </c>
      <c r="DO55" t="str">
        <f>IF(Temp!DO55="V",IF(OR(COUNTIF(Temp!DN54:DP56,"V")-1=2,COUNTIF(Temp!DN54:DP56,"V")-1=3),"V",""),IF(COUNTIF(Temp!DN54:DP56,"V")=3,"V",""))</f>
        <v/>
      </c>
      <c r="DP55" t="str">
        <f>IF(Temp!DP55="V",IF(OR(COUNTIF(Temp!DO54:DQ56,"V")-1=2,COUNTIF(Temp!DO54:DQ56,"V")-1=3),"V",""),IF(COUNTIF(Temp!DO54:DQ56,"V")=3,"V",""))</f>
        <v/>
      </c>
      <c r="DQ55" t="str">
        <f>IF(Temp!DQ55="V",IF(OR(COUNTIF(Temp!DP54:DR56,"V")-1=2,COUNTIF(Temp!DP54:DR56,"V")-1=3),"V",""),IF(COUNTIF(Temp!DP54:DR56,"V")=3,"V",""))</f>
        <v/>
      </c>
      <c r="DR55" t="str">
        <f>IF(Temp!DR55="V",IF(OR(COUNTIF(Temp!DQ54:DS56,"V")-1=2,COUNTIF(Temp!DQ54:DS56,"V")-1=3),"V",""),IF(COUNTIF(Temp!DQ54:DS56,"V")=3,"V",""))</f>
        <v/>
      </c>
      <c r="DS55" t="str">
        <f>IF(Temp!DS55="V",IF(OR(COUNTIF(Temp!DR54:DT56,"V")-1=2,COUNTIF(Temp!DR54:DT56,"V")-1=3),"V",""),IF(COUNTIF(Temp!DR54:DT56,"V")=3,"V",""))</f>
        <v/>
      </c>
      <c r="DT55" t="str">
        <f>IF(Temp!DT55="V",IF(OR(COUNTIF(Temp!DS54:DU56,"V")-1=2,COUNTIF(Temp!DS54:DU56,"V")-1=3),"V",""),IF(COUNTIF(Temp!DS54:DU56,"V")=3,"V",""))</f>
        <v/>
      </c>
      <c r="DU55" t="str">
        <f>IF(Temp!DU55="V",IF(OR(COUNTIF(Temp!DT54:DV56,"V")-1=2,COUNTIF(Temp!DT54:DV56,"V")-1=3),"V",""),IF(COUNTIF(Temp!DT54:DV56,"V")=3,"V",""))</f>
        <v/>
      </c>
      <c r="DV55" t="str">
        <f>IF(Temp!DV55="V",IF(OR(COUNTIF(Temp!DU54:DW56,"V")-1=2,COUNTIF(Temp!DU54:DW56,"V")-1=3),"V",""),IF(COUNTIF(Temp!DU54:DW56,"V")=3,"V",""))</f>
        <v/>
      </c>
      <c r="DW55" t="str">
        <f>IF(Temp!DW55="V",IF(OR(COUNTIF(Temp!DV54:DX56,"V")-1=2,COUNTIF(Temp!DV54:DX56,"V")-1=3),"V",""),IF(COUNTIF(Temp!DV54:DX56,"V")=3,"V",""))</f>
        <v/>
      </c>
      <c r="DX55" t="str">
        <f>IF(Temp!DX55="V",IF(OR(COUNTIF(Temp!DW54:DY56,"V")-1=2,COUNTIF(Temp!DW54:DY56,"V")-1=3),"V",""),IF(COUNTIF(Temp!DW54:DY56,"V")=3,"V",""))</f>
        <v/>
      </c>
      <c r="DY55" t="str">
        <f>IF(Temp!DY55="V",IF(OR(COUNTIF(Temp!DX54:DZ56,"V")-1=2,COUNTIF(Temp!DX54:DZ56,"V")-1=3),"V",""),IF(COUNTIF(Temp!DX54:DZ56,"V")=3,"V",""))</f>
        <v/>
      </c>
      <c r="DZ55" t="str">
        <f>IF(Temp!DZ55="V",IF(OR(COUNTIF(Temp!DY54:EA56,"V")-1=2,COUNTIF(Temp!DY54:EA56,"V")-1=3),"V",""),IF(COUNTIF(Temp!DY54:EA56,"V")=3,"V",""))</f>
        <v/>
      </c>
      <c r="EA55" t="str">
        <f>IF(Temp!EA55="V",IF(OR(COUNTIF(Temp!DZ54:EB56,"V")-1=2,COUNTIF(Temp!DZ54:EB56,"V")-1=3),"V",""),IF(COUNTIF(Temp!DZ54:EB56,"V")=3,"V",""))</f>
        <v/>
      </c>
      <c r="EB55" t="str">
        <f>IF(Temp!EB55="V",IF(OR(COUNTIF(Temp!EA54:EC56,"V")-1=2,COUNTIF(Temp!EA54:EC56,"V")-1=3),"V",""),IF(COUNTIF(Temp!EA54:EC56,"V")=3,"V",""))</f>
        <v/>
      </c>
      <c r="EC55" t="str">
        <f>IF(Temp!EC55="V",IF(OR(COUNTIF(Temp!EB54:ED56,"V")-1=2,COUNTIF(Temp!EB54:ED56,"V")-1=3),"V",""),IF(COUNTIF(Temp!EB54:ED56,"V")=3,"V",""))</f>
        <v/>
      </c>
      <c r="ED55" t="str">
        <f>IF(Temp!ED55="V",IF(OR(COUNTIF(Temp!EC54:EE56,"V")-1=2,COUNTIF(Temp!EC54:EE56,"V")-1=3),"V",""),IF(COUNTIF(Temp!EC54:EE56,"V")=3,"V",""))</f>
        <v/>
      </c>
      <c r="EE55" t="str">
        <f>IF(Temp!EE55="V",IF(OR(COUNTIF(Temp!ED54:EF56,"V")-1=2,COUNTIF(Temp!ED54:EF56,"V")-1=3),"V",""),IF(COUNTIF(Temp!ED54:EF56,"V")=3,"V",""))</f>
        <v/>
      </c>
      <c r="EF55" t="str">
        <f>IF(Temp!EF55="V",IF(OR(COUNTIF(Temp!EE54:EG56,"V")-1=2,COUNTIF(Temp!EE54:EG56,"V")-1=3),"V",""),IF(COUNTIF(Temp!EE54:EG56,"V")=3,"V",""))</f>
        <v/>
      </c>
      <c r="EG55" t="str">
        <f>IF(Temp!EG55="V",IF(OR(COUNTIF(Temp!EF54:EH56,"V")-1=2,COUNTIF(Temp!EF54:EH56,"V")-1=3),"V",""),IF(COUNTIF(Temp!EF54:EH56,"V")=3,"V",""))</f>
        <v/>
      </c>
      <c r="EH55" t="str">
        <f>IF(Temp!EH55="V",IF(OR(COUNTIF(Temp!EG54:EI56,"V")-1=2,COUNTIF(Temp!EG54:EI56,"V")-1=3),"V",""),IF(COUNTIF(Temp!EG54:EI56,"V")=3,"V",""))</f>
        <v/>
      </c>
      <c r="EI55" t="str">
        <f>IF(Temp!EI55="V",IF(OR(COUNTIF(Temp!EH54:EJ56,"V")-1=2,COUNTIF(Temp!EH54:EJ56,"V")-1=3),"V",""),IF(COUNTIF(Temp!EH54:EJ56,"V")=3,"V",""))</f>
        <v/>
      </c>
      <c r="EJ55" t="str">
        <f>IF(Temp!EJ55="V",IF(OR(COUNTIF(Temp!EI54:EK56,"V")-1=2,COUNTIF(Temp!EI54:EK56,"V")-1=3),"V",""),IF(COUNTIF(Temp!EI54:EK56,"V")=3,"V",""))</f>
        <v/>
      </c>
      <c r="EK55" t="str">
        <f>IF(Temp!EK55="V",IF(OR(COUNTIF(Temp!EJ54:EL56,"V")-1=2,COUNTIF(Temp!EJ54:EL56,"V")-1=3),"V",""),IF(COUNTIF(Temp!EJ54:EL56,"V")=3,"V",""))</f>
        <v/>
      </c>
      <c r="EL55" t="str">
        <f>IF(Temp!EL55="V",IF(OR(COUNTIF(Temp!EK54:EM56,"V")-1=2,COUNTIF(Temp!EK54:EM56,"V")-1=3),"V",""),IF(COUNTIF(Temp!EK54:EM56,"V")=3,"V",""))</f>
        <v/>
      </c>
      <c r="EM55" t="str">
        <f>IF(Temp!EM55="V",IF(OR(COUNTIF(Temp!EL54:EN56,"V")-1=2,COUNTIF(Temp!EL54:EN56,"V")-1=3),"V",""),IF(COUNTIF(Temp!EL54:EN56,"V")=3,"V",""))</f>
        <v/>
      </c>
      <c r="EN55" t="str">
        <f>IF(Temp!EN55="V",IF(OR(COUNTIF(Temp!EM54:EO56,"V")-1=2,COUNTIF(Temp!EM54:EO56,"V")-1=3),"V",""),IF(COUNTIF(Temp!EM54:EO56,"V")=3,"V",""))</f>
        <v/>
      </c>
      <c r="EO55" t="str">
        <f>IF(Temp!EO55="V",IF(OR(COUNTIF(Temp!EN54:EP56,"V")-1=2,COUNTIF(Temp!EN54:EP56,"V")-1=3),"V",""),IF(COUNTIF(Temp!EN54:EP56,"V")=3,"V",""))</f>
        <v/>
      </c>
      <c r="EP55" t="str">
        <f>IF(Temp!EP55="V",IF(OR(COUNTIF(Temp!EO54:EQ56,"V")-1=2,COUNTIF(Temp!EO54:EQ56,"V")-1=3),"V",""),IF(COUNTIF(Temp!EO54:EQ56,"V")=3,"V",""))</f>
        <v/>
      </c>
      <c r="EQ55" t="str">
        <f>IF(Temp!EQ55="V",IF(OR(COUNTIF(Temp!EP54:ER56,"V")-1=2,COUNTIF(Temp!EP54:ER56,"V")-1=3),"V",""),IF(COUNTIF(Temp!EP54:ER56,"V")=3,"V",""))</f>
        <v/>
      </c>
      <c r="ER55" t="str">
        <f>IF(Temp!ER55="V",IF(OR(COUNTIF(Temp!EQ54:ES56,"V")-1=2,COUNTIF(Temp!EQ54:ES56,"V")-1=3),"V",""),IF(COUNTIF(Temp!EQ54:ES56,"V")=3,"V",""))</f>
        <v/>
      </c>
      <c r="ES55" t="str">
        <f>IF(Temp!ES55="V",IF(OR(COUNTIF(Temp!ER54:ET56,"V")-1=2,COUNTIF(Temp!ER54:ET56,"V")-1=3),"V",""),IF(COUNTIF(Temp!ER54:ET56,"V")=3,"V",""))</f>
        <v/>
      </c>
      <c r="ET55" t="str">
        <f>IF(Temp!ET55="V",IF(OR(COUNTIF(Temp!ES54:EU56,"V")-1=2,COUNTIF(Temp!ES54:EU56,"V")-1=3),"V",""),IF(COUNTIF(Temp!ES54:EU56,"V")=3,"V",""))</f>
        <v/>
      </c>
      <c r="EU55" t="str">
        <f>IF(Temp!EU55="V",IF(OR(COUNTIF(Temp!ET54:EV56,"V")-1=2,COUNTIF(Temp!ET54:EV56,"V")-1=3),"V",""),IF(COUNTIF(Temp!ET54:EV56,"V")=3,"V",""))</f>
        <v/>
      </c>
      <c r="EV55" t="str">
        <f>IF(Temp!EV55="V",IF(OR(COUNTIF(Temp!EU54:EW56,"V")-1=2,COUNTIF(Temp!EU54:EW56,"V")-1=3),"V",""),IF(COUNTIF(Temp!EU54:EW56,"V")=3,"V",""))</f>
        <v/>
      </c>
      <c r="EW55" t="str">
        <f>IF(Temp!EW55="V",IF(OR(COUNTIF(Temp!EV54:EX56,"V")-1=2,COUNTIF(Temp!EV54:EX56,"V")-1=3),"V",""),IF(COUNTIF(Temp!EV54:EX56,"V")=3,"V",""))</f>
        <v/>
      </c>
      <c r="EX55" t="str">
        <f>IF(Temp!EX55="V",IF(OR(COUNTIF(Temp!EW54:EY56,"V")-1=2,COUNTIF(Temp!EW54:EY56,"V")-1=3),"V",""),IF(COUNTIF(Temp!EW54:EY56,"V")=3,"V",""))</f>
        <v/>
      </c>
      <c r="EY55" t="str">
        <f>IF(Temp!EY55="V",IF(OR(COUNTIF(Temp!EX54:EZ56,"V")-1=2,COUNTIF(Temp!EX54:EZ56,"V")-1=3),"V",""),IF(COUNTIF(Temp!EX54:EZ56,"V")=3,"V",""))</f>
        <v/>
      </c>
      <c r="EZ55" t="str">
        <f>IF(Temp!EZ55="V",IF(OR(COUNTIF(Temp!EY54:FA56,"V")-1=2,COUNTIF(Temp!EY54:FA56,"V")-1=3),"V",""),IF(COUNTIF(Temp!EY54:FA56,"V")=3,"V",""))</f>
        <v/>
      </c>
      <c r="FA55" t="str">
        <f>IF(Temp!FA55="V",IF(OR(COUNTIF(Temp!EZ54:FB56,"V")-1=2,COUNTIF(Temp!EZ54:FB56,"V")-1=3),"V",""),IF(COUNTIF(Temp!EZ54:FB56,"V")=3,"V",""))</f>
        <v/>
      </c>
      <c r="FB55" t="str">
        <f>IF(Temp!FB55="V",IF(OR(COUNTIF(Temp!FA54:FC56,"V")-1=2,COUNTIF(Temp!FA54:FC56,"V")-1=3),"V",""),IF(COUNTIF(Temp!FA54:FC56,"V")=3,"V",""))</f>
        <v/>
      </c>
      <c r="FC55" t="str">
        <f>IF(Temp!FC55="V",IF(OR(COUNTIF(Temp!FB54:FD56,"V")-1=2,COUNTIF(Temp!FB54:FD56,"V")-1=3),"V",""),IF(COUNTIF(Temp!FB54:FD56,"V")=3,"V",""))</f>
        <v/>
      </c>
      <c r="FD55" t="str">
        <f>IF(Temp!FD55="V",IF(OR(COUNTIF(Temp!FC54:FE56,"V")-1=2,COUNTIF(Temp!FC54:FE56,"V")-1=3),"V",""),IF(COUNTIF(Temp!FC54:FE56,"V")=3,"V",""))</f>
        <v/>
      </c>
      <c r="FE55" t="str">
        <f>IF(Temp!FE55="V",IF(OR(COUNTIF(Temp!FD54:FF56,"V")-1=2,COUNTIF(Temp!FD54:FF56,"V")-1=3),"V",""),IF(COUNTIF(Temp!FD54:FF56,"V")=3,"V",""))</f>
        <v/>
      </c>
      <c r="FF55" t="str">
        <f>IF(Temp!FF55="V",IF(OR(COUNTIF(Temp!FE54:FG56,"V")-1=2,COUNTIF(Temp!FE54:FG56,"V")-1=3),"V",""),IF(COUNTIF(Temp!FE54:FG56,"V")=3,"V",""))</f>
        <v/>
      </c>
      <c r="FG55" t="str">
        <f>IF(Temp!FG55="V",IF(OR(COUNTIF(Temp!FF54:FH56,"V")-1=2,COUNTIF(Temp!FF54:FH56,"V")-1=3),"V",""),IF(COUNTIF(Temp!FF54:FH56,"V")=3,"V",""))</f>
        <v/>
      </c>
      <c r="FH55" t="str">
        <f>IF(Temp!FH55="V",IF(OR(COUNTIF(Temp!FG54:FI56,"V")-1=2,COUNTIF(Temp!FG54:FI56,"V")-1=3),"V",""),IF(COUNTIF(Temp!FG54:FI56,"V")=3,"V",""))</f>
        <v/>
      </c>
      <c r="FI55" t="str">
        <f>IF(Temp!FI55="V",IF(OR(COUNTIF(Temp!FH54:FJ56,"V")-1=2,COUNTIF(Temp!FH54:FJ56,"V")-1=3),"V",""),IF(COUNTIF(Temp!FH54:FJ56,"V")=3,"V",""))</f>
        <v/>
      </c>
      <c r="FJ55" t="str">
        <f>IF(Temp!FJ55="V",IF(OR(COUNTIF(Temp!FI54:FK56,"V")-1=2,COUNTIF(Temp!FI54:FK56,"V")-1=3),"V",""),IF(COUNTIF(Temp!FI54:FK56,"V")=3,"V",""))</f>
        <v/>
      </c>
      <c r="FK55" t="str">
        <f>IF(Temp!FK55="V",IF(OR(COUNTIF(Temp!FJ54:FL56,"V")-1=2,COUNTIF(Temp!FJ54:FL56,"V")-1=3),"V",""),IF(COUNTIF(Temp!FJ54:FL56,"V")=3,"V",""))</f>
        <v/>
      </c>
      <c r="FL55" t="str">
        <f>IF(Temp!FL55="V",IF(OR(COUNTIF(Temp!FK54:FM56,"V")-1=2,COUNTIF(Temp!FK54:FM56,"V")-1=3),"V",""),IF(COUNTIF(Temp!FK54:FM56,"V")=3,"V",""))</f>
        <v/>
      </c>
      <c r="FM55" t="str">
        <f>IF(Temp!FM55="V",IF(OR(COUNTIF(Temp!FL54:FN56,"V")-1=2,COUNTIF(Temp!FL54:FN56,"V")-1=3),"V",""),IF(COUNTIF(Temp!FL54:FN56,"V")=3,"V",""))</f>
        <v/>
      </c>
      <c r="FN55" t="str">
        <f>IF(Temp!FN55="V",IF(OR(COUNTIF(Temp!FM54:FO56,"V")-1=2,COUNTIF(Temp!FM54:FO56,"V")-1=3),"V",""),IF(COUNTIF(Temp!FM54:FO56,"V")=3,"V",""))</f>
        <v/>
      </c>
      <c r="FO55" t="str">
        <f>IF(Temp!FO55="V",IF(OR(COUNTIF(Temp!FN54:FP56,"V")-1=2,COUNTIF(Temp!FN54:FP56,"V")-1=3),"V",""),IF(COUNTIF(Temp!FN54:FP56,"V")=3,"V",""))</f>
        <v/>
      </c>
      <c r="FP55" t="str">
        <f>IF(Temp!FP55="V",IF(OR(COUNTIF(Temp!FO54:FQ56,"V")-1=2,COUNTIF(Temp!FO54:FQ56,"V")-1=3),"V",""),IF(COUNTIF(Temp!FO54:FQ56,"V")=3,"V",""))</f>
        <v/>
      </c>
      <c r="FQ55" t="str">
        <f>IF(Temp!FQ55="V",IF(OR(COUNTIF(Temp!FP54:FR56,"V")-1=2,COUNTIF(Temp!FP54:FR56,"V")-1=3),"V",""),IF(COUNTIF(Temp!FP54:FR56,"V")=3,"V",""))</f>
        <v/>
      </c>
      <c r="FR55" t="str">
        <f>IF(Temp!FR55="V",IF(OR(COUNTIF(Temp!FQ54:FS56,"V")-1=2,COUNTIF(Temp!FQ54:FS56,"V")-1=3),"V",""),IF(COUNTIF(Temp!FQ54:FS56,"V")=3,"V",""))</f>
        <v/>
      </c>
      <c r="FS55" t="str">
        <f>IF(Temp!FS55="V",IF(OR(COUNTIF(Temp!FR54:FT56,"V")-1=2,COUNTIF(Temp!FR54:FT56,"V")-1=3),"V",""),IF(COUNTIF(Temp!FR54:FT56,"V")=3,"V",""))</f>
        <v/>
      </c>
      <c r="FT55" t="str">
        <f>IF(Temp!FT55="V",IF(OR(COUNTIF(Temp!FS54:FU56,"V")-1=2,COUNTIF(Temp!FS54:FU56,"V")-1=3),"V",""),IF(COUNTIF(Temp!FS54:FU56,"V")=3,"V",""))</f>
        <v/>
      </c>
      <c r="FU55" t="str">
        <f>IF(Temp!FU55="V",IF(OR(COUNTIF(Temp!FT54:FV56,"V")-1=2,COUNTIF(Temp!FT54:FV56,"V")-1=3),"V",""),IF(COUNTIF(Temp!FT54:FV56,"V")=3,"V",""))</f>
        <v/>
      </c>
      <c r="FV55" t="str">
        <f>IF(Temp!FV55="V",IF(OR(COUNTIF(Temp!FU54:FW56,"V")-1=2,COUNTIF(Temp!FU54:FW56,"V")-1=3),"V",""),IF(COUNTIF(Temp!FU54:FW56,"V")=3,"V",""))</f>
        <v/>
      </c>
      <c r="FW55" t="str">
        <f>IF(Temp!FW55="V",IF(OR(COUNTIF(Temp!FV54:FX56,"V")-1=2,COUNTIF(Temp!FV54:FX56,"V")-1=3),"V",""),IF(COUNTIF(Temp!FV54:FX56,"V")=3,"V",""))</f>
        <v/>
      </c>
      <c r="FX55" t="str">
        <f>IF(Temp!FX55="V",IF(OR(COUNTIF(Temp!FW54:FY56,"V")-1=2,COUNTIF(Temp!FW54:FY56,"V")-1=3),"V",""),IF(COUNTIF(Temp!FW54:FY56,"V")=3,"V",""))</f>
        <v/>
      </c>
      <c r="FY55" t="str">
        <f>IF(Temp!FY55="V",IF(OR(COUNTIF(Temp!FX54:FZ56,"V")-1=2,COUNTIF(Temp!FX54:FZ56,"V")-1=3),"V",""),IF(COUNTIF(Temp!FX54:FZ56,"V")=3,"V",""))</f>
        <v/>
      </c>
      <c r="FZ55" t="str">
        <f>IF(Temp!FZ55="V",IF(OR(COUNTIF(Temp!FY54:GA56,"V")-1=2,COUNTIF(Temp!FY54:GA56,"V")-1=3),"V",""),IF(COUNTIF(Temp!FY54:GA56,"V")=3,"V",""))</f>
        <v/>
      </c>
      <c r="GA55" t="str">
        <f>IF(Temp!GA55="V",IF(OR(COUNTIF(Temp!FZ54:GB56,"V")-1=2,COUNTIF(Temp!FZ54:GB56,"V")-1=3),"V",""),IF(COUNTIF(Temp!FZ54:GB56,"V")=3,"V",""))</f>
        <v/>
      </c>
      <c r="GB55" t="str">
        <f>IF(Temp!GB55="V",IF(OR(COUNTIF(Temp!GA54:GC56,"V")-1=2,COUNTIF(Temp!GA54:GC56,"V")-1=3),"V",""),IF(COUNTIF(Temp!GA54:GC56,"V")=3,"V",""))</f>
        <v/>
      </c>
      <c r="GC55" t="str">
        <f>IF(Temp!GC55="V",IF(OR(COUNTIF(Temp!GB54:GD56,"V")-1=2,COUNTIF(Temp!GB54:GD56,"V")-1=3),"V",""),IF(COUNTIF(Temp!GB54:GD56,"V")=3,"V",""))</f>
        <v/>
      </c>
    </row>
    <row r="56" spans="2:185" x14ac:dyDescent="0.3">
      <c r="B56" t="str">
        <f>IF(Temp!B56="V",IF(OR(COUNTIF(Temp!A55:C57,"V")-1=2,COUNTIF(Temp!A55:C57,"V")-1=3),"V",""),IF(COUNTIF(Temp!A55:C57,"V")=3,"V",""))</f>
        <v/>
      </c>
      <c r="C56" t="str">
        <f>IF(Temp!C56="V",IF(OR(COUNTIF(Temp!B55:D57,"V")-1=2,COUNTIF(Temp!B55:D57,"V")-1=3),"V",""),IF(COUNTIF(Temp!B55:D57,"V")=3,"V",""))</f>
        <v/>
      </c>
      <c r="D56" t="str">
        <f>IF(Temp!D56="V",IF(OR(COUNTIF(Temp!C55:E57,"V")-1=2,COUNTIF(Temp!C55:E57,"V")-1=3),"V",""),IF(COUNTIF(Temp!C55:E57,"V")=3,"V",""))</f>
        <v/>
      </c>
      <c r="E56" t="str">
        <f>IF(Temp!E56="V",IF(OR(COUNTIF(Temp!D55:F57,"V")-1=2,COUNTIF(Temp!D55:F57,"V")-1=3),"V",""),IF(COUNTIF(Temp!D55:F57,"V")=3,"V",""))</f>
        <v/>
      </c>
      <c r="F56" t="str">
        <f>IF(Temp!F56="V",IF(OR(COUNTIF(Temp!E55:G57,"V")-1=2,COUNTIF(Temp!E55:G57,"V")-1=3),"V",""),IF(COUNTIF(Temp!E55:G57,"V")=3,"V",""))</f>
        <v/>
      </c>
      <c r="G56" t="str">
        <f>IF(Temp!G56="V",IF(OR(COUNTIF(Temp!F55:H57,"V")-1=2,COUNTIF(Temp!F55:H57,"V")-1=3),"V",""),IF(COUNTIF(Temp!F55:H57,"V")=3,"V",""))</f>
        <v/>
      </c>
      <c r="H56" t="str">
        <f>IF(Temp!H56="V",IF(OR(COUNTIF(Temp!G55:I57,"V")-1=2,COUNTIF(Temp!G55:I57,"V")-1=3),"V",""),IF(COUNTIF(Temp!G55:I57,"V")=3,"V",""))</f>
        <v/>
      </c>
      <c r="I56" t="str">
        <f>IF(Temp!I56="V",IF(OR(COUNTIF(Temp!H55:J57,"V")-1=2,COUNTIF(Temp!H55:J57,"V")-1=3),"V",""),IF(COUNTIF(Temp!H55:J57,"V")=3,"V",""))</f>
        <v/>
      </c>
      <c r="J56" t="str">
        <f>IF(Temp!J56="V",IF(OR(COUNTIF(Temp!I55:K57,"V")-1=2,COUNTIF(Temp!I55:K57,"V")-1=3),"V",""),IF(COUNTIF(Temp!I55:K57,"V")=3,"V",""))</f>
        <v/>
      </c>
      <c r="K56" t="str">
        <f>IF(Temp!K56="V",IF(OR(COUNTIF(Temp!J55:L57,"V")-1=2,COUNTIF(Temp!J55:L57,"V")-1=3),"V",""),IF(COUNTIF(Temp!J55:L57,"V")=3,"V",""))</f>
        <v/>
      </c>
      <c r="L56" t="str">
        <f>IF(Temp!L56="V",IF(OR(COUNTIF(Temp!K55:M57,"V")-1=2,COUNTIF(Temp!K55:M57,"V")-1=3),"V",""),IF(COUNTIF(Temp!K55:M57,"V")=3,"V",""))</f>
        <v/>
      </c>
      <c r="M56" t="str">
        <f>IF(Temp!M56="V",IF(OR(COUNTIF(Temp!L55:N57,"V")-1=2,COUNTIF(Temp!L55:N57,"V")-1=3),"V",""),IF(COUNTIF(Temp!L55:N57,"V")=3,"V",""))</f>
        <v/>
      </c>
      <c r="N56" t="str">
        <f>IF(Temp!N56="V",IF(OR(COUNTIF(Temp!M55:O57,"V")-1=2,COUNTIF(Temp!M55:O57,"V")-1=3),"V",""),IF(COUNTIF(Temp!M55:O57,"V")=3,"V",""))</f>
        <v/>
      </c>
      <c r="O56" t="str">
        <f>IF(Temp!O56="V",IF(OR(COUNTIF(Temp!N55:P57,"V")-1=2,COUNTIF(Temp!N55:P57,"V")-1=3),"V",""),IF(COUNTIF(Temp!N55:P57,"V")=3,"V",""))</f>
        <v/>
      </c>
      <c r="P56" t="str">
        <f>IF(Temp!P56="V",IF(OR(COUNTIF(Temp!O55:Q57,"V")-1=2,COUNTIF(Temp!O55:Q57,"V")-1=3),"V",""),IF(COUNTIF(Temp!O55:Q57,"V")=3,"V",""))</f>
        <v/>
      </c>
      <c r="Q56" t="str">
        <f>IF(Temp!Q56="V",IF(OR(COUNTIF(Temp!P55:R57,"V")-1=2,COUNTIF(Temp!P55:R57,"V")-1=3),"V",""),IF(COUNTIF(Temp!P55:R57,"V")=3,"V",""))</f>
        <v/>
      </c>
      <c r="R56" t="str">
        <f>IF(Temp!R56="V",IF(OR(COUNTIF(Temp!Q55:S57,"V")-1=2,COUNTIF(Temp!Q55:S57,"V")-1=3),"V",""),IF(COUNTIF(Temp!Q55:S57,"V")=3,"V",""))</f>
        <v/>
      </c>
      <c r="S56" t="str">
        <f>IF(Temp!S56="V",IF(OR(COUNTIF(Temp!R55:T57,"V")-1=2,COUNTIF(Temp!R55:T57,"V")-1=3),"V",""),IF(COUNTIF(Temp!R55:T57,"V")=3,"V",""))</f>
        <v/>
      </c>
      <c r="T56" t="str">
        <f>IF(Temp!T56="V",IF(OR(COUNTIF(Temp!S55:U57,"V")-1=2,COUNTIF(Temp!S55:U57,"V")-1=3),"V",""),IF(COUNTIF(Temp!S55:U57,"V")=3,"V",""))</f>
        <v/>
      </c>
      <c r="U56" t="str">
        <f>IF(Temp!U56="V",IF(OR(COUNTIF(Temp!T55:V57,"V")-1=2,COUNTIF(Temp!T55:V57,"V")-1=3),"V",""),IF(COUNTIF(Temp!T55:V57,"V")=3,"V",""))</f>
        <v/>
      </c>
      <c r="V56" t="str">
        <f>IF(Temp!V56="V",IF(OR(COUNTIF(Temp!U55:W57,"V")-1=2,COUNTIF(Temp!U55:W57,"V")-1=3),"V",""),IF(COUNTIF(Temp!U55:W57,"V")=3,"V",""))</f>
        <v/>
      </c>
      <c r="W56" t="str">
        <f>IF(Temp!W56="V",IF(OR(COUNTIF(Temp!V55:X57,"V")-1=2,COUNTIF(Temp!V55:X57,"V")-1=3),"V",""),IF(COUNTIF(Temp!V55:X57,"V")=3,"V",""))</f>
        <v/>
      </c>
      <c r="X56" t="str">
        <f>IF(Temp!X56="V",IF(OR(COUNTIF(Temp!W55:Y57,"V")-1=2,COUNTIF(Temp!W55:Y57,"V")-1=3),"V",""),IF(COUNTIF(Temp!W55:Y57,"V")=3,"V",""))</f>
        <v/>
      </c>
      <c r="Y56" t="str">
        <f>IF(Temp!Y56="V",IF(OR(COUNTIF(Temp!X55:Z57,"V")-1=2,COUNTIF(Temp!X55:Z57,"V")-1=3),"V",""),IF(COUNTIF(Temp!X55:Z57,"V")=3,"V",""))</f>
        <v/>
      </c>
      <c r="Z56" t="str">
        <f>IF(Temp!Z56="V",IF(OR(COUNTIF(Temp!Y55:AA57,"V")-1=2,COUNTIF(Temp!Y55:AA57,"V")-1=3),"V",""),IF(COUNTIF(Temp!Y55:AA57,"V")=3,"V",""))</f>
        <v/>
      </c>
      <c r="AA56" t="str">
        <f>IF(Temp!AA56="V",IF(OR(COUNTIF(Temp!Z55:AB57,"V")-1=2,COUNTIF(Temp!Z55:AB57,"V")-1=3),"V",""),IF(COUNTIF(Temp!Z55:AB57,"V")=3,"V",""))</f>
        <v/>
      </c>
      <c r="AB56" t="str">
        <f>IF(Temp!AB56="V",IF(OR(COUNTIF(Temp!AA55:AC57,"V")-1=2,COUNTIF(Temp!AA55:AC57,"V")-1=3),"V",""),IF(COUNTIF(Temp!AA55:AC57,"V")=3,"V",""))</f>
        <v/>
      </c>
      <c r="AC56" t="str">
        <f>IF(Temp!AC56="V",IF(OR(COUNTIF(Temp!AB55:AD57,"V")-1=2,COUNTIF(Temp!AB55:AD57,"V")-1=3),"V",""),IF(COUNTIF(Temp!AB55:AD57,"V")=3,"V",""))</f>
        <v/>
      </c>
      <c r="AD56" t="str">
        <f>IF(Temp!AD56="V",IF(OR(COUNTIF(Temp!AC55:AE57,"V")-1=2,COUNTIF(Temp!AC55:AE57,"V")-1=3),"V",""),IF(COUNTIF(Temp!AC55:AE57,"V")=3,"V",""))</f>
        <v/>
      </c>
      <c r="AE56" t="str">
        <f>IF(Temp!AE56="V",IF(OR(COUNTIF(Temp!AD55:AF57,"V")-1=2,COUNTIF(Temp!AD55:AF57,"V")-1=3),"V",""),IF(COUNTIF(Temp!AD55:AF57,"V")=3,"V",""))</f>
        <v/>
      </c>
      <c r="AF56" t="str">
        <f>IF(Temp!AF56="V",IF(OR(COUNTIF(Temp!AE55:AG57,"V")-1=2,COUNTIF(Temp!AE55:AG57,"V")-1=3),"V",""),IF(COUNTIF(Temp!AE55:AG57,"V")=3,"V",""))</f>
        <v/>
      </c>
      <c r="AG56" t="str">
        <f>IF(Temp!AG56="V",IF(OR(COUNTIF(Temp!AF55:AH57,"V")-1=2,COUNTIF(Temp!AF55:AH57,"V")-1=3),"V",""),IF(COUNTIF(Temp!AF55:AH57,"V")=3,"V",""))</f>
        <v/>
      </c>
      <c r="AH56" t="str">
        <f>IF(Temp!AH56="V",IF(OR(COUNTIF(Temp!AG55:AI57,"V")-1=2,COUNTIF(Temp!AG55:AI57,"V")-1=3),"V",""),IF(COUNTIF(Temp!AG55:AI57,"V")=3,"V",""))</f>
        <v/>
      </c>
      <c r="AI56" t="str">
        <f>IF(Temp!AI56="V",IF(OR(COUNTIF(Temp!AH55:AJ57,"V")-1=2,COUNTIF(Temp!AH55:AJ57,"V")-1=3),"V",""),IF(COUNTIF(Temp!AH55:AJ57,"V")=3,"V",""))</f>
        <v/>
      </c>
      <c r="AJ56" t="str">
        <f>IF(Temp!AJ56="V",IF(OR(COUNTIF(Temp!AI55:AK57,"V")-1=2,COUNTIF(Temp!AI55:AK57,"V")-1=3),"V",""),IF(COUNTIF(Temp!AI55:AK57,"V")=3,"V",""))</f>
        <v/>
      </c>
      <c r="AK56" t="str">
        <f>IF(Temp!AK56="V",IF(OR(COUNTIF(Temp!AJ55:AL57,"V")-1=2,COUNTIF(Temp!AJ55:AL57,"V")-1=3),"V",""),IF(COUNTIF(Temp!AJ55:AL57,"V")=3,"V",""))</f>
        <v/>
      </c>
      <c r="AL56" t="str">
        <f>IF(Temp!AL56="V",IF(OR(COUNTIF(Temp!AK55:AM57,"V")-1=2,COUNTIF(Temp!AK55:AM57,"V")-1=3),"V",""),IF(COUNTIF(Temp!AK55:AM57,"V")=3,"V",""))</f>
        <v/>
      </c>
      <c r="AM56" t="str">
        <f>IF(Temp!AM56="V",IF(OR(COUNTIF(Temp!AL55:AN57,"V")-1=2,COUNTIF(Temp!AL55:AN57,"V")-1=3),"V",""),IF(COUNTIF(Temp!AL55:AN57,"V")=3,"V",""))</f>
        <v/>
      </c>
      <c r="AN56" t="str">
        <f>IF(Temp!AN56="V",IF(OR(COUNTIF(Temp!AM55:AO57,"V")-1=2,COUNTIF(Temp!AM55:AO57,"V")-1=3),"V",""),IF(COUNTIF(Temp!AM55:AO57,"V")=3,"V",""))</f>
        <v/>
      </c>
      <c r="AO56" t="str">
        <f>IF(Temp!AO56="V",IF(OR(COUNTIF(Temp!AN55:AP57,"V")-1=2,COUNTIF(Temp!AN55:AP57,"V")-1=3),"V",""),IF(COUNTIF(Temp!AN55:AP57,"V")=3,"V",""))</f>
        <v/>
      </c>
      <c r="AP56" t="str">
        <f>IF(Temp!AP56="V",IF(OR(COUNTIF(Temp!AO55:AQ57,"V")-1=2,COUNTIF(Temp!AO55:AQ57,"V")-1=3),"V",""),IF(COUNTIF(Temp!AO55:AQ57,"V")=3,"V",""))</f>
        <v/>
      </c>
      <c r="AQ56" t="str">
        <f>IF(Temp!AQ56="V",IF(OR(COUNTIF(Temp!AP55:AR57,"V")-1=2,COUNTIF(Temp!AP55:AR57,"V")-1=3),"V",""),IF(COUNTIF(Temp!AP55:AR57,"V")=3,"V",""))</f>
        <v/>
      </c>
      <c r="AR56" t="str">
        <f>IF(Temp!AR56="V",IF(OR(COUNTIF(Temp!AQ55:AS57,"V")-1=2,COUNTIF(Temp!AQ55:AS57,"V")-1=3),"V",""),IF(COUNTIF(Temp!AQ55:AS57,"V")=3,"V",""))</f>
        <v/>
      </c>
      <c r="AS56" t="str">
        <f>IF(Temp!AS56="V",IF(OR(COUNTIF(Temp!AR55:AT57,"V")-1=2,COUNTIF(Temp!AR55:AT57,"V")-1=3),"V",""),IF(COUNTIF(Temp!AR55:AT57,"V")=3,"V",""))</f>
        <v/>
      </c>
      <c r="AT56" t="str">
        <f>IF(Temp!AT56="V",IF(OR(COUNTIF(Temp!AS55:AU57,"V")-1=2,COUNTIF(Temp!AS55:AU57,"V")-1=3),"V",""),IF(COUNTIF(Temp!AS55:AU57,"V")=3,"V",""))</f>
        <v/>
      </c>
      <c r="AU56" t="str">
        <f>IF(Temp!AU56="V",IF(OR(COUNTIF(Temp!AT55:AV57,"V")-1=2,COUNTIF(Temp!AT55:AV57,"V")-1=3),"V",""),IF(COUNTIF(Temp!AT55:AV57,"V")=3,"V",""))</f>
        <v/>
      </c>
      <c r="AV56" t="str">
        <f>IF(Temp!AV56="V",IF(OR(COUNTIF(Temp!AU55:AW57,"V")-1=2,COUNTIF(Temp!AU55:AW57,"V")-1=3),"V",""),IF(COUNTIF(Temp!AU55:AW57,"V")=3,"V",""))</f>
        <v/>
      </c>
      <c r="AW56" t="str">
        <f>IF(Temp!AW56="V",IF(OR(COUNTIF(Temp!AV55:AX57,"V")-1=2,COUNTIF(Temp!AV55:AX57,"V")-1=3),"V",""),IF(COUNTIF(Temp!AV55:AX57,"V")=3,"V",""))</f>
        <v/>
      </c>
      <c r="AX56" t="str">
        <f>IF(Temp!AX56="V",IF(OR(COUNTIF(Temp!AW55:AY57,"V")-1=2,COUNTIF(Temp!AW55:AY57,"V")-1=3),"V",""),IF(COUNTIF(Temp!AW55:AY57,"V")=3,"V",""))</f>
        <v/>
      </c>
      <c r="AY56" t="str">
        <f>IF(Temp!AY56="V",IF(OR(COUNTIF(Temp!AX55:AZ57,"V")-1=2,COUNTIF(Temp!AX55:AZ57,"V")-1=3),"V",""),IF(COUNTIF(Temp!AX55:AZ57,"V")=3,"V",""))</f>
        <v/>
      </c>
      <c r="AZ56" t="str">
        <f>IF(Temp!AZ56="V",IF(OR(COUNTIF(Temp!AY55:BA57,"V")-1=2,COUNTIF(Temp!AY55:BA57,"V")-1=3),"V",""),IF(COUNTIF(Temp!AY55:BA57,"V")=3,"V",""))</f>
        <v/>
      </c>
      <c r="BA56" t="str">
        <f>IF(Temp!BA56="V",IF(OR(COUNTIF(Temp!AZ55:BB57,"V")-1=2,COUNTIF(Temp!AZ55:BB57,"V")-1=3),"V",""),IF(COUNTIF(Temp!AZ55:BB57,"V")=3,"V",""))</f>
        <v/>
      </c>
      <c r="BB56" t="str">
        <f>IF(Temp!BB56="V",IF(OR(COUNTIF(Temp!BA55:BC57,"V")-1=2,COUNTIF(Temp!BA55:BC57,"V")-1=3),"V",""),IF(COUNTIF(Temp!BA55:BC57,"V")=3,"V",""))</f>
        <v/>
      </c>
      <c r="BC56" t="str">
        <f>IF(Temp!BC56="V",IF(OR(COUNTIF(Temp!BB55:BD57,"V")-1=2,COUNTIF(Temp!BB55:BD57,"V")-1=3),"V",""),IF(COUNTIF(Temp!BB55:BD57,"V")=3,"V",""))</f>
        <v/>
      </c>
      <c r="BD56" t="str">
        <f>IF(Temp!BD56="V",IF(OR(COUNTIF(Temp!BC55:BE57,"V")-1=2,COUNTIF(Temp!BC55:BE57,"V")-1=3),"V",""),IF(COUNTIF(Temp!BC55:BE57,"V")=3,"V",""))</f>
        <v/>
      </c>
      <c r="BE56" t="str">
        <f>IF(Temp!BE56="V",IF(OR(COUNTIF(Temp!BD55:BF57,"V")-1=2,COUNTIF(Temp!BD55:BF57,"V")-1=3),"V",""),IF(COUNTIF(Temp!BD55:BF57,"V")=3,"V",""))</f>
        <v/>
      </c>
      <c r="BF56" t="str">
        <f>IF(Temp!BF56="V",IF(OR(COUNTIF(Temp!BE55:BG57,"V")-1=2,COUNTIF(Temp!BE55:BG57,"V")-1=3),"V",""),IF(COUNTIF(Temp!BE55:BG57,"V")=3,"V",""))</f>
        <v/>
      </c>
      <c r="BG56" t="str">
        <f>IF(Temp!BG56="V",IF(OR(COUNTIF(Temp!BF55:BH57,"V")-1=2,COUNTIF(Temp!BF55:BH57,"V")-1=3),"V",""),IF(COUNTIF(Temp!BF55:BH57,"V")=3,"V",""))</f>
        <v/>
      </c>
      <c r="BH56" t="str">
        <f>IF(Temp!BH56="V",IF(OR(COUNTIF(Temp!BG55:BI57,"V")-1=2,COUNTIF(Temp!BG55:BI57,"V")-1=3),"V",""),IF(COUNTIF(Temp!BG55:BI57,"V")=3,"V",""))</f>
        <v/>
      </c>
      <c r="BI56" t="str">
        <f>IF(Temp!BI56="V",IF(OR(COUNTIF(Temp!BH55:BJ57,"V")-1=2,COUNTIF(Temp!BH55:BJ57,"V")-1=3),"V",""),IF(COUNTIF(Temp!BH55:BJ57,"V")=3,"V",""))</f>
        <v/>
      </c>
      <c r="BJ56" t="str">
        <f>IF(Temp!BJ56="V",IF(OR(COUNTIF(Temp!BI55:BK57,"V")-1=2,COUNTIF(Temp!BI55:BK57,"V")-1=3),"V",""),IF(COUNTIF(Temp!BI55:BK57,"V")=3,"V",""))</f>
        <v/>
      </c>
      <c r="BK56" t="str">
        <f>IF(Temp!BK56="V",IF(OR(COUNTIF(Temp!BJ55:BL57,"V")-1=2,COUNTIF(Temp!BJ55:BL57,"V")-1=3),"V",""),IF(COUNTIF(Temp!BJ55:BL57,"V")=3,"V",""))</f>
        <v/>
      </c>
      <c r="BL56" t="str">
        <f>IF(Temp!BL56="V",IF(OR(COUNTIF(Temp!BK55:BM57,"V")-1=2,COUNTIF(Temp!BK55:BM57,"V")-1=3),"V",""),IF(COUNTIF(Temp!BK55:BM57,"V")=3,"V",""))</f>
        <v/>
      </c>
      <c r="BM56" t="str">
        <f>IF(Temp!BM56="V",IF(OR(COUNTIF(Temp!BL55:BN57,"V")-1=2,COUNTIF(Temp!BL55:BN57,"V")-1=3),"V",""),IF(COUNTIF(Temp!BL55:BN57,"V")=3,"V",""))</f>
        <v/>
      </c>
      <c r="BN56" t="str">
        <f>IF(Temp!BN56="V",IF(OR(COUNTIF(Temp!BM55:BO57,"V")-1=2,COUNTIF(Temp!BM55:BO57,"V")-1=3),"V",""),IF(COUNTIF(Temp!BM55:BO57,"V")=3,"V",""))</f>
        <v/>
      </c>
      <c r="BO56" t="str">
        <f>IF(Temp!BO56="V",IF(OR(COUNTIF(Temp!BN55:BP57,"V")-1=2,COUNTIF(Temp!BN55:BP57,"V")-1=3),"V",""),IF(COUNTIF(Temp!BN55:BP57,"V")=3,"V",""))</f>
        <v/>
      </c>
      <c r="BP56" t="str">
        <f>IF(Temp!BP56="V",IF(OR(COUNTIF(Temp!BO55:BQ57,"V")-1=2,COUNTIF(Temp!BO55:BQ57,"V")-1=3),"V",""),IF(COUNTIF(Temp!BO55:BQ57,"V")=3,"V",""))</f>
        <v/>
      </c>
      <c r="BQ56" t="str">
        <f>IF(Temp!BQ56="V",IF(OR(COUNTIF(Temp!BP55:BR57,"V")-1=2,COUNTIF(Temp!BP55:BR57,"V")-1=3),"V",""),IF(COUNTIF(Temp!BP55:BR57,"V")=3,"V",""))</f>
        <v/>
      </c>
      <c r="BR56" t="str">
        <f>IF(Temp!BR56="V",IF(OR(COUNTIF(Temp!BQ55:BS57,"V")-1=2,COUNTIF(Temp!BQ55:BS57,"V")-1=3),"V",""),IF(COUNTIF(Temp!BQ55:BS57,"V")=3,"V",""))</f>
        <v/>
      </c>
      <c r="BS56" t="str">
        <f>IF(Temp!BS56="V",IF(OR(COUNTIF(Temp!BR55:BT57,"V")-1=2,COUNTIF(Temp!BR55:BT57,"V")-1=3),"V",""),IF(COUNTIF(Temp!BR55:BT57,"V")=3,"V",""))</f>
        <v/>
      </c>
      <c r="BT56" t="str">
        <f>IF(Temp!BT56="V",IF(OR(COUNTIF(Temp!BS55:BU57,"V")-1=2,COUNTIF(Temp!BS55:BU57,"V")-1=3),"V",""),IF(COUNTIF(Temp!BS55:BU57,"V")=3,"V",""))</f>
        <v/>
      </c>
      <c r="BU56" t="str">
        <f>IF(Temp!BU56="V",IF(OR(COUNTIF(Temp!BT55:BV57,"V")-1=2,COUNTIF(Temp!BT55:BV57,"V")-1=3),"V",""),IF(COUNTIF(Temp!BT55:BV57,"V")=3,"V",""))</f>
        <v/>
      </c>
      <c r="BV56" t="str">
        <f>IF(Temp!BV56="V",IF(OR(COUNTIF(Temp!BU55:BW57,"V")-1=2,COUNTIF(Temp!BU55:BW57,"V")-1=3),"V",""),IF(COUNTIF(Temp!BU55:BW57,"V")=3,"V",""))</f>
        <v/>
      </c>
      <c r="BW56" t="str">
        <f>IF(Temp!BW56="V",IF(OR(COUNTIF(Temp!BV55:BX57,"V")-1=2,COUNTIF(Temp!BV55:BX57,"V")-1=3),"V",""),IF(COUNTIF(Temp!BV55:BX57,"V")=3,"V",""))</f>
        <v/>
      </c>
      <c r="BX56" t="str">
        <f>IF(Temp!BX56="V",IF(OR(COUNTIF(Temp!BW55:BY57,"V")-1=2,COUNTIF(Temp!BW55:BY57,"V")-1=3),"V",""),IF(COUNTIF(Temp!BW55:BY57,"V")=3,"V",""))</f>
        <v/>
      </c>
      <c r="BY56" t="str">
        <f>IF(Temp!BY56="V",IF(OR(COUNTIF(Temp!BX55:BZ57,"V")-1=2,COUNTIF(Temp!BX55:BZ57,"V")-1=3),"V",""),IF(COUNTIF(Temp!BX55:BZ57,"V")=3,"V",""))</f>
        <v/>
      </c>
      <c r="BZ56" t="str">
        <f>IF(Temp!BZ56="V",IF(OR(COUNTIF(Temp!BY55:CA57,"V")-1=2,COUNTIF(Temp!BY55:CA57,"V")-1=3),"V",""),IF(COUNTIF(Temp!BY55:CA57,"V")=3,"V",""))</f>
        <v/>
      </c>
      <c r="CA56" t="str">
        <f>IF(Temp!CA56="V",IF(OR(COUNTIF(Temp!BZ55:CB57,"V")-1=2,COUNTIF(Temp!BZ55:CB57,"V")-1=3),"V",""),IF(COUNTIF(Temp!BZ55:CB57,"V")=3,"V",""))</f>
        <v/>
      </c>
      <c r="CB56" t="str">
        <f>IF(Temp!CB56="V",IF(OR(COUNTIF(Temp!CA55:CC57,"V")-1=2,COUNTIF(Temp!CA55:CC57,"V")-1=3),"V",""),IF(COUNTIF(Temp!CA55:CC57,"V")=3,"V",""))</f>
        <v/>
      </c>
      <c r="CC56" t="str">
        <f>IF(Temp!CC56="V",IF(OR(COUNTIF(Temp!CB55:CD57,"V")-1=2,COUNTIF(Temp!CB55:CD57,"V")-1=3),"V",""),IF(COUNTIF(Temp!CB55:CD57,"V")=3,"V",""))</f>
        <v/>
      </c>
      <c r="CD56" t="str">
        <f>IF(Temp!CD56="V",IF(OR(COUNTIF(Temp!CC55:CE57,"V")-1=2,COUNTIF(Temp!CC55:CE57,"V")-1=3),"V",""),IF(COUNTIF(Temp!CC55:CE57,"V")=3,"V",""))</f>
        <v/>
      </c>
      <c r="CE56" t="str">
        <f>IF(Temp!CE56="V",IF(OR(COUNTIF(Temp!CD55:CF57,"V")-1=2,COUNTIF(Temp!CD55:CF57,"V")-1=3),"V",""),IF(COUNTIF(Temp!CD55:CF57,"V")=3,"V",""))</f>
        <v/>
      </c>
      <c r="CF56" t="str">
        <f>IF(Temp!CF56="V",IF(OR(COUNTIF(Temp!CE55:CG57,"V")-1=2,COUNTIF(Temp!CE55:CG57,"V")-1=3),"V",""),IF(COUNTIF(Temp!CE55:CG57,"V")=3,"V",""))</f>
        <v/>
      </c>
      <c r="CG56" t="str">
        <f>IF(Temp!CG56="V",IF(OR(COUNTIF(Temp!CF55:CH57,"V")-1=2,COUNTIF(Temp!CF55:CH57,"V")-1=3),"V",""),IF(COUNTIF(Temp!CF55:CH57,"V")=3,"V",""))</f>
        <v/>
      </c>
      <c r="CH56" t="str">
        <f>IF(Temp!CH56="V",IF(OR(COUNTIF(Temp!CG55:CI57,"V")-1=2,COUNTIF(Temp!CG55:CI57,"V")-1=3),"V",""),IF(COUNTIF(Temp!CG55:CI57,"V")=3,"V",""))</f>
        <v/>
      </c>
      <c r="CI56" t="str">
        <f>IF(Temp!CI56="V",IF(OR(COUNTIF(Temp!CH55:CJ57,"V")-1=2,COUNTIF(Temp!CH55:CJ57,"V")-1=3),"V",""),IF(COUNTIF(Temp!CH55:CJ57,"V")=3,"V",""))</f>
        <v/>
      </c>
      <c r="CJ56" t="str">
        <f>IF(Temp!CJ56="V",IF(OR(COUNTIF(Temp!CI55:CK57,"V")-1=2,COUNTIF(Temp!CI55:CK57,"V")-1=3),"V",""),IF(COUNTIF(Temp!CI55:CK57,"V")=3,"V",""))</f>
        <v/>
      </c>
      <c r="CK56" t="str">
        <f>IF(Temp!CK56="V",IF(OR(COUNTIF(Temp!CJ55:CL57,"V")-1=2,COUNTIF(Temp!CJ55:CL57,"V")-1=3),"V",""),IF(COUNTIF(Temp!CJ55:CL57,"V")=3,"V",""))</f>
        <v/>
      </c>
      <c r="CL56" t="str">
        <f>IF(Temp!CL56="V",IF(OR(COUNTIF(Temp!CK55:CM57,"V")-1=2,COUNTIF(Temp!CK55:CM57,"V")-1=3),"V",""),IF(COUNTIF(Temp!CK55:CM57,"V")=3,"V",""))</f>
        <v/>
      </c>
      <c r="CM56" t="str">
        <f>IF(Temp!CM56="V",IF(OR(COUNTIF(Temp!CL55:CN57,"V")-1=2,COUNTIF(Temp!CL55:CN57,"V")-1=3),"V",""),IF(COUNTIF(Temp!CL55:CN57,"V")=3,"V",""))</f>
        <v/>
      </c>
      <c r="CN56" t="str">
        <f>IF(Temp!CN56="V",IF(OR(COUNTIF(Temp!CM55:CO57,"V")-1=2,COUNTIF(Temp!CM55:CO57,"V")-1=3),"V",""),IF(COUNTIF(Temp!CM55:CO57,"V")=3,"V",""))</f>
        <v/>
      </c>
      <c r="CO56" t="str">
        <f>IF(Temp!CO56="V",IF(OR(COUNTIF(Temp!CN55:CP57,"V")-1=2,COUNTIF(Temp!CN55:CP57,"V")-1=3),"V",""),IF(COUNTIF(Temp!CN55:CP57,"V")=3,"V",""))</f>
        <v/>
      </c>
      <c r="CP56" t="str">
        <f>IF(Temp!CP56="V",IF(OR(COUNTIF(Temp!CO55:CQ57,"V")-1=2,COUNTIF(Temp!CO55:CQ57,"V")-1=3),"V",""),IF(COUNTIF(Temp!CO55:CQ57,"V")=3,"V",""))</f>
        <v/>
      </c>
      <c r="CQ56" t="str">
        <f>IF(Temp!CQ56="V",IF(OR(COUNTIF(Temp!CP55:CR57,"V")-1=2,COUNTIF(Temp!CP55:CR57,"V")-1=3),"V",""),IF(COUNTIF(Temp!CP55:CR57,"V")=3,"V",""))</f>
        <v/>
      </c>
      <c r="CR56" t="str">
        <f>IF(Temp!CR56="V",IF(OR(COUNTIF(Temp!CQ55:CS57,"V")-1=2,COUNTIF(Temp!CQ55:CS57,"V")-1=3),"V",""),IF(COUNTIF(Temp!CQ55:CS57,"V")=3,"V",""))</f>
        <v/>
      </c>
      <c r="CS56" t="str">
        <f>IF(Temp!CS56="V",IF(OR(COUNTIF(Temp!CR55:CT57,"V")-1=2,COUNTIF(Temp!CR55:CT57,"V")-1=3),"V",""),IF(COUNTIF(Temp!CR55:CT57,"V")=3,"V",""))</f>
        <v/>
      </c>
      <c r="CT56" t="str">
        <f>IF(Temp!CT56="V",IF(OR(COUNTIF(Temp!CS55:CU57,"V")-1=2,COUNTIF(Temp!CS55:CU57,"V")-1=3),"V",""),IF(COUNTIF(Temp!CS55:CU57,"V")=3,"V",""))</f>
        <v/>
      </c>
      <c r="CU56" t="str">
        <f>IF(Temp!CU56="V",IF(OR(COUNTIF(Temp!CT55:CV57,"V")-1=2,COUNTIF(Temp!CT55:CV57,"V")-1=3),"V",""),IF(COUNTIF(Temp!CT55:CV57,"V")=3,"V",""))</f>
        <v/>
      </c>
      <c r="CV56" t="str">
        <f>IF(Temp!CV56="V",IF(OR(COUNTIF(Temp!CU55:CW57,"V")-1=2,COUNTIF(Temp!CU55:CW57,"V")-1=3),"V",""),IF(COUNTIF(Temp!CU55:CW57,"V")=3,"V",""))</f>
        <v/>
      </c>
      <c r="CW56" t="str">
        <f>IF(Temp!CW56="V",IF(OR(COUNTIF(Temp!CV55:CX57,"V")-1=2,COUNTIF(Temp!CV55:CX57,"V")-1=3),"V",""),IF(COUNTIF(Temp!CV55:CX57,"V")=3,"V",""))</f>
        <v/>
      </c>
      <c r="CX56" t="str">
        <f>IF(Temp!CX56="V",IF(OR(COUNTIF(Temp!CW55:CY57,"V")-1=2,COUNTIF(Temp!CW55:CY57,"V")-1=3),"V",""),IF(COUNTIF(Temp!CW55:CY57,"V")=3,"V",""))</f>
        <v/>
      </c>
      <c r="CY56" t="str">
        <f>IF(Temp!CY56="V",IF(OR(COUNTIF(Temp!CX55:CZ57,"V")-1=2,COUNTIF(Temp!CX55:CZ57,"V")-1=3),"V",""),IF(COUNTIF(Temp!CX55:CZ57,"V")=3,"V",""))</f>
        <v/>
      </c>
      <c r="CZ56" t="str">
        <f>IF(Temp!CZ56="V",IF(OR(COUNTIF(Temp!CY55:DA57,"V")-1=2,COUNTIF(Temp!CY55:DA57,"V")-1=3),"V",""),IF(COUNTIF(Temp!CY55:DA57,"V")=3,"V",""))</f>
        <v/>
      </c>
      <c r="DA56" t="str">
        <f>IF(Temp!DA56="V",IF(OR(COUNTIF(Temp!CZ55:DB57,"V")-1=2,COUNTIF(Temp!CZ55:DB57,"V")-1=3),"V",""),IF(COUNTIF(Temp!CZ55:DB57,"V")=3,"V",""))</f>
        <v/>
      </c>
      <c r="DB56" t="str">
        <f>IF(Temp!DB56="V",IF(OR(COUNTIF(Temp!DA55:DC57,"V")-1=2,COUNTIF(Temp!DA55:DC57,"V")-1=3),"V",""),IF(COUNTIF(Temp!DA55:DC57,"V")=3,"V",""))</f>
        <v/>
      </c>
      <c r="DC56" t="str">
        <f>IF(Temp!DC56="V",IF(OR(COUNTIF(Temp!DB55:DD57,"V")-1=2,COUNTIF(Temp!DB55:DD57,"V")-1=3),"V",""),IF(COUNTIF(Temp!DB55:DD57,"V")=3,"V",""))</f>
        <v/>
      </c>
      <c r="DD56" t="str">
        <f>IF(Temp!DD56="V",IF(OR(COUNTIF(Temp!DC55:DE57,"V")-1=2,COUNTIF(Temp!DC55:DE57,"V")-1=3),"V",""),IF(COUNTIF(Temp!DC55:DE57,"V")=3,"V",""))</f>
        <v/>
      </c>
      <c r="DE56" t="str">
        <f>IF(Temp!DE56="V",IF(OR(COUNTIF(Temp!DD55:DF57,"V")-1=2,COUNTIF(Temp!DD55:DF57,"V")-1=3),"V",""),IF(COUNTIF(Temp!DD55:DF57,"V")=3,"V",""))</f>
        <v/>
      </c>
      <c r="DF56" t="str">
        <f>IF(Temp!DF56="V",IF(OR(COUNTIF(Temp!DE55:DG57,"V")-1=2,COUNTIF(Temp!DE55:DG57,"V")-1=3),"V",""),IF(COUNTIF(Temp!DE55:DG57,"V")=3,"V",""))</f>
        <v/>
      </c>
      <c r="DG56" t="str">
        <f>IF(Temp!DG56="V",IF(OR(COUNTIF(Temp!DF55:DH57,"V")-1=2,COUNTIF(Temp!DF55:DH57,"V")-1=3),"V",""),IF(COUNTIF(Temp!DF55:DH57,"V")=3,"V",""))</f>
        <v/>
      </c>
      <c r="DH56" t="str">
        <f>IF(Temp!DH56="V",IF(OR(COUNTIF(Temp!DG55:DI57,"V")-1=2,COUNTIF(Temp!DG55:DI57,"V")-1=3),"V",""),IF(COUNTIF(Temp!DG55:DI57,"V")=3,"V",""))</f>
        <v/>
      </c>
      <c r="DI56" t="str">
        <f>IF(Temp!DI56="V",IF(OR(COUNTIF(Temp!DH55:DJ57,"V")-1=2,COUNTIF(Temp!DH55:DJ57,"V")-1=3),"V",""),IF(COUNTIF(Temp!DH55:DJ57,"V")=3,"V",""))</f>
        <v/>
      </c>
      <c r="DJ56" t="str">
        <f>IF(Temp!DJ56="V",IF(OR(COUNTIF(Temp!DI55:DK57,"V")-1=2,COUNTIF(Temp!DI55:DK57,"V")-1=3),"V",""),IF(COUNTIF(Temp!DI55:DK57,"V")=3,"V",""))</f>
        <v/>
      </c>
      <c r="DK56" t="str">
        <f>IF(Temp!DK56="V",IF(OR(COUNTIF(Temp!DJ55:DL57,"V")-1=2,COUNTIF(Temp!DJ55:DL57,"V")-1=3),"V",""),IF(COUNTIF(Temp!DJ55:DL57,"V")=3,"V",""))</f>
        <v/>
      </c>
      <c r="DL56" t="str">
        <f>IF(Temp!DL56="V",IF(OR(COUNTIF(Temp!DK55:DM57,"V")-1=2,COUNTIF(Temp!DK55:DM57,"V")-1=3),"V",""),IF(COUNTIF(Temp!DK55:DM57,"V")=3,"V",""))</f>
        <v/>
      </c>
      <c r="DM56" t="str">
        <f>IF(Temp!DM56="V",IF(OR(COUNTIF(Temp!DL55:DN57,"V")-1=2,COUNTIF(Temp!DL55:DN57,"V")-1=3),"V",""),IF(COUNTIF(Temp!DL55:DN57,"V")=3,"V",""))</f>
        <v/>
      </c>
      <c r="DN56" t="str">
        <f>IF(Temp!DN56="V",IF(OR(COUNTIF(Temp!DM55:DO57,"V")-1=2,COUNTIF(Temp!DM55:DO57,"V")-1=3),"V",""),IF(COUNTIF(Temp!DM55:DO57,"V")=3,"V",""))</f>
        <v/>
      </c>
      <c r="DO56" t="str">
        <f>IF(Temp!DO56="V",IF(OR(COUNTIF(Temp!DN55:DP57,"V")-1=2,COUNTIF(Temp!DN55:DP57,"V")-1=3),"V",""),IF(COUNTIF(Temp!DN55:DP57,"V")=3,"V",""))</f>
        <v/>
      </c>
      <c r="DP56" t="str">
        <f>IF(Temp!DP56="V",IF(OR(COUNTIF(Temp!DO55:DQ57,"V")-1=2,COUNTIF(Temp!DO55:DQ57,"V")-1=3),"V",""),IF(COUNTIF(Temp!DO55:DQ57,"V")=3,"V",""))</f>
        <v/>
      </c>
      <c r="DQ56" t="str">
        <f>IF(Temp!DQ56="V",IF(OR(COUNTIF(Temp!DP55:DR57,"V")-1=2,COUNTIF(Temp!DP55:DR57,"V")-1=3),"V",""),IF(COUNTIF(Temp!DP55:DR57,"V")=3,"V",""))</f>
        <v/>
      </c>
      <c r="DR56" t="str">
        <f>IF(Temp!DR56="V",IF(OR(COUNTIF(Temp!DQ55:DS57,"V")-1=2,COUNTIF(Temp!DQ55:DS57,"V")-1=3),"V",""),IF(COUNTIF(Temp!DQ55:DS57,"V")=3,"V",""))</f>
        <v/>
      </c>
      <c r="DS56" t="str">
        <f>IF(Temp!DS56="V",IF(OR(COUNTIF(Temp!DR55:DT57,"V")-1=2,COUNTIF(Temp!DR55:DT57,"V")-1=3),"V",""),IF(COUNTIF(Temp!DR55:DT57,"V")=3,"V",""))</f>
        <v/>
      </c>
      <c r="DT56" t="str">
        <f>IF(Temp!DT56="V",IF(OR(COUNTIF(Temp!DS55:DU57,"V")-1=2,COUNTIF(Temp!DS55:DU57,"V")-1=3),"V",""),IF(COUNTIF(Temp!DS55:DU57,"V")=3,"V",""))</f>
        <v/>
      </c>
      <c r="DU56" t="str">
        <f>IF(Temp!DU56="V",IF(OR(COUNTIF(Temp!DT55:DV57,"V")-1=2,COUNTIF(Temp!DT55:DV57,"V")-1=3),"V",""),IF(COUNTIF(Temp!DT55:DV57,"V")=3,"V",""))</f>
        <v/>
      </c>
      <c r="DV56" t="str">
        <f>IF(Temp!DV56="V",IF(OR(COUNTIF(Temp!DU55:DW57,"V")-1=2,COUNTIF(Temp!DU55:DW57,"V")-1=3),"V",""),IF(COUNTIF(Temp!DU55:DW57,"V")=3,"V",""))</f>
        <v/>
      </c>
      <c r="DW56" t="str">
        <f>IF(Temp!DW56="V",IF(OR(COUNTIF(Temp!DV55:DX57,"V")-1=2,COUNTIF(Temp!DV55:DX57,"V")-1=3),"V",""),IF(COUNTIF(Temp!DV55:DX57,"V")=3,"V",""))</f>
        <v/>
      </c>
      <c r="DX56" t="str">
        <f>IF(Temp!DX56="V",IF(OR(COUNTIF(Temp!DW55:DY57,"V")-1=2,COUNTIF(Temp!DW55:DY57,"V")-1=3),"V",""),IF(COUNTIF(Temp!DW55:DY57,"V")=3,"V",""))</f>
        <v/>
      </c>
      <c r="DY56" t="str">
        <f>IF(Temp!DY56="V",IF(OR(COUNTIF(Temp!DX55:DZ57,"V")-1=2,COUNTIF(Temp!DX55:DZ57,"V")-1=3),"V",""),IF(COUNTIF(Temp!DX55:DZ57,"V")=3,"V",""))</f>
        <v/>
      </c>
      <c r="DZ56" t="str">
        <f>IF(Temp!DZ56="V",IF(OR(COUNTIF(Temp!DY55:EA57,"V")-1=2,COUNTIF(Temp!DY55:EA57,"V")-1=3),"V",""),IF(COUNTIF(Temp!DY55:EA57,"V")=3,"V",""))</f>
        <v/>
      </c>
      <c r="EA56" t="str">
        <f>IF(Temp!EA56="V",IF(OR(COUNTIF(Temp!DZ55:EB57,"V")-1=2,COUNTIF(Temp!DZ55:EB57,"V")-1=3),"V",""),IF(COUNTIF(Temp!DZ55:EB57,"V")=3,"V",""))</f>
        <v/>
      </c>
      <c r="EB56" t="str">
        <f>IF(Temp!EB56="V",IF(OR(COUNTIF(Temp!EA55:EC57,"V")-1=2,COUNTIF(Temp!EA55:EC57,"V")-1=3),"V",""),IF(COUNTIF(Temp!EA55:EC57,"V")=3,"V",""))</f>
        <v/>
      </c>
      <c r="EC56" t="str">
        <f>IF(Temp!EC56="V",IF(OR(COUNTIF(Temp!EB55:ED57,"V")-1=2,COUNTIF(Temp!EB55:ED57,"V")-1=3),"V",""),IF(COUNTIF(Temp!EB55:ED57,"V")=3,"V",""))</f>
        <v/>
      </c>
      <c r="ED56" t="str">
        <f>IF(Temp!ED56="V",IF(OR(COUNTIF(Temp!EC55:EE57,"V")-1=2,COUNTIF(Temp!EC55:EE57,"V")-1=3),"V",""),IF(COUNTIF(Temp!EC55:EE57,"V")=3,"V",""))</f>
        <v/>
      </c>
      <c r="EE56" t="str">
        <f>IF(Temp!EE56="V",IF(OR(COUNTIF(Temp!ED55:EF57,"V")-1=2,COUNTIF(Temp!ED55:EF57,"V")-1=3),"V",""),IF(COUNTIF(Temp!ED55:EF57,"V")=3,"V",""))</f>
        <v/>
      </c>
      <c r="EF56" t="str">
        <f>IF(Temp!EF56="V",IF(OR(COUNTIF(Temp!EE55:EG57,"V")-1=2,COUNTIF(Temp!EE55:EG57,"V")-1=3),"V",""),IF(COUNTIF(Temp!EE55:EG57,"V")=3,"V",""))</f>
        <v/>
      </c>
      <c r="EG56" t="str">
        <f>IF(Temp!EG56="V",IF(OR(COUNTIF(Temp!EF55:EH57,"V")-1=2,COUNTIF(Temp!EF55:EH57,"V")-1=3),"V",""),IF(COUNTIF(Temp!EF55:EH57,"V")=3,"V",""))</f>
        <v/>
      </c>
      <c r="EH56" t="str">
        <f>IF(Temp!EH56="V",IF(OR(COUNTIF(Temp!EG55:EI57,"V")-1=2,COUNTIF(Temp!EG55:EI57,"V")-1=3),"V",""),IF(COUNTIF(Temp!EG55:EI57,"V")=3,"V",""))</f>
        <v/>
      </c>
      <c r="EI56" t="str">
        <f>IF(Temp!EI56="V",IF(OR(COUNTIF(Temp!EH55:EJ57,"V")-1=2,COUNTIF(Temp!EH55:EJ57,"V")-1=3),"V",""),IF(COUNTIF(Temp!EH55:EJ57,"V")=3,"V",""))</f>
        <v/>
      </c>
      <c r="EJ56" t="str">
        <f>IF(Temp!EJ56="V",IF(OR(COUNTIF(Temp!EI55:EK57,"V")-1=2,COUNTIF(Temp!EI55:EK57,"V")-1=3),"V",""),IF(COUNTIF(Temp!EI55:EK57,"V")=3,"V",""))</f>
        <v/>
      </c>
      <c r="EK56" t="str">
        <f>IF(Temp!EK56="V",IF(OR(COUNTIF(Temp!EJ55:EL57,"V")-1=2,COUNTIF(Temp!EJ55:EL57,"V")-1=3),"V",""),IF(COUNTIF(Temp!EJ55:EL57,"V")=3,"V",""))</f>
        <v/>
      </c>
      <c r="EL56" t="str">
        <f>IF(Temp!EL56="V",IF(OR(COUNTIF(Temp!EK55:EM57,"V")-1=2,COUNTIF(Temp!EK55:EM57,"V")-1=3),"V",""),IF(COUNTIF(Temp!EK55:EM57,"V")=3,"V",""))</f>
        <v/>
      </c>
      <c r="EM56" t="str">
        <f>IF(Temp!EM56="V",IF(OR(COUNTIF(Temp!EL55:EN57,"V")-1=2,COUNTIF(Temp!EL55:EN57,"V")-1=3),"V",""),IF(COUNTIF(Temp!EL55:EN57,"V")=3,"V",""))</f>
        <v/>
      </c>
      <c r="EN56" t="str">
        <f>IF(Temp!EN56="V",IF(OR(COUNTIF(Temp!EM55:EO57,"V")-1=2,COUNTIF(Temp!EM55:EO57,"V")-1=3),"V",""),IF(COUNTIF(Temp!EM55:EO57,"V")=3,"V",""))</f>
        <v/>
      </c>
      <c r="EO56" t="str">
        <f>IF(Temp!EO56="V",IF(OR(COUNTIF(Temp!EN55:EP57,"V")-1=2,COUNTIF(Temp!EN55:EP57,"V")-1=3),"V",""),IF(COUNTIF(Temp!EN55:EP57,"V")=3,"V",""))</f>
        <v/>
      </c>
      <c r="EP56" t="str">
        <f>IF(Temp!EP56="V",IF(OR(COUNTIF(Temp!EO55:EQ57,"V")-1=2,COUNTIF(Temp!EO55:EQ57,"V")-1=3),"V",""),IF(COUNTIF(Temp!EO55:EQ57,"V")=3,"V",""))</f>
        <v/>
      </c>
      <c r="EQ56" t="str">
        <f>IF(Temp!EQ56="V",IF(OR(COUNTIF(Temp!EP55:ER57,"V")-1=2,COUNTIF(Temp!EP55:ER57,"V")-1=3),"V",""),IF(COUNTIF(Temp!EP55:ER57,"V")=3,"V",""))</f>
        <v/>
      </c>
      <c r="ER56" t="str">
        <f>IF(Temp!ER56="V",IF(OR(COUNTIF(Temp!EQ55:ES57,"V")-1=2,COUNTIF(Temp!EQ55:ES57,"V")-1=3),"V",""),IF(COUNTIF(Temp!EQ55:ES57,"V")=3,"V",""))</f>
        <v/>
      </c>
      <c r="ES56" t="str">
        <f>IF(Temp!ES56="V",IF(OR(COUNTIF(Temp!ER55:ET57,"V")-1=2,COUNTIF(Temp!ER55:ET57,"V")-1=3),"V",""),IF(COUNTIF(Temp!ER55:ET57,"V")=3,"V",""))</f>
        <v/>
      </c>
      <c r="ET56" t="str">
        <f>IF(Temp!ET56="V",IF(OR(COUNTIF(Temp!ES55:EU57,"V")-1=2,COUNTIF(Temp!ES55:EU57,"V")-1=3),"V",""),IF(COUNTIF(Temp!ES55:EU57,"V")=3,"V",""))</f>
        <v/>
      </c>
      <c r="EU56" t="str">
        <f>IF(Temp!EU56="V",IF(OR(COUNTIF(Temp!ET55:EV57,"V")-1=2,COUNTIF(Temp!ET55:EV57,"V")-1=3),"V",""),IF(COUNTIF(Temp!ET55:EV57,"V")=3,"V",""))</f>
        <v/>
      </c>
      <c r="EV56" t="str">
        <f>IF(Temp!EV56="V",IF(OR(COUNTIF(Temp!EU55:EW57,"V")-1=2,COUNTIF(Temp!EU55:EW57,"V")-1=3),"V",""),IF(COUNTIF(Temp!EU55:EW57,"V")=3,"V",""))</f>
        <v/>
      </c>
      <c r="EW56" t="str">
        <f>IF(Temp!EW56="V",IF(OR(COUNTIF(Temp!EV55:EX57,"V")-1=2,COUNTIF(Temp!EV55:EX57,"V")-1=3),"V",""),IF(COUNTIF(Temp!EV55:EX57,"V")=3,"V",""))</f>
        <v/>
      </c>
      <c r="EX56" t="str">
        <f>IF(Temp!EX56="V",IF(OR(COUNTIF(Temp!EW55:EY57,"V")-1=2,COUNTIF(Temp!EW55:EY57,"V")-1=3),"V",""),IF(COUNTIF(Temp!EW55:EY57,"V")=3,"V",""))</f>
        <v/>
      </c>
      <c r="EY56" t="str">
        <f>IF(Temp!EY56="V",IF(OR(COUNTIF(Temp!EX55:EZ57,"V")-1=2,COUNTIF(Temp!EX55:EZ57,"V")-1=3),"V",""),IF(COUNTIF(Temp!EX55:EZ57,"V")=3,"V",""))</f>
        <v/>
      </c>
      <c r="EZ56" t="str">
        <f>IF(Temp!EZ56="V",IF(OR(COUNTIF(Temp!EY55:FA57,"V")-1=2,COUNTIF(Temp!EY55:FA57,"V")-1=3),"V",""),IF(COUNTIF(Temp!EY55:FA57,"V")=3,"V",""))</f>
        <v/>
      </c>
      <c r="FA56" t="str">
        <f>IF(Temp!FA56="V",IF(OR(COUNTIF(Temp!EZ55:FB57,"V")-1=2,COUNTIF(Temp!EZ55:FB57,"V")-1=3),"V",""),IF(COUNTIF(Temp!EZ55:FB57,"V")=3,"V",""))</f>
        <v/>
      </c>
      <c r="FB56" t="str">
        <f>IF(Temp!FB56="V",IF(OR(COUNTIF(Temp!FA55:FC57,"V")-1=2,COUNTIF(Temp!FA55:FC57,"V")-1=3),"V",""),IF(COUNTIF(Temp!FA55:FC57,"V")=3,"V",""))</f>
        <v/>
      </c>
      <c r="FC56" t="str">
        <f>IF(Temp!FC56="V",IF(OR(COUNTIF(Temp!FB55:FD57,"V")-1=2,COUNTIF(Temp!FB55:FD57,"V")-1=3),"V",""),IF(COUNTIF(Temp!FB55:FD57,"V")=3,"V",""))</f>
        <v/>
      </c>
      <c r="FD56" t="str">
        <f>IF(Temp!FD56="V",IF(OR(COUNTIF(Temp!FC55:FE57,"V")-1=2,COUNTIF(Temp!FC55:FE57,"V")-1=3),"V",""),IF(COUNTIF(Temp!FC55:FE57,"V")=3,"V",""))</f>
        <v/>
      </c>
      <c r="FE56" t="str">
        <f>IF(Temp!FE56="V",IF(OR(COUNTIF(Temp!FD55:FF57,"V")-1=2,COUNTIF(Temp!FD55:FF57,"V")-1=3),"V",""),IF(COUNTIF(Temp!FD55:FF57,"V")=3,"V",""))</f>
        <v/>
      </c>
      <c r="FF56" t="str">
        <f>IF(Temp!FF56="V",IF(OR(COUNTIF(Temp!FE55:FG57,"V")-1=2,COUNTIF(Temp!FE55:FG57,"V")-1=3),"V",""),IF(COUNTIF(Temp!FE55:FG57,"V")=3,"V",""))</f>
        <v/>
      </c>
      <c r="FG56" t="str">
        <f>IF(Temp!FG56="V",IF(OR(COUNTIF(Temp!FF55:FH57,"V")-1=2,COUNTIF(Temp!FF55:FH57,"V")-1=3),"V",""),IF(COUNTIF(Temp!FF55:FH57,"V")=3,"V",""))</f>
        <v/>
      </c>
      <c r="FH56" t="str">
        <f>IF(Temp!FH56="V",IF(OR(COUNTIF(Temp!FG55:FI57,"V")-1=2,COUNTIF(Temp!FG55:FI57,"V")-1=3),"V",""),IF(COUNTIF(Temp!FG55:FI57,"V")=3,"V",""))</f>
        <v/>
      </c>
      <c r="FI56" t="str">
        <f>IF(Temp!FI56="V",IF(OR(COUNTIF(Temp!FH55:FJ57,"V")-1=2,COUNTIF(Temp!FH55:FJ57,"V")-1=3),"V",""),IF(COUNTIF(Temp!FH55:FJ57,"V")=3,"V",""))</f>
        <v/>
      </c>
      <c r="FJ56" t="str">
        <f>IF(Temp!FJ56="V",IF(OR(COUNTIF(Temp!FI55:FK57,"V")-1=2,COUNTIF(Temp!FI55:FK57,"V")-1=3),"V",""),IF(COUNTIF(Temp!FI55:FK57,"V")=3,"V",""))</f>
        <v/>
      </c>
      <c r="FK56" t="str">
        <f>IF(Temp!FK56="V",IF(OR(COUNTIF(Temp!FJ55:FL57,"V")-1=2,COUNTIF(Temp!FJ55:FL57,"V")-1=3),"V",""),IF(COUNTIF(Temp!FJ55:FL57,"V")=3,"V",""))</f>
        <v/>
      </c>
      <c r="FL56" t="str">
        <f>IF(Temp!FL56="V",IF(OR(COUNTIF(Temp!FK55:FM57,"V")-1=2,COUNTIF(Temp!FK55:FM57,"V")-1=3),"V",""),IF(COUNTIF(Temp!FK55:FM57,"V")=3,"V",""))</f>
        <v/>
      </c>
      <c r="FM56" t="str">
        <f>IF(Temp!FM56="V",IF(OR(COUNTIF(Temp!FL55:FN57,"V")-1=2,COUNTIF(Temp!FL55:FN57,"V")-1=3),"V",""),IF(COUNTIF(Temp!FL55:FN57,"V")=3,"V",""))</f>
        <v/>
      </c>
      <c r="FN56" t="str">
        <f>IF(Temp!FN56="V",IF(OR(COUNTIF(Temp!FM55:FO57,"V")-1=2,COUNTIF(Temp!FM55:FO57,"V")-1=3),"V",""),IF(COUNTIF(Temp!FM55:FO57,"V")=3,"V",""))</f>
        <v/>
      </c>
      <c r="FO56" t="str">
        <f>IF(Temp!FO56="V",IF(OR(COUNTIF(Temp!FN55:FP57,"V")-1=2,COUNTIF(Temp!FN55:FP57,"V")-1=3),"V",""),IF(COUNTIF(Temp!FN55:FP57,"V")=3,"V",""))</f>
        <v/>
      </c>
      <c r="FP56" t="str">
        <f>IF(Temp!FP56="V",IF(OR(COUNTIF(Temp!FO55:FQ57,"V")-1=2,COUNTIF(Temp!FO55:FQ57,"V")-1=3),"V",""),IF(COUNTIF(Temp!FO55:FQ57,"V")=3,"V",""))</f>
        <v/>
      </c>
      <c r="FQ56" t="str">
        <f>IF(Temp!FQ56="V",IF(OR(COUNTIF(Temp!FP55:FR57,"V")-1=2,COUNTIF(Temp!FP55:FR57,"V")-1=3),"V",""),IF(COUNTIF(Temp!FP55:FR57,"V")=3,"V",""))</f>
        <v/>
      </c>
      <c r="FR56" t="str">
        <f>IF(Temp!FR56="V",IF(OR(COUNTIF(Temp!FQ55:FS57,"V")-1=2,COUNTIF(Temp!FQ55:FS57,"V")-1=3),"V",""),IF(COUNTIF(Temp!FQ55:FS57,"V")=3,"V",""))</f>
        <v/>
      </c>
      <c r="FS56" t="str">
        <f>IF(Temp!FS56="V",IF(OR(COUNTIF(Temp!FR55:FT57,"V")-1=2,COUNTIF(Temp!FR55:FT57,"V")-1=3),"V",""),IF(COUNTIF(Temp!FR55:FT57,"V")=3,"V",""))</f>
        <v/>
      </c>
      <c r="FT56" t="str">
        <f>IF(Temp!FT56="V",IF(OR(COUNTIF(Temp!FS55:FU57,"V")-1=2,COUNTIF(Temp!FS55:FU57,"V")-1=3),"V",""),IF(COUNTIF(Temp!FS55:FU57,"V")=3,"V",""))</f>
        <v/>
      </c>
      <c r="FU56" t="str">
        <f>IF(Temp!FU56="V",IF(OR(COUNTIF(Temp!FT55:FV57,"V")-1=2,COUNTIF(Temp!FT55:FV57,"V")-1=3),"V",""),IF(COUNTIF(Temp!FT55:FV57,"V")=3,"V",""))</f>
        <v/>
      </c>
      <c r="FV56" t="str">
        <f>IF(Temp!FV56="V",IF(OR(COUNTIF(Temp!FU55:FW57,"V")-1=2,COUNTIF(Temp!FU55:FW57,"V")-1=3),"V",""),IF(COUNTIF(Temp!FU55:FW57,"V")=3,"V",""))</f>
        <v/>
      </c>
      <c r="FW56" t="str">
        <f>IF(Temp!FW56="V",IF(OR(COUNTIF(Temp!FV55:FX57,"V")-1=2,COUNTIF(Temp!FV55:FX57,"V")-1=3),"V",""),IF(COUNTIF(Temp!FV55:FX57,"V")=3,"V",""))</f>
        <v/>
      </c>
      <c r="FX56" t="str">
        <f>IF(Temp!FX56="V",IF(OR(COUNTIF(Temp!FW55:FY57,"V")-1=2,COUNTIF(Temp!FW55:FY57,"V")-1=3),"V",""),IF(COUNTIF(Temp!FW55:FY57,"V")=3,"V",""))</f>
        <v/>
      </c>
      <c r="FY56" t="str">
        <f>IF(Temp!FY56="V",IF(OR(COUNTIF(Temp!FX55:FZ57,"V")-1=2,COUNTIF(Temp!FX55:FZ57,"V")-1=3),"V",""),IF(COUNTIF(Temp!FX55:FZ57,"V")=3,"V",""))</f>
        <v/>
      </c>
      <c r="FZ56" t="str">
        <f>IF(Temp!FZ56="V",IF(OR(COUNTIF(Temp!FY55:GA57,"V")-1=2,COUNTIF(Temp!FY55:GA57,"V")-1=3),"V",""),IF(COUNTIF(Temp!FY55:GA57,"V")=3,"V",""))</f>
        <v/>
      </c>
      <c r="GA56" t="str">
        <f>IF(Temp!GA56="V",IF(OR(COUNTIF(Temp!FZ55:GB57,"V")-1=2,COUNTIF(Temp!FZ55:GB57,"V")-1=3),"V",""),IF(COUNTIF(Temp!FZ55:GB57,"V")=3,"V",""))</f>
        <v/>
      </c>
      <c r="GB56" t="str">
        <f>IF(Temp!GB56="V",IF(OR(COUNTIF(Temp!GA55:GC57,"V")-1=2,COUNTIF(Temp!GA55:GC57,"V")-1=3),"V",""),IF(COUNTIF(Temp!GA55:GC57,"V")=3,"V",""))</f>
        <v/>
      </c>
      <c r="GC56" t="str">
        <f>IF(Temp!GC56="V",IF(OR(COUNTIF(Temp!GB55:GD57,"V")-1=2,COUNTIF(Temp!GB55:GD57,"V")-1=3),"V",""),IF(COUNTIF(Temp!GB55:GD57,"V")=3,"V",""))</f>
        <v/>
      </c>
    </row>
    <row r="57" spans="2:185" x14ac:dyDescent="0.3">
      <c r="B57" t="str">
        <f>IF(Temp!B57="V",IF(OR(COUNTIF(Temp!A56:C58,"V")-1=2,COUNTIF(Temp!A56:C58,"V")-1=3),"V",""),IF(COUNTIF(Temp!A56:C58,"V")=3,"V",""))</f>
        <v/>
      </c>
      <c r="C57" t="str">
        <f>IF(Temp!C57="V",IF(OR(COUNTIF(Temp!B56:D58,"V")-1=2,COUNTIF(Temp!B56:D58,"V")-1=3),"V",""),IF(COUNTIF(Temp!B56:D58,"V")=3,"V",""))</f>
        <v/>
      </c>
      <c r="D57" t="str">
        <f>IF(Temp!D57="V",IF(OR(COUNTIF(Temp!C56:E58,"V")-1=2,COUNTIF(Temp!C56:E58,"V")-1=3),"V",""),IF(COUNTIF(Temp!C56:E58,"V")=3,"V",""))</f>
        <v/>
      </c>
      <c r="E57" t="str">
        <f>IF(Temp!E57="V",IF(OR(COUNTIF(Temp!D56:F58,"V")-1=2,COUNTIF(Temp!D56:F58,"V")-1=3),"V",""),IF(COUNTIF(Temp!D56:F58,"V")=3,"V",""))</f>
        <v/>
      </c>
      <c r="F57" t="str">
        <f>IF(Temp!F57="V",IF(OR(COUNTIF(Temp!E56:G58,"V")-1=2,COUNTIF(Temp!E56:G58,"V")-1=3),"V",""),IF(COUNTIF(Temp!E56:G58,"V")=3,"V",""))</f>
        <v/>
      </c>
      <c r="G57" t="str">
        <f>IF(Temp!G57="V",IF(OR(COUNTIF(Temp!F56:H58,"V")-1=2,COUNTIF(Temp!F56:H58,"V")-1=3),"V",""),IF(COUNTIF(Temp!F56:H58,"V")=3,"V",""))</f>
        <v/>
      </c>
      <c r="H57" t="str">
        <f>IF(Temp!H57="V",IF(OR(COUNTIF(Temp!G56:I58,"V")-1=2,COUNTIF(Temp!G56:I58,"V")-1=3),"V",""),IF(COUNTIF(Temp!G56:I58,"V")=3,"V",""))</f>
        <v/>
      </c>
      <c r="I57" t="str">
        <f>IF(Temp!I57="V",IF(OR(COUNTIF(Temp!H56:J58,"V")-1=2,COUNTIF(Temp!H56:J58,"V")-1=3),"V",""),IF(COUNTIF(Temp!H56:J58,"V")=3,"V",""))</f>
        <v/>
      </c>
      <c r="J57" t="str">
        <f>IF(Temp!J57="V",IF(OR(COUNTIF(Temp!I56:K58,"V")-1=2,COUNTIF(Temp!I56:K58,"V")-1=3),"V",""),IF(COUNTIF(Temp!I56:K58,"V")=3,"V",""))</f>
        <v/>
      </c>
      <c r="K57" t="str">
        <f>IF(Temp!K57="V",IF(OR(COUNTIF(Temp!J56:L58,"V")-1=2,COUNTIF(Temp!J56:L58,"V")-1=3),"V",""),IF(COUNTIF(Temp!J56:L58,"V")=3,"V",""))</f>
        <v/>
      </c>
      <c r="L57" t="str">
        <f>IF(Temp!L57="V",IF(OR(COUNTIF(Temp!K56:M58,"V")-1=2,COUNTIF(Temp!K56:M58,"V")-1=3),"V",""),IF(COUNTIF(Temp!K56:M58,"V")=3,"V",""))</f>
        <v/>
      </c>
      <c r="M57" t="str">
        <f>IF(Temp!M57="V",IF(OR(COUNTIF(Temp!L56:N58,"V")-1=2,COUNTIF(Temp!L56:N58,"V")-1=3),"V",""),IF(COUNTIF(Temp!L56:N58,"V")=3,"V",""))</f>
        <v/>
      </c>
      <c r="N57" t="str">
        <f>IF(Temp!N57="V",IF(OR(COUNTIF(Temp!M56:O58,"V")-1=2,COUNTIF(Temp!M56:O58,"V")-1=3),"V",""),IF(COUNTIF(Temp!M56:O58,"V")=3,"V",""))</f>
        <v/>
      </c>
      <c r="O57" t="str">
        <f>IF(Temp!O57="V",IF(OR(COUNTIF(Temp!N56:P58,"V")-1=2,COUNTIF(Temp!N56:P58,"V")-1=3),"V",""),IF(COUNTIF(Temp!N56:P58,"V")=3,"V",""))</f>
        <v/>
      </c>
      <c r="P57" t="str">
        <f>IF(Temp!P57="V",IF(OR(COUNTIF(Temp!O56:Q58,"V")-1=2,COUNTIF(Temp!O56:Q58,"V")-1=3),"V",""),IF(COUNTIF(Temp!O56:Q58,"V")=3,"V",""))</f>
        <v/>
      </c>
      <c r="Q57" t="str">
        <f>IF(Temp!Q57="V",IF(OR(COUNTIF(Temp!P56:R58,"V")-1=2,COUNTIF(Temp!P56:R58,"V")-1=3),"V",""),IF(COUNTIF(Temp!P56:R58,"V")=3,"V",""))</f>
        <v/>
      </c>
      <c r="R57" t="str">
        <f>IF(Temp!R57="V",IF(OR(COUNTIF(Temp!Q56:S58,"V")-1=2,COUNTIF(Temp!Q56:S58,"V")-1=3),"V",""),IF(COUNTIF(Temp!Q56:S58,"V")=3,"V",""))</f>
        <v/>
      </c>
      <c r="S57" t="str">
        <f>IF(Temp!S57="V",IF(OR(COUNTIF(Temp!R56:T58,"V")-1=2,COUNTIF(Temp!R56:T58,"V")-1=3),"V",""),IF(COUNTIF(Temp!R56:T58,"V")=3,"V",""))</f>
        <v/>
      </c>
      <c r="T57" t="str">
        <f>IF(Temp!T57="V",IF(OR(COUNTIF(Temp!S56:U58,"V")-1=2,COUNTIF(Temp!S56:U58,"V")-1=3),"V",""),IF(COUNTIF(Temp!S56:U58,"V")=3,"V",""))</f>
        <v/>
      </c>
      <c r="U57" t="str">
        <f>IF(Temp!U57="V",IF(OR(COUNTIF(Temp!T56:V58,"V")-1=2,COUNTIF(Temp!T56:V58,"V")-1=3),"V",""),IF(COUNTIF(Temp!T56:V58,"V")=3,"V",""))</f>
        <v/>
      </c>
      <c r="V57" t="str">
        <f>IF(Temp!V57="V",IF(OR(COUNTIF(Temp!U56:W58,"V")-1=2,COUNTIF(Temp!U56:W58,"V")-1=3),"V",""),IF(COUNTIF(Temp!U56:W58,"V")=3,"V",""))</f>
        <v/>
      </c>
      <c r="W57" t="str">
        <f>IF(Temp!W57="V",IF(OR(COUNTIF(Temp!V56:X58,"V")-1=2,COUNTIF(Temp!V56:X58,"V")-1=3),"V",""),IF(COUNTIF(Temp!V56:X58,"V")=3,"V",""))</f>
        <v/>
      </c>
      <c r="X57" t="str">
        <f>IF(Temp!X57="V",IF(OR(COUNTIF(Temp!W56:Y58,"V")-1=2,COUNTIF(Temp!W56:Y58,"V")-1=3),"V",""),IF(COUNTIF(Temp!W56:Y58,"V")=3,"V",""))</f>
        <v/>
      </c>
      <c r="Y57" t="str">
        <f>IF(Temp!Y57="V",IF(OR(COUNTIF(Temp!X56:Z58,"V")-1=2,COUNTIF(Temp!X56:Z58,"V")-1=3),"V",""),IF(COUNTIF(Temp!X56:Z58,"V")=3,"V",""))</f>
        <v/>
      </c>
      <c r="Z57" t="str">
        <f>IF(Temp!Z57="V",IF(OR(COUNTIF(Temp!Y56:AA58,"V")-1=2,COUNTIF(Temp!Y56:AA58,"V")-1=3),"V",""),IF(COUNTIF(Temp!Y56:AA58,"V")=3,"V",""))</f>
        <v/>
      </c>
      <c r="AA57" t="str">
        <f>IF(Temp!AA57="V",IF(OR(COUNTIF(Temp!Z56:AB58,"V")-1=2,COUNTIF(Temp!Z56:AB58,"V")-1=3),"V",""),IF(COUNTIF(Temp!Z56:AB58,"V")=3,"V",""))</f>
        <v/>
      </c>
      <c r="AB57" t="str">
        <f>IF(Temp!AB57="V",IF(OR(COUNTIF(Temp!AA56:AC58,"V")-1=2,COUNTIF(Temp!AA56:AC58,"V")-1=3),"V",""),IF(COUNTIF(Temp!AA56:AC58,"V")=3,"V",""))</f>
        <v/>
      </c>
      <c r="AC57" t="str">
        <f>IF(Temp!AC57="V",IF(OR(COUNTIF(Temp!AB56:AD58,"V")-1=2,COUNTIF(Temp!AB56:AD58,"V")-1=3),"V",""),IF(COUNTIF(Temp!AB56:AD58,"V")=3,"V",""))</f>
        <v/>
      </c>
      <c r="AD57" t="str">
        <f>IF(Temp!AD57="V",IF(OR(COUNTIF(Temp!AC56:AE58,"V")-1=2,COUNTIF(Temp!AC56:AE58,"V")-1=3),"V",""),IF(COUNTIF(Temp!AC56:AE58,"V")=3,"V",""))</f>
        <v/>
      </c>
      <c r="AE57" t="str">
        <f>IF(Temp!AE57="V",IF(OR(COUNTIF(Temp!AD56:AF58,"V")-1=2,COUNTIF(Temp!AD56:AF58,"V")-1=3),"V",""),IF(COUNTIF(Temp!AD56:AF58,"V")=3,"V",""))</f>
        <v/>
      </c>
      <c r="AF57" t="str">
        <f>IF(Temp!AF57="V",IF(OR(COUNTIF(Temp!AE56:AG58,"V")-1=2,COUNTIF(Temp!AE56:AG58,"V")-1=3),"V",""),IF(COUNTIF(Temp!AE56:AG58,"V")=3,"V",""))</f>
        <v/>
      </c>
      <c r="AG57" t="str">
        <f>IF(Temp!AG57="V",IF(OR(COUNTIF(Temp!AF56:AH58,"V")-1=2,COUNTIF(Temp!AF56:AH58,"V")-1=3),"V",""),IF(COUNTIF(Temp!AF56:AH58,"V")=3,"V",""))</f>
        <v/>
      </c>
      <c r="AH57" t="str">
        <f>IF(Temp!AH57="V",IF(OR(COUNTIF(Temp!AG56:AI58,"V")-1=2,COUNTIF(Temp!AG56:AI58,"V")-1=3),"V",""),IF(COUNTIF(Temp!AG56:AI58,"V")=3,"V",""))</f>
        <v/>
      </c>
      <c r="AI57" t="str">
        <f>IF(Temp!AI57="V",IF(OR(COUNTIF(Temp!AH56:AJ58,"V")-1=2,COUNTIF(Temp!AH56:AJ58,"V")-1=3),"V",""),IF(COUNTIF(Temp!AH56:AJ58,"V")=3,"V",""))</f>
        <v/>
      </c>
      <c r="AJ57" t="str">
        <f>IF(Temp!AJ57="V",IF(OR(COUNTIF(Temp!AI56:AK58,"V")-1=2,COUNTIF(Temp!AI56:AK58,"V")-1=3),"V",""),IF(COUNTIF(Temp!AI56:AK58,"V")=3,"V",""))</f>
        <v/>
      </c>
      <c r="AK57" t="str">
        <f>IF(Temp!AK57="V",IF(OR(COUNTIF(Temp!AJ56:AL58,"V")-1=2,COUNTIF(Temp!AJ56:AL58,"V")-1=3),"V",""),IF(COUNTIF(Temp!AJ56:AL58,"V")=3,"V",""))</f>
        <v/>
      </c>
      <c r="AL57" t="str">
        <f>IF(Temp!AL57="V",IF(OR(COUNTIF(Temp!AK56:AM58,"V")-1=2,COUNTIF(Temp!AK56:AM58,"V")-1=3),"V",""),IF(COUNTIF(Temp!AK56:AM58,"V")=3,"V",""))</f>
        <v/>
      </c>
      <c r="AM57" t="str">
        <f>IF(Temp!AM57="V",IF(OR(COUNTIF(Temp!AL56:AN58,"V")-1=2,COUNTIF(Temp!AL56:AN58,"V")-1=3),"V",""),IF(COUNTIF(Temp!AL56:AN58,"V")=3,"V",""))</f>
        <v/>
      </c>
      <c r="AN57" t="str">
        <f>IF(Temp!AN57="V",IF(OR(COUNTIF(Temp!AM56:AO58,"V")-1=2,COUNTIF(Temp!AM56:AO58,"V")-1=3),"V",""),IF(COUNTIF(Temp!AM56:AO58,"V")=3,"V",""))</f>
        <v/>
      </c>
      <c r="AO57" t="str">
        <f>IF(Temp!AO57="V",IF(OR(COUNTIF(Temp!AN56:AP58,"V")-1=2,COUNTIF(Temp!AN56:AP58,"V")-1=3),"V",""),IF(COUNTIF(Temp!AN56:AP58,"V")=3,"V",""))</f>
        <v/>
      </c>
      <c r="AP57" t="str">
        <f>IF(Temp!AP57="V",IF(OR(COUNTIF(Temp!AO56:AQ58,"V")-1=2,COUNTIF(Temp!AO56:AQ58,"V")-1=3),"V",""),IF(COUNTIF(Temp!AO56:AQ58,"V")=3,"V",""))</f>
        <v/>
      </c>
      <c r="AQ57" t="str">
        <f>IF(Temp!AQ57="V",IF(OR(COUNTIF(Temp!AP56:AR58,"V")-1=2,COUNTIF(Temp!AP56:AR58,"V")-1=3),"V",""),IF(COUNTIF(Temp!AP56:AR58,"V")=3,"V",""))</f>
        <v/>
      </c>
      <c r="AR57" t="str">
        <f>IF(Temp!AR57="V",IF(OR(COUNTIF(Temp!AQ56:AS58,"V")-1=2,COUNTIF(Temp!AQ56:AS58,"V")-1=3),"V",""),IF(COUNTIF(Temp!AQ56:AS58,"V")=3,"V",""))</f>
        <v/>
      </c>
      <c r="AS57" t="str">
        <f>IF(Temp!AS57="V",IF(OR(COUNTIF(Temp!AR56:AT58,"V")-1=2,COUNTIF(Temp!AR56:AT58,"V")-1=3),"V",""),IF(COUNTIF(Temp!AR56:AT58,"V")=3,"V",""))</f>
        <v/>
      </c>
      <c r="AT57" t="str">
        <f>IF(Temp!AT57="V",IF(OR(COUNTIF(Temp!AS56:AU58,"V")-1=2,COUNTIF(Temp!AS56:AU58,"V")-1=3),"V",""),IF(COUNTIF(Temp!AS56:AU58,"V")=3,"V",""))</f>
        <v/>
      </c>
      <c r="AU57" t="str">
        <f>IF(Temp!AU57="V",IF(OR(COUNTIF(Temp!AT56:AV58,"V")-1=2,COUNTIF(Temp!AT56:AV58,"V")-1=3),"V",""),IF(COUNTIF(Temp!AT56:AV58,"V")=3,"V",""))</f>
        <v/>
      </c>
      <c r="AV57" t="str">
        <f>IF(Temp!AV57="V",IF(OR(COUNTIF(Temp!AU56:AW58,"V")-1=2,COUNTIF(Temp!AU56:AW58,"V")-1=3),"V",""),IF(COUNTIF(Temp!AU56:AW58,"V")=3,"V",""))</f>
        <v/>
      </c>
      <c r="AW57" t="str">
        <f>IF(Temp!AW57="V",IF(OR(COUNTIF(Temp!AV56:AX58,"V")-1=2,COUNTIF(Temp!AV56:AX58,"V")-1=3),"V",""),IF(COUNTIF(Temp!AV56:AX58,"V")=3,"V",""))</f>
        <v/>
      </c>
      <c r="AX57" t="str">
        <f>IF(Temp!AX57="V",IF(OR(COUNTIF(Temp!AW56:AY58,"V")-1=2,COUNTIF(Temp!AW56:AY58,"V")-1=3),"V",""),IF(COUNTIF(Temp!AW56:AY58,"V")=3,"V",""))</f>
        <v/>
      </c>
      <c r="AY57" t="str">
        <f>IF(Temp!AY57="V",IF(OR(COUNTIF(Temp!AX56:AZ58,"V")-1=2,COUNTIF(Temp!AX56:AZ58,"V")-1=3),"V",""),IF(COUNTIF(Temp!AX56:AZ58,"V")=3,"V",""))</f>
        <v/>
      </c>
      <c r="AZ57" t="str">
        <f>IF(Temp!AZ57="V",IF(OR(COUNTIF(Temp!AY56:BA58,"V")-1=2,COUNTIF(Temp!AY56:BA58,"V")-1=3),"V",""),IF(COUNTIF(Temp!AY56:BA58,"V")=3,"V",""))</f>
        <v/>
      </c>
      <c r="BA57" t="str">
        <f>IF(Temp!BA57="V",IF(OR(COUNTIF(Temp!AZ56:BB58,"V")-1=2,COUNTIF(Temp!AZ56:BB58,"V")-1=3),"V",""),IF(COUNTIF(Temp!AZ56:BB58,"V")=3,"V",""))</f>
        <v/>
      </c>
      <c r="BB57" t="str">
        <f>IF(Temp!BB57="V",IF(OR(COUNTIF(Temp!BA56:BC58,"V")-1=2,COUNTIF(Temp!BA56:BC58,"V")-1=3),"V",""),IF(COUNTIF(Temp!BA56:BC58,"V")=3,"V",""))</f>
        <v/>
      </c>
      <c r="BC57" t="str">
        <f>IF(Temp!BC57="V",IF(OR(COUNTIF(Temp!BB56:BD58,"V")-1=2,COUNTIF(Temp!BB56:BD58,"V")-1=3),"V",""),IF(COUNTIF(Temp!BB56:BD58,"V")=3,"V",""))</f>
        <v/>
      </c>
      <c r="BD57" t="str">
        <f>IF(Temp!BD57="V",IF(OR(COUNTIF(Temp!BC56:BE58,"V")-1=2,COUNTIF(Temp!BC56:BE58,"V")-1=3),"V",""),IF(COUNTIF(Temp!BC56:BE58,"V")=3,"V",""))</f>
        <v/>
      </c>
      <c r="BE57" t="str">
        <f>IF(Temp!BE57="V",IF(OR(COUNTIF(Temp!BD56:BF58,"V")-1=2,COUNTIF(Temp!BD56:BF58,"V")-1=3),"V",""),IF(COUNTIF(Temp!BD56:BF58,"V")=3,"V",""))</f>
        <v/>
      </c>
      <c r="BF57" t="str">
        <f>IF(Temp!BF57="V",IF(OR(COUNTIF(Temp!BE56:BG58,"V")-1=2,COUNTIF(Temp!BE56:BG58,"V")-1=3),"V",""),IF(COUNTIF(Temp!BE56:BG58,"V")=3,"V",""))</f>
        <v/>
      </c>
      <c r="BG57" t="str">
        <f>IF(Temp!BG57="V",IF(OR(COUNTIF(Temp!BF56:BH58,"V")-1=2,COUNTIF(Temp!BF56:BH58,"V")-1=3),"V",""),IF(COUNTIF(Temp!BF56:BH58,"V")=3,"V",""))</f>
        <v/>
      </c>
      <c r="BH57" t="str">
        <f>IF(Temp!BH57="V",IF(OR(COUNTIF(Temp!BG56:BI58,"V")-1=2,COUNTIF(Temp!BG56:BI58,"V")-1=3),"V",""),IF(COUNTIF(Temp!BG56:BI58,"V")=3,"V",""))</f>
        <v/>
      </c>
      <c r="BI57" t="str">
        <f>IF(Temp!BI57="V",IF(OR(COUNTIF(Temp!BH56:BJ58,"V")-1=2,COUNTIF(Temp!BH56:BJ58,"V")-1=3),"V",""),IF(COUNTIF(Temp!BH56:BJ58,"V")=3,"V",""))</f>
        <v/>
      </c>
      <c r="BJ57" t="str">
        <f>IF(Temp!BJ57="V",IF(OR(COUNTIF(Temp!BI56:BK58,"V")-1=2,COUNTIF(Temp!BI56:BK58,"V")-1=3),"V",""),IF(COUNTIF(Temp!BI56:BK58,"V")=3,"V",""))</f>
        <v/>
      </c>
      <c r="BK57" t="str">
        <f>IF(Temp!BK57="V",IF(OR(COUNTIF(Temp!BJ56:BL58,"V")-1=2,COUNTIF(Temp!BJ56:BL58,"V")-1=3),"V",""),IF(COUNTIF(Temp!BJ56:BL58,"V")=3,"V",""))</f>
        <v/>
      </c>
      <c r="BL57" t="str">
        <f>IF(Temp!BL57="V",IF(OR(COUNTIF(Temp!BK56:BM58,"V")-1=2,COUNTIF(Temp!BK56:BM58,"V")-1=3),"V",""),IF(COUNTIF(Temp!BK56:BM58,"V")=3,"V",""))</f>
        <v/>
      </c>
      <c r="BM57" t="str">
        <f>IF(Temp!BM57="V",IF(OR(COUNTIF(Temp!BL56:BN58,"V")-1=2,COUNTIF(Temp!BL56:BN58,"V")-1=3),"V",""),IF(COUNTIF(Temp!BL56:BN58,"V")=3,"V",""))</f>
        <v/>
      </c>
      <c r="BN57" t="str">
        <f>IF(Temp!BN57="V",IF(OR(COUNTIF(Temp!BM56:BO58,"V")-1=2,COUNTIF(Temp!BM56:BO58,"V")-1=3),"V",""),IF(COUNTIF(Temp!BM56:BO58,"V")=3,"V",""))</f>
        <v/>
      </c>
      <c r="BO57" t="str">
        <f>IF(Temp!BO57="V",IF(OR(COUNTIF(Temp!BN56:BP58,"V")-1=2,COUNTIF(Temp!BN56:BP58,"V")-1=3),"V",""),IF(COUNTIF(Temp!BN56:BP58,"V")=3,"V",""))</f>
        <v/>
      </c>
      <c r="BP57" t="str">
        <f>IF(Temp!BP57="V",IF(OR(COUNTIF(Temp!BO56:BQ58,"V")-1=2,COUNTIF(Temp!BO56:BQ58,"V")-1=3),"V",""),IF(COUNTIF(Temp!BO56:BQ58,"V")=3,"V",""))</f>
        <v/>
      </c>
      <c r="BQ57" t="str">
        <f>IF(Temp!BQ57="V",IF(OR(COUNTIF(Temp!BP56:BR58,"V")-1=2,COUNTIF(Temp!BP56:BR58,"V")-1=3),"V",""),IF(COUNTIF(Temp!BP56:BR58,"V")=3,"V",""))</f>
        <v/>
      </c>
      <c r="BR57" t="str">
        <f>IF(Temp!BR57="V",IF(OR(COUNTIF(Temp!BQ56:BS58,"V")-1=2,COUNTIF(Temp!BQ56:BS58,"V")-1=3),"V",""),IF(COUNTIF(Temp!BQ56:BS58,"V")=3,"V",""))</f>
        <v/>
      </c>
      <c r="BS57" t="str">
        <f>IF(Temp!BS57="V",IF(OR(COUNTIF(Temp!BR56:BT58,"V")-1=2,COUNTIF(Temp!BR56:BT58,"V")-1=3),"V",""),IF(COUNTIF(Temp!BR56:BT58,"V")=3,"V",""))</f>
        <v/>
      </c>
      <c r="BT57" t="str">
        <f>IF(Temp!BT57="V",IF(OR(COUNTIF(Temp!BS56:BU58,"V")-1=2,COUNTIF(Temp!BS56:BU58,"V")-1=3),"V",""),IF(COUNTIF(Temp!BS56:BU58,"V")=3,"V",""))</f>
        <v/>
      </c>
      <c r="BU57" t="str">
        <f>IF(Temp!BU57="V",IF(OR(COUNTIF(Temp!BT56:BV58,"V")-1=2,COUNTIF(Temp!BT56:BV58,"V")-1=3),"V",""),IF(COUNTIF(Temp!BT56:BV58,"V")=3,"V",""))</f>
        <v/>
      </c>
      <c r="BV57" t="str">
        <f>IF(Temp!BV57="V",IF(OR(COUNTIF(Temp!BU56:BW58,"V")-1=2,COUNTIF(Temp!BU56:BW58,"V")-1=3),"V",""),IF(COUNTIF(Temp!BU56:BW58,"V")=3,"V",""))</f>
        <v/>
      </c>
      <c r="BW57" t="str">
        <f>IF(Temp!BW57="V",IF(OR(COUNTIF(Temp!BV56:BX58,"V")-1=2,COUNTIF(Temp!BV56:BX58,"V")-1=3),"V",""),IF(COUNTIF(Temp!BV56:BX58,"V")=3,"V",""))</f>
        <v/>
      </c>
      <c r="BX57" t="str">
        <f>IF(Temp!BX57="V",IF(OR(COUNTIF(Temp!BW56:BY58,"V")-1=2,COUNTIF(Temp!BW56:BY58,"V")-1=3),"V",""),IF(COUNTIF(Temp!BW56:BY58,"V")=3,"V",""))</f>
        <v/>
      </c>
      <c r="BY57" t="str">
        <f>IF(Temp!BY57="V",IF(OR(COUNTIF(Temp!BX56:BZ58,"V")-1=2,COUNTIF(Temp!BX56:BZ58,"V")-1=3),"V",""),IF(COUNTIF(Temp!BX56:BZ58,"V")=3,"V",""))</f>
        <v/>
      </c>
      <c r="BZ57" t="str">
        <f>IF(Temp!BZ57="V",IF(OR(COUNTIF(Temp!BY56:CA58,"V")-1=2,COUNTIF(Temp!BY56:CA58,"V")-1=3),"V",""),IF(COUNTIF(Temp!BY56:CA58,"V")=3,"V",""))</f>
        <v/>
      </c>
      <c r="CA57" t="str">
        <f>IF(Temp!CA57="V",IF(OR(COUNTIF(Temp!BZ56:CB58,"V")-1=2,COUNTIF(Temp!BZ56:CB58,"V")-1=3),"V",""),IF(COUNTIF(Temp!BZ56:CB58,"V")=3,"V",""))</f>
        <v/>
      </c>
      <c r="CB57" t="str">
        <f>IF(Temp!CB57="V",IF(OR(COUNTIF(Temp!CA56:CC58,"V")-1=2,COUNTIF(Temp!CA56:CC58,"V")-1=3),"V",""),IF(COUNTIF(Temp!CA56:CC58,"V")=3,"V",""))</f>
        <v/>
      </c>
      <c r="CC57" t="str">
        <f>IF(Temp!CC57="V",IF(OR(COUNTIF(Temp!CB56:CD58,"V")-1=2,COUNTIF(Temp!CB56:CD58,"V")-1=3),"V",""),IF(COUNTIF(Temp!CB56:CD58,"V")=3,"V",""))</f>
        <v/>
      </c>
      <c r="CD57" t="str">
        <f>IF(Temp!CD57="V",IF(OR(COUNTIF(Temp!CC56:CE58,"V")-1=2,COUNTIF(Temp!CC56:CE58,"V")-1=3),"V",""),IF(COUNTIF(Temp!CC56:CE58,"V")=3,"V",""))</f>
        <v/>
      </c>
      <c r="CE57" t="str">
        <f>IF(Temp!CE57="V",IF(OR(COUNTIF(Temp!CD56:CF58,"V")-1=2,COUNTIF(Temp!CD56:CF58,"V")-1=3),"V",""),IF(COUNTIF(Temp!CD56:CF58,"V")=3,"V",""))</f>
        <v/>
      </c>
      <c r="CF57" t="str">
        <f>IF(Temp!CF57="V",IF(OR(COUNTIF(Temp!CE56:CG58,"V")-1=2,COUNTIF(Temp!CE56:CG58,"V")-1=3),"V",""),IF(COUNTIF(Temp!CE56:CG58,"V")=3,"V",""))</f>
        <v/>
      </c>
      <c r="CG57" t="str">
        <f>IF(Temp!CG57="V",IF(OR(COUNTIF(Temp!CF56:CH58,"V")-1=2,COUNTIF(Temp!CF56:CH58,"V")-1=3),"V",""),IF(COUNTIF(Temp!CF56:CH58,"V")=3,"V",""))</f>
        <v/>
      </c>
      <c r="CH57" t="str">
        <f>IF(Temp!CH57="V",IF(OR(COUNTIF(Temp!CG56:CI58,"V")-1=2,COUNTIF(Temp!CG56:CI58,"V")-1=3),"V",""),IF(COUNTIF(Temp!CG56:CI58,"V")=3,"V",""))</f>
        <v/>
      </c>
      <c r="CI57" t="str">
        <f>IF(Temp!CI57="V",IF(OR(COUNTIF(Temp!CH56:CJ58,"V")-1=2,COUNTIF(Temp!CH56:CJ58,"V")-1=3),"V",""),IF(COUNTIF(Temp!CH56:CJ58,"V")=3,"V",""))</f>
        <v/>
      </c>
      <c r="CJ57" t="str">
        <f>IF(Temp!CJ57="V",IF(OR(COUNTIF(Temp!CI56:CK58,"V")-1=2,COUNTIF(Temp!CI56:CK58,"V")-1=3),"V",""),IF(COUNTIF(Temp!CI56:CK58,"V")=3,"V",""))</f>
        <v/>
      </c>
      <c r="CK57" t="str">
        <f>IF(Temp!CK57="V",IF(OR(COUNTIF(Temp!CJ56:CL58,"V")-1=2,COUNTIF(Temp!CJ56:CL58,"V")-1=3),"V",""),IF(COUNTIF(Temp!CJ56:CL58,"V")=3,"V",""))</f>
        <v/>
      </c>
      <c r="CL57" t="str">
        <f>IF(Temp!CL57="V",IF(OR(COUNTIF(Temp!CK56:CM58,"V")-1=2,COUNTIF(Temp!CK56:CM58,"V")-1=3),"V",""),IF(COUNTIF(Temp!CK56:CM58,"V")=3,"V",""))</f>
        <v/>
      </c>
      <c r="CM57" t="str">
        <f>IF(Temp!CM57="V",IF(OR(COUNTIF(Temp!CL56:CN58,"V")-1=2,COUNTIF(Temp!CL56:CN58,"V")-1=3),"V",""),IF(COUNTIF(Temp!CL56:CN58,"V")=3,"V",""))</f>
        <v/>
      </c>
      <c r="CN57" t="str">
        <f>IF(Temp!CN57="V",IF(OR(COUNTIF(Temp!CM56:CO58,"V")-1=2,COUNTIF(Temp!CM56:CO58,"V")-1=3),"V",""),IF(COUNTIF(Temp!CM56:CO58,"V")=3,"V",""))</f>
        <v/>
      </c>
      <c r="CO57" t="str">
        <f>IF(Temp!CO57="V",IF(OR(COUNTIF(Temp!CN56:CP58,"V")-1=2,COUNTIF(Temp!CN56:CP58,"V")-1=3),"V",""),IF(COUNTIF(Temp!CN56:CP58,"V")=3,"V",""))</f>
        <v/>
      </c>
      <c r="CP57" t="str">
        <f>IF(Temp!CP57="V",IF(OR(COUNTIF(Temp!CO56:CQ58,"V")-1=2,COUNTIF(Temp!CO56:CQ58,"V")-1=3),"V",""),IF(COUNTIF(Temp!CO56:CQ58,"V")=3,"V",""))</f>
        <v/>
      </c>
      <c r="CQ57" t="str">
        <f>IF(Temp!CQ57="V",IF(OR(COUNTIF(Temp!CP56:CR58,"V")-1=2,COUNTIF(Temp!CP56:CR58,"V")-1=3),"V",""),IF(COUNTIF(Temp!CP56:CR58,"V")=3,"V",""))</f>
        <v/>
      </c>
      <c r="CR57" t="str">
        <f>IF(Temp!CR57="V",IF(OR(COUNTIF(Temp!CQ56:CS58,"V")-1=2,COUNTIF(Temp!CQ56:CS58,"V")-1=3),"V",""),IF(COUNTIF(Temp!CQ56:CS58,"V")=3,"V",""))</f>
        <v/>
      </c>
      <c r="CS57" t="str">
        <f>IF(Temp!CS57="V",IF(OR(COUNTIF(Temp!CR56:CT58,"V")-1=2,COUNTIF(Temp!CR56:CT58,"V")-1=3),"V",""),IF(COUNTIF(Temp!CR56:CT58,"V")=3,"V",""))</f>
        <v/>
      </c>
      <c r="CT57" t="str">
        <f>IF(Temp!CT57="V",IF(OR(COUNTIF(Temp!CS56:CU58,"V")-1=2,COUNTIF(Temp!CS56:CU58,"V")-1=3),"V",""),IF(COUNTIF(Temp!CS56:CU58,"V")=3,"V",""))</f>
        <v/>
      </c>
      <c r="CU57" t="str">
        <f>IF(Temp!CU57="V",IF(OR(COUNTIF(Temp!CT56:CV58,"V")-1=2,COUNTIF(Temp!CT56:CV58,"V")-1=3),"V",""),IF(COUNTIF(Temp!CT56:CV58,"V")=3,"V",""))</f>
        <v/>
      </c>
      <c r="CV57" t="str">
        <f>IF(Temp!CV57="V",IF(OR(COUNTIF(Temp!CU56:CW58,"V")-1=2,COUNTIF(Temp!CU56:CW58,"V")-1=3),"V",""),IF(COUNTIF(Temp!CU56:CW58,"V")=3,"V",""))</f>
        <v/>
      </c>
      <c r="CW57" t="str">
        <f>IF(Temp!CW57="V",IF(OR(COUNTIF(Temp!CV56:CX58,"V")-1=2,COUNTIF(Temp!CV56:CX58,"V")-1=3),"V",""),IF(COUNTIF(Temp!CV56:CX58,"V")=3,"V",""))</f>
        <v/>
      </c>
      <c r="CX57" t="str">
        <f>IF(Temp!CX57="V",IF(OR(COUNTIF(Temp!CW56:CY58,"V")-1=2,COUNTIF(Temp!CW56:CY58,"V")-1=3),"V",""),IF(COUNTIF(Temp!CW56:CY58,"V")=3,"V",""))</f>
        <v/>
      </c>
      <c r="CY57" t="str">
        <f>IF(Temp!CY57="V",IF(OR(COUNTIF(Temp!CX56:CZ58,"V")-1=2,COUNTIF(Temp!CX56:CZ58,"V")-1=3),"V",""),IF(COUNTIF(Temp!CX56:CZ58,"V")=3,"V",""))</f>
        <v/>
      </c>
      <c r="CZ57" t="str">
        <f>IF(Temp!CZ57="V",IF(OR(COUNTIF(Temp!CY56:DA58,"V")-1=2,COUNTIF(Temp!CY56:DA58,"V")-1=3),"V",""),IF(COUNTIF(Temp!CY56:DA58,"V")=3,"V",""))</f>
        <v/>
      </c>
      <c r="DA57" t="str">
        <f>IF(Temp!DA57="V",IF(OR(COUNTIF(Temp!CZ56:DB58,"V")-1=2,COUNTIF(Temp!CZ56:DB58,"V")-1=3),"V",""),IF(COUNTIF(Temp!CZ56:DB58,"V")=3,"V",""))</f>
        <v/>
      </c>
      <c r="DB57" t="str">
        <f>IF(Temp!DB57="V",IF(OR(COUNTIF(Temp!DA56:DC58,"V")-1=2,COUNTIF(Temp!DA56:DC58,"V")-1=3),"V",""),IF(COUNTIF(Temp!DA56:DC58,"V")=3,"V",""))</f>
        <v/>
      </c>
      <c r="DC57" t="str">
        <f>IF(Temp!DC57="V",IF(OR(COUNTIF(Temp!DB56:DD58,"V")-1=2,COUNTIF(Temp!DB56:DD58,"V")-1=3),"V",""),IF(COUNTIF(Temp!DB56:DD58,"V")=3,"V",""))</f>
        <v/>
      </c>
      <c r="DD57" t="str">
        <f>IF(Temp!DD57="V",IF(OR(COUNTIF(Temp!DC56:DE58,"V")-1=2,COUNTIF(Temp!DC56:DE58,"V")-1=3),"V",""),IF(COUNTIF(Temp!DC56:DE58,"V")=3,"V",""))</f>
        <v/>
      </c>
      <c r="DE57" t="str">
        <f>IF(Temp!DE57="V",IF(OR(COUNTIF(Temp!DD56:DF58,"V")-1=2,COUNTIF(Temp!DD56:DF58,"V")-1=3),"V",""),IF(COUNTIF(Temp!DD56:DF58,"V")=3,"V",""))</f>
        <v/>
      </c>
      <c r="DF57" t="str">
        <f>IF(Temp!DF57="V",IF(OR(COUNTIF(Temp!DE56:DG58,"V")-1=2,COUNTIF(Temp!DE56:DG58,"V")-1=3),"V",""),IF(COUNTIF(Temp!DE56:DG58,"V")=3,"V",""))</f>
        <v/>
      </c>
      <c r="DG57" t="str">
        <f>IF(Temp!DG57="V",IF(OR(COUNTIF(Temp!DF56:DH58,"V")-1=2,COUNTIF(Temp!DF56:DH58,"V")-1=3),"V",""),IF(COUNTIF(Temp!DF56:DH58,"V")=3,"V",""))</f>
        <v/>
      </c>
      <c r="DH57" t="str">
        <f>IF(Temp!DH57="V",IF(OR(COUNTIF(Temp!DG56:DI58,"V")-1=2,COUNTIF(Temp!DG56:DI58,"V")-1=3),"V",""),IF(COUNTIF(Temp!DG56:DI58,"V")=3,"V",""))</f>
        <v/>
      </c>
      <c r="DI57" t="str">
        <f>IF(Temp!DI57="V",IF(OR(COUNTIF(Temp!DH56:DJ58,"V")-1=2,COUNTIF(Temp!DH56:DJ58,"V")-1=3),"V",""),IF(COUNTIF(Temp!DH56:DJ58,"V")=3,"V",""))</f>
        <v/>
      </c>
      <c r="DJ57" t="str">
        <f>IF(Temp!DJ57="V",IF(OR(COUNTIF(Temp!DI56:DK58,"V")-1=2,COUNTIF(Temp!DI56:DK58,"V")-1=3),"V",""),IF(COUNTIF(Temp!DI56:DK58,"V")=3,"V",""))</f>
        <v/>
      </c>
      <c r="DK57" t="str">
        <f>IF(Temp!DK57="V",IF(OR(COUNTIF(Temp!DJ56:DL58,"V")-1=2,COUNTIF(Temp!DJ56:DL58,"V")-1=3),"V",""),IF(COUNTIF(Temp!DJ56:DL58,"V")=3,"V",""))</f>
        <v/>
      </c>
      <c r="DL57" t="str">
        <f>IF(Temp!DL57="V",IF(OR(COUNTIF(Temp!DK56:DM58,"V")-1=2,COUNTIF(Temp!DK56:DM58,"V")-1=3),"V",""),IF(COUNTIF(Temp!DK56:DM58,"V")=3,"V",""))</f>
        <v/>
      </c>
      <c r="DM57" t="str">
        <f>IF(Temp!DM57="V",IF(OR(COUNTIF(Temp!DL56:DN58,"V")-1=2,COUNTIF(Temp!DL56:DN58,"V")-1=3),"V",""),IF(COUNTIF(Temp!DL56:DN58,"V")=3,"V",""))</f>
        <v/>
      </c>
      <c r="DN57" t="str">
        <f>IF(Temp!DN57="V",IF(OR(COUNTIF(Temp!DM56:DO58,"V")-1=2,COUNTIF(Temp!DM56:DO58,"V")-1=3),"V",""),IF(COUNTIF(Temp!DM56:DO58,"V")=3,"V",""))</f>
        <v/>
      </c>
      <c r="DO57" t="str">
        <f>IF(Temp!DO57="V",IF(OR(COUNTIF(Temp!DN56:DP58,"V")-1=2,COUNTIF(Temp!DN56:DP58,"V")-1=3),"V",""),IF(COUNTIF(Temp!DN56:DP58,"V")=3,"V",""))</f>
        <v/>
      </c>
      <c r="DP57" t="str">
        <f>IF(Temp!DP57="V",IF(OR(COUNTIF(Temp!DO56:DQ58,"V")-1=2,COUNTIF(Temp!DO56:DQ58,"V")-1=3),"V",""),IF(COUNTIF(Temp!DO56:DQ58,"V")=3,"V",""))</f>
        <v/>
      </c>
      <c r="DQ57" t="str">
        <f>IF(Temp!DQ57="V",IF(OR(COUNTIF(Temp!DP56:DR58,"V")-1=2,COUNTIF(Temp!DP56:DR58,"V")-1=3),"V",""),IF(COUNTIF(Temp!DP56:DR58,"V")=3,"V",""))</f>
        <v/>
      </c>
      <c r="DR57" t="str">
        <f>IF(Temp!DR57="V",IF(OR(COUNTIF(Temp!DQ56:DS58,"V")-1=2,COUNTIF(Temp!DQ56:DS58,"V")-1=3),"V",""),IF(COUNTIF(Temp!DQ56:DS58,"V")=3,"V",""))</f>
        <v/>
      </c>
      <c r="DS57" t="str">
        <f>IF(Temp!DS57="V",IF(OR(COUNTIF(Temp!DR56:DT58,"V")-1=2,COUNTIF(Temp!DR56:DT58,"V")-1=3),"V",""),IF(COUNTIF(Temp!DR56:DT58,"V")=3,"V",""))</f>
        <v/>
      </c>
      <c r="DT57" t="str">
        <f>IF(Temp!DT57="V",IF(OR(COUNTIF(Temp!DS56:DU58,"V")-1=2,COUNTIF(Temp!DS56:DU58,"V")-1=3),"V",""),IF(COUNTIF(Temp!DS56:DU58,"V")=3,"V",""))</f>
        <v/>
      </c>
      <c r="DU57" t="str">
        <f>IF(Temp!DU57="V",IF(OR(COUNTIF(Temp!DT56:DV58,"V")-1=2,COUNTIF(Temp!DT56:DV58,"V")-1=3),"V",""),IF(COUNTIF(Temp!DT56:DV58,"V")=3,"V",""))</f>
        <v/>
      </c>
      <c r="DV57" t="str">
        <f>IF(Temp!DV57="V",IF(OR(COUNTIF(Temp!DU56:DW58,"V")-1=2,COUNTIF(Temp!DU56:DW58,"V")-1=3),"V",""),IF(COUNTIF(Temp!DU56:DW58,"V")=3,"V",""))</f>
        <v/>
      </c>
      <c r="DW57" t="str">
        <f>IF(Temp!DW57="V",IF(OR(COUNTIF(Temp!DV56:DX58,"V")-1=2,COUNTIF(Temp!DV56:DX58,"V")-1=3),"V",""),IF(COUNTIF(Temp!DV56:DX58,"V")=3,"V",""))</f>
        <v/>
      </c>
      <c r="DX57" t="str">
        <f>IF(Temp!DX57="V",IF(OR(COUNTIF(Temp!DW56:DY58,"V")-1=2,COUNTIF(Temp!DW56:DY58,"V")-1=3),"V",""),IF(COUNTIF(Temp!DW56:DY58,"V")=3,"V",""))</f>
        <v/>
      </c>
      <c r="DY57" t="str">
        <f>IF(Temp!DY57="V",IF(OR(COUNTIF(Temp!DX56:DZ58,"V")-1=2,COUNTIF(Temp!DX56:DZ58,"V")-1=3),"V",""),IF(COUNTIF(Temp!DX56:DZ58,"V")=3,"V",""))</f>
        <v/>
      </c>
      <c r="DZ57" t="str">
        <f>IF(Temp!DZ57="V",IF(OR(COUNTIF(Temp!DY56:EA58,"V")-1=2,COUNTIF(Temp!DY56:EA58,"V")-1=3),"V",""),IF(COUNTIF(Temp!DY56:EA58,"V")=3,"V",""))</f>
        <v/>
      </c>
      <c r="EA57" t="str">
        <f>IF(Temp!EA57="V",IF(OR(COUNTIF(Temp!DZ56:EB58,"V")-1=2,COUNTIF(Temp!DZ56:EB58,"V")-1=3),"V",""),IF(COUNTIF(Temp!DZ56:EB58,"V")=3,"V",""))</f>
        <v/>
      </c>
      <c r="EB57" t="str">
        <f>IF(Temp!EB57="V",IF(OR(COUNTIF(Temp!EA56:EC58,"V")-1=2,COUNTIF(Temp!EA56:EC58,"V")-1=3),"V",""),IF(COUNTIF(Temp!EA56:EC58,"V")=3,"V",""))</f>
        <v/>
      </c>
      <c r="EC57" t="str">
        <f>IF(Temp!EC57="V",IF(OR(COUNTIF(Temp!EB56:ED58,"V")-1=2,COUNTIF(Temp!EB56:ED58,"V")-1=3),"V",""),IF(COUNTIF(Temp!EB56:ED58,"V")=3,"V",""))</f>
        <v/>
      </c>
      <c r="ED57" t="str">
        <f>IF(Temp!ED57="V",IF(OR(COUNTIF(Temp!EC56:EE58,"V")-1=2,COUNTIF(Temp!EC56:EE58,"V")-1=3),"V",""),IF(COUNTIF(Temp!EC56:EE58,"V")=3,"V",""))</f>
        <v/>
      </c>
      <c r="EE57" t="str">
        <f>IF(Temp!EE57="V",IF(OR(COUNTIF(Temp!ED56:EF58,"V")-1=2,COUNTIF(Temp!ED56:EF58,"V")-1=3),"V",""),IF(COUNTIF(Temp!ED56:EF58,"V")=3,"V",""))</f>
        <v/>
      </c>
      <c r="EF57" t="str">
        <f>IF(Temp!EF57="V",IF(OR(COUNTIF(Temp!EE56:EG58,"V")-1=2,COUNTIF(Temp!EE56:EG58,"V")-1=3),"V",""),IF(COUNTIF(Temp!EE56:EG58,"V")=3,"V",""))</f>
        <v/>
      </c>
      <c r="EG57" t="str">
        <f>IF(Temp!EG57="V",IF(OR(COUNTIF(Temp!EF56:EH58,"V")-1=2,COUNTIF(Temp!EF56:EH58,"V")-1=3),"V",""),IF(COUNTIF(Temp!EF56:EH58,"V")=3,"V",""))</f>
        <v/>
      </c>
      <c r="EH57" t="str">
        <f>IF(Temp!EH57="V",IF(OR(COUNTIF(Temp!EG56:EI58,"V")-1=2,COUNTIF(Temp!EG56:EI58,"V")-1=3),"V",""),IF(COUNTIF(Temp!EG56:EI58,"V")=3,"V",""))</f>
        <v/>
      </c>
      <c r="EI57" t="str">
        <f>IF(Temp!EI57="V",IF(OR(COUNTIF(Temp!EH56:EJ58,"V")-1=2,COUNTIF(Temp!EH56:EJ58,"V")-1=3),"V",""),IF(COUNTIF(Temp!EH56:EJ58,"V")=3,"V",""))</f>
        <v/>
      </c>
      <c r="EJ57" t="str">
        <f>IF(Temp!EJ57="V",IF(OR(COUNTIF(Temp!EI56:EK58,"V")-1=2,COUNTIF(Temp!EI56:EK58,"V")-1=3),"V",""),IF(COUNTIF(Temp!EI56:EK58,"V")=3,"V",""))</f>
        <v/>
      </c>
      <c r="EK57" t="str">
        <f>IF(Temp!EK57="V",IF(OR(COUNTIF(Temp!EJ56:EL58,"V")-1=2,COUNTIF(Temp!EJ56:EL58,"V")-1=3),"V",""),IF(COUNTIF(Temp!EJ56:EL58,"V")=3,"V",""))</f>
        <v/>
      </c>
      <c r="EL57" t="str">
        <f>IF(Temp!EL57="V",IF(OR(COUNTIF(Temp!EK56:EM58,"V")-1=2,COUNTIF(Temp!EK56:EM58,"V")-1=3),"V",""),IF(COUNTIF(Temp!EK56:EM58,"V")=3,"V",""))</f>
        <v/>
      </c>
      <c r="EM57" t="str">
        <f>IF(Temp!EM57="V",IF(OR(COUNTIF(Temp!EL56:EN58,"V")-1=2,COUNTIF(Temp!EL56:EN58,"V")-1=3),"V",""),IF(COUNTIF(Temp!EL56:EN58,"V")=3,"V",""))</f>
        <v/>
      </c>
      <c r="EN57" t="str">
        <f>IF(Temp!EN57="V",IF(OR(COUNTIF(Temp!EM56:EO58,"V")-1=2,COUNTIF(Temp!EM56:EO58,"V")-1=3),"V",""),IF(COUNTIF(Temp!EM56:EO58,"V")=3,"V",""))</f>
        <v/>
      </c>
      <c r="EO57" t="str">
        <f>IF(Temp!EO57="V",IF(OR(COUNTIF(Temp!EN56:EP58,"V")-1=2,COUNTIF(Temp!EN56:EP58,"V")-1=3),"V",""),IF(COUNTIF(Temp!EN56:EP58,"V")=3,"V",""))</f>
        <v/>
      </c>
      <c r="EP57" t="str">
        <f>IF(Temp!EP57="V",IF(OR(COUNTIF(Temp!EO56:EQ58,"V")-1=2,COUNTIF(Temp!EO56:EQ58,"V")-1=3),"V",""),IF(COUNTIF(Temp!EO56:EQ58,"V")=3,"V",""))</f>
        <v/>
      </c>
      <c r="EQ57" t="str">
        <f>IF(Temp!EQ57="V",IF(OR(COUNTIF(Temp!EP56:ER58,"V")-1=2,COUNTIF(Temp!EP56:ER58,"V")-1=3),"V",""),IF(COUNTIF(Temp!EP56:ER58,"V")=3,"V",""))</f>
        <v/>
      </c>
      <c r="ER57" t="str">
        <f>IF(Temp!ER57="V",IF(OR(COUNTIF(Temp!EQ56:ES58,"V")-1=2,COUNTIF(Temp!EQ56:ES58,"V")-1=3),"V",""),IF(COUNTIF(Temp!EQ56:ES58,"V")=3,"V",""))</f>
        <v/>
      </c>
      <c r="ES57" t="str">
        <f>IF(Temp!ES57="V",IF(OR(COUNTIF(Temp!ER56:ET58,"V")-1=2,COUNTIF(Temp!ER56:ET58,"V")-1=3),"V",""),IF(COUNTIF(Temp!ER56:ET58,"V")=3,"V",""))</f>
        <v/>
      </c>
      <c r="ET57" t="str">
        <f>IF(Temp!ET57="V",IF(OR(COUNTIF(Temp!ES56:EU58,"V")-1=2,COUNTIF(Temp!ES56:EU58,"V")-1=3),"V",""),IF(COUNTIF(Temp!ES56:EU58,"V")=3,"V",""))</f>
        <v/>
      </c>
      <c r="EU57" t="str">
        <f>IF(Temp!EU57="V",IF(OR(COUNTIF(Temp!ET56:EV58,"V")-1=2,COUNTIF(Temp!ET56:EV58,"V")-1=3),"V",""),IF(COUNTIF(Temp!ET56:EV58,"V")=3,"V",""))</f>
        <v/>
      </c>
      <c r="EV57" t="str">
        <f>IF(Temp!EV57="V",IF(OR(COUNTIF(Temp!EU56:EW58,"V")-1=2,COUNTIF(Temp!EU56:EW58,"V")-1=3),"V",""),IF(COUNTIF(Temp!EU56:EW58,"V")=3,"V",""))</f>
        <v/>
      </c>
      <c r="EW57" t="str">
        <f>IF(Temp!EW57="V",IF(OR(COUNTIF(Temp!EV56:EX58,"V")-1=2,COUNTIF(Temp!EV56:EX58,"V")-1=3),"V",""),IF(COUNTIF(Temp!EV56:EX58,"V")=3,"V",""))</f>
        <v/>
      </c>
      <c r="EX57" t="str">
        <f>IF(Temp!EX57="V",IF(OR(COUNTIF(Temp!EW56:EY58,"V")-1=2,COUNTIF(Temp!EW56:EY58,"V")-1=3),"V",""),IF(COUNTIF(Temp!EW56:EY58,"V")=3,"V",""))</f>
        <v/>
      </c>
      <c r="EY57" t="str">
        <f>IF(Temp!EY57="V",IF(OR(COUNTIF(Temp!EX56:EZ58,"V")-1=2,COUNTIF(Temp!EX56:EZ58,"V")-1=3),"V",""),IF(COUNTIF(Temp!EX56:EZ58,"V")=3,"V",""))</f>
        <v/>
      </c>
      <c r="EZ57" t="str">
        <f>IF(Temp!EZ57="V",IF(OR(COUNTIF(Temp!EY56:FA58,"V")-1=2,COUNTIF(Temp!EY56:FA58,"V")-1=3),"V",""),IF(COUNTIF(Temp!EY56:FA58,"V")=3,"V",""))</f>
        <v/>
      </c>
      <c r="FA57" t="str">
        <f>IF(Temp!FA57="V",IF(OR(COUNTIF(Temp!EZ56:FB58,"V")-1=2,COUNTIF(Temp!EZ56:FB58,"V")-1=3),"V",""),IF(COUNTIF(Temp!EZ56:FB58,"V")=3,"V",""))</f>
        <v/>
      </c>
      <c r="FB57" t="str">
        <f>IF(Temp!FB57="V",IF(OR(COUNTIF(Temp!FA56:FC58,"V")-1=2,COUNTIF(Temp!FA56:FC58,"V")-1=3),"V",""),IF(COUNTIF(Temp!FA56:FC58,"V")=3,"V",""))</f>
        <v/>
      </c>
      <c r="FC57" t="str">
        <f>IF(Temp!FC57="V",IF(OR(COUNTIF(Temp!FB56:FD58,"V")-1=2,COUNTIF(Temp!FB56:FD58,"V")-1=3),"V",""),IF(COUNTIF(Temp!FB56:FD58,"V")=3,"V",""))</f>
        <v/>
      </c>
      <c r="FD57" t="str">
        <f>IF(Temp!FD57="V",IF(OR(COUNTIF(Temp!FC56:FE58,"V")-1=2,COUNTIF(Temp!FC56:FE58,"V")-1=3),"V",""),IF(COUNTIF(Temp!FC56:FE58,"V")=3,"V",""))</f>
        <v/>
      </c>
      <c r="FE57" t="str">
        <f>IF(Temp!FE57="V",IF(OR(COUNTIF(Temp!FD56:FF58,"V")-1=2,COUNTIF(Temp!FD56:FF58,"V")-1=3),"V",""),IF(COUNTIF(Temp!FD56:FF58,"V")=3,"V",""))</f>
        <v/>
      </c>
      <c r="FF57" t="str">
        <f>IF(Temp!FF57="V",IF(OR(COUNTIF(Temp!FE56:FG58,"V")-1=2,COUNTIF(Temp!FE56:FG58,"V")-1=3),"V",""),IF(COUNTIF(Temp!FE56:FG58,"V")=3,"V",""))</f>
        <v/>
      </c>
      <c r="FG57" t="str">
        <f>IF(Temp!FG57="V",IF(OR(COUNTIF(Temp!FF56:FH58,"V")-1=2,COUNTIF(Temp!FF56:FH58,"V")-1=3),"V",""),IF(COUNTIF(Temp!FF56:FH58,"V")=3,"V",""))</f>
        <v/>
      </c>
      <c r="FH57" t="str">
        <f>IF(Temp!FH57="V",IF(OR(COUNTIF(Temp!FG56:FI58,"V")-1=2,COUNTIF(Temp!FG56:FI58,"V")-1=3),"V",""),IF(COUNTIF(Temp!FG56:FI58,"V")=3,"V",""))</f>
        <v/>
      </c>
      <c r="FI57" t="str">
        <f>IF(Temp!FI57="V",IF(OR(COUNTIF(Temp!FH56:FJ58,"V")-1=2,COUNTIF(Temp!FH56:FJ58,"V")-1=3),"V",""),IF(COUNTIF(Temp!FH56:FJ58,"V")=3,"V",""))</f>
        <v/>
      </c>
      <c r="FJ57" t="str">
        <f>IF(Temp!FJ57="V",IF(OR(COUNTIF(Temp!FI56:FK58,"V")-1=2,COUNTIF(Temp!FI56:FK58,"V")-1=3),"V",""),IF(COUNTIF(Temp!FI56:FK58,"V")=3,"V",""))</f>
        <v/>
      </c>
      <c r="FK57" t="str">
        <f>IF(Temp!FK57="V",IF(OR(COUNTIF(Temp!FJ56:FL58,"V")-1=2,COUNTIF(Temp!FJ56:FL58,"V")-1=3),"V",""),IF(COUNTIF(Temp!FJ56:FL58,"V")=3,"V",""))</f>
        <v/>
      </c>
      <c r="FL57" t="str">
        <f>IF(Temp!FL57="V",IF(OR(COUNTIF(Temp!FK56:FM58,"V")-1=2,COUNTIF(Temp!FK56:FM58,"V")-1=3),"V",""),IF(COUNTIF(Temp!FK56:FM58,"V")=3,"V",""))</f>
        <v/>
      </c>
      <c r="FM57" t="str">
        <f>IF(Temp!FM57="V",IF(OR(COUNTIF(Temp!FL56:FN58,"V")-1=2,COUNTIF(Temp!FL56:FN58,"V")-1=3),"V",""),IF(COUNTIF(Temp!FL56:FN58,"V")=3,"V",""))</f>
        <v/>
      </c>
      <c r="FN57" t="str">
        <f>IF(Temp!FN57="V",IF(OR(COUNTIF(Temp!FM56:FO58,"V")-1=2,COUNTIF(Temp!FM56:FO58,"V")-1=3),"V",""),IF(COUNTIF(Temp!FM56:FO58,"V")=3,"V",""))</f>
        <v/>
      </c>
      <c r="FO57" t="str">
        <f>IF(Temp!FO57="V",IF(OR(COUNTIF(Temp!FN56:FP58,"V")-1=2,COUNTIF(Temp!FN56:FP58,"V")-1=3),"V",""),IF(COUNTIF(Temp!FN56:FP58,"V")=3,"V",""))</f>
        <v/>
      </c>
      <c r="FP57" t="str">
        <f>IF(Temp!FP57="V",IF(OR(COUNTIF(Temp!FO56:FQ58,"V")-1=2,COUNTIF(Temp!FO56:FQ58,"V")-1=3),"V",""),IF(COUNTIF(Temp!FO56:FQ58,"V")=3,"V",""))</f>
        <v/>
      </c>
      <c r="FQ57" t="str">
        <f>IF(Temp!FQ57="V",IF(OR(COUNTIF(Temp!FP56:FR58,"V")-1=2,COUNTIF(Temp!FP56:FR58,"V")-1=3),"V",""),IF(COUNTIF(Temp!FP56:FR58,"V")=3,"V",""))</f>
        <v/>
      </c>
      <c r="FR57" t="str">
        <f>IF(Temp!FR57="V",IF(OR(COUNTIF(Temp!FQ56:FS58,"V")-1=2,COUNTIF(Temp!FQ56:FS58,"V")-1=3),"V",""),IF(COUNTIF(Temp!FQ56:FS58,"V")=3,"V",""))</f>
        <v/>
      </c>
      <c r="FS57" t="str">
        <f>IF(Temp!FS57="V",IF(OR(COUNTIF(Temp!FR56:FT58,"V")-1=2,COUNTIF(Temp!FR56:FT58,"V")-1=3),"V",""),IF(COUNTIF(Temp!FR56:FT58,"V")=3,"V",""))</f>
        <v/>
      </c>
      <c r="FT57" t="str">
        <f>IF(Temp!FT57="V",IF(OR(COUNTIF(Temp!FS56:FU58,"V")-1=2,COUNTIF(Temp!FS56:FU58,"V")-1=3),"V",""),IF(COUNTIF(Temp!FS56:FU58,"V")=3,"V",""))</f>
        <v/>
      </c>
      <c r="FU57" t="str">
        <f>IF(Temp!FU57="V",IF(OR(COUNTIF(Temp!FT56:FV58,"V")-1=2,COUNTIF(Temp!FT56:FV58,"V")-1=3),"V",""),IF(COUNTIF(Temp!FT56:FV58,"V")=3,"V",""))</f>
        <v/>
      </c>
      <c r="FV57" t="str">
        <f>IF(Temp!FV57="V",IF(OR(COUNTIF(Temp!FU56:FW58,"V")-1=2,COUNTIF(Temp!FU56:FW58,"V")-1=3),"V",""),IF(COUNTIF(Temp!FU56:FW58,"V")=3,"V",""))</f>
        <v/>
      </c>
      <c r="FW57" t="str">
        <f>IF(Temp!FW57="V",IF(OR(COUNTIF(Temp!FV56:FX58,"V")-1=2,COUNTIF(Temp!FV56:FX58,"V")-1=3),"V",""),IF(COUNTIF(Temp!FV56:FX58,"V")=3,"V",""))</f>
        <v/>
      </c>
      <c r="FX57" t="str">
        <f>IF(Temp!FX57="V",IF(OR(COUNTIF(Temp!FW56:FY58,"V")-1=2,COUNTIF(Temp!FW56:FY58,"V")-1=3),"V",""),IF(COUNTIF(Temp!FW56:FY58,"V")=3,"V",""))</f>
        <v/>
      </c>
      <c r="FY57" t="str">
        <f>IF(Temp!FY57="V",IF(OR(COUNTIF(Temp!FX56:FZ58,"V")-1=2,COUNTIF(Temp!FX56:FZ58,"V")-1=3),"V",""),IF(COUNTIF(Temp!FX56:FZ58,"V")=3,"V",""))</f>
        <v/>
      </c>
      <c r="FZ57" t="str">
        <f>IF(Temp!FZ57="V",IF(OR(COUNTIF(Temp!FY56:GA58,"V")-1=2,COUNTIF(Temp!FY56:GA58,"V")-1=3),"V",""),IF(COUNTIF(Temp!FY56:GA58,"V")=3,"V",""))</f>
        <v/>
      </c>
      <c r="GA57" t="str">
        <f>IF(Temp!GA57="V",IF(OR(COUNTIF(Temp!FZ56:GB58,"V")-1=2,COUNTIF(Temp!FZ56:GB58,"V")-1=3),"V",""),IF(COUNTIF(Temp!FZ56:GB58,"V")=3,"V",""))</f>
        <v/>
      </c>
      <c r="GB57" t="str">
        <f>IF(Temp!GB57="V",IF(OR(COUNTIF(Temp!GA56:GC58,"V")-1=2,COUNTIF(Temp!GA56:GC58,"V")-1=3),"V",""),IF(COUNTIF(Temp!GA56:GC58,"V")=3,"V",""))</f>
        <v/>
      </c>
      <c r="GC57" t="str">
        <f>IF(Temp!GC57="V",IF(OR(COUNTIF(Temp!GB56:GD58,"V")-1=2,COUNTIF(Temp!GB56:GD58,"V")-1=3),"V",""),IF(COUNTIF(Temp!GB56:GD58,"V")=3,"V",""))</f>
        <v/>
      </c>
    </row>
    <row r="58" spans="2:185" x14ac:dyDescent="0.3">
      <c r="B58" t="str">
        <f>IF(Temp!B58="V",IF(OR(COUNTIF(Temp!A57:C59,"V")-1=2,COUNTIF(Temp!A57:C59,"V")-1=3),"V",""),IF(COUNTIF(Temp!A57:C59,"V")=3,"V",""))</f>
        <v/>
      </c>
      <c r="C58" t="str">
        <f>IF(Temp!C58="V",IF(OR(COUNTIF(Temp!B57:D59,"V")-1=2,COUNTIF(Temp!B57:D59,"V")-1=3),"V",""),IF(COUNTIF(Temp!B57:D59,"V")=3,"V",""))</f>
        <v/>
      </c>
      <c r="D58" t="str">
        <f>IF(Temp!D58="V",IF(OR(COUNTIF(Temp!C57:E59,"V")-1=2,COUNTIF(Temp!C57:E59,"V")-1=3),"V",""),IF(COUNTIF(Temp!C57:E59,"V")=3,"V",""))</f>
        <v/>
      </c>
      <c r="E58" t="str">
        <f>IF(Temp!E58="V",IF(OR(COUNTIF(Temp!D57:F59,"V")-1=2,COUNTIF(Temp!D57:F59,"V")-1=3),"V",""),IF(COUNTIF(Temp!D57:F59,"V")=3,"V",""))</f>
        <v/>
      </c>
      <c r="F58" t="str">
        <f>IF(Temp!F58="V",IF(OR(COUNTIF(Temp!E57:G59,"V")-1=2,COUNTIF(Temp!E57:G59,"V")-1=3),"V",""),IF(COUNTIF(Temp!E57:G59,"V")=3,"V",""))</f>
        <v/>
      </c>
      <c r="G58" t="str">
        <f>IF(Temp!G58="V",IF(OR(COUNTIF(Temp!F57:H59,"V")-1=2,COUNTIF(Temp!F57:H59,"V")-1=3),"V",""),IF(COUNTIF(Temp!F57:H59,"V")=3,"V",""))</f>
        <v/>
      </c>
      <c r="H58" t="str">
        <f>IF(Temp!H58="V",IF(OR(COUNTIF(Temp!G57:I59,"V")-1=2,COUNTIF(Temp!G57:I59,"V")-1=3),"V",""),IF(COUNTIF(Temp!G57:I59,"V")=3,"V",""))</f>
        <v/>
      </c>
      <c r="I58" t="str">
        <f>IF(Temp!I58="V",IF(OR(COUNTIF(Temp!H57:J59,"V")-1=2,COUNTIF(Temp!H57:J59,"V")-1=3),"V",""),IF(COUNTIF(Temp!H57:J59,"V")=3,"V",""))</f>
        <v/>
      </c>
      <c r="J58" t="str">
        <f>IF(Temp!J58="V",IF(OR(COUNTIF(Temp!I57:K59,"V")-1=2,COUNTIF(Temp!I57:K59,"V")-1=3),"V",""),IF(COUNTIF(Temp!I57:K59,"V")=3,"V",""))</f>
        <v/>
      </c>
      <c r="K58" t="str">
        <f>IF(Temp!K58="V",IF(OR(COUNTIF(Temp!J57:L59,"V")-1=2,COUNTIF(Temp!J57:L59,"V")-1=3),"V",""),IF(COUNTIF(Temp!J57:L59,"V")=3,"V",""))</f>
        <v/>
      </c>
      <c r="L58" t="str">
        <f>IF(Temp!L58="V",IF(OR(COUNTIF(Temp!K57:M59,"V")-1=2,COUNTIF(Temp!K57:M59,"V")-1=3),"V",""),IF(COUNTIF(Temp!K57:M59,"V")=3,"V",""))</f>
        <v/>
      </c>
      <c r="M58" t="str">
        <f>IF(Temp!M58="V",IF(OR(COUNTIF(Temp!L57:N59,"V")-1=2,COUNTIF(Temp!L57:N59,"V")-1=3),"V",""),IF(COUNTIF(Temp!L57:N59,"V")=3,"V",""))</f>
        <v/>
      </c>
      <c r="N58" t="str">
        <f>IF(Temp!N58="V",IF(OR(COUNTIF(Temp!M57:O59,"V")-1=2,COUNTIF(Temp!M57:O59,"V")-1=3),"V",""),IF(COUNTIF(Temp!M57:O59,"V")=3,"V",""))</f>
        <v/>
      </c>
      <c r="O58" t="str">
        <f>IF(Temp!O58="V",IF(OR(COUNTIF(Temp!N57:P59,"V")-1=2,COUNTIF(Temp!N57:P59,"V")-1=3),"V",""),IF(COUNTIF(Temp!N57:P59,"V")=3,"V",""))</f>
        <v/>
      </c>
      <c r="P58" t="str">
        <f>IF(Temp!P58="V",IF(OR(COUNTIF(Temp!O57:Q59,"V")-1=2,COUNTIF(Temp!O57:Q59,"V")-1=3),"V",""),IF(COUNTIF(Temp!O57:Q59,"V")=3,"V",""))</f>
        <v/>
      </c>
      <c r="Q58" t="str">
        <f>IF(Temp!Q58="V",IF(OR(COUNTIF(Temp!P57:R59,"V")-1=2,COUNTIF(Temp!P57:R59,"V")-1=3),"V",""),IF(COUNTIF(Temp!P57:R59,"V")=3,"V",""))</f>
        <v/>
      </c>
      <c r="R58" t="str">
        <f>IF(Temp!R58="V",IF(OR(COUNTIF(Temp!Q57:S59,"V")-1=2,COUNTIF(Temp!Q57:S59,"V")-1=3),"V",""),IF(COUNTIF(Temp!Q57:S59,"V")=3,"V",""))</f>
        <v/>
      </c>
      <c r="S58" t="str">
        <f>IF(Temp!S58="V",IF(OR(COUNTIF(Temp!R57:T59,"V")-1=2,COUNTIF(Temp!R57:T59,"V")-1=3),"V",""),IF(COUNTIF(Temp!R57:T59,"V")=3,"V",""))</f>
        <v/>
      </c>
      <c r="T58" t="str">
        <f>IF(Temp!T58="V",IF(OR(COUNTIF(Temp!S57:U59,"V")-1=2,COUNTIF(Temp!S57:U59,"V")-1=3),"V",""),IF(COUNTIF(Temp!S57:U59,"V")=3,"V",""))</f>
        <v/>
      </c>
      <c r="U58" t="str">
        <f>IF(Temp!U58="V",IF(OR(COUNTIF(Temp!T57:V59,"V")-1=2,COUNTIF(Temp!T57:V59,"V")-1=3),"V",""),IF(COUNTIF(Temp!T57:V59,"V")=3,"V",""))</f>
        <v/>
      </c>
      <c r="V58" t="str">
        <f>IF(Temp!V58="V",IF(OR(COUNTIF(Temp!U57:W59,"V")-1=2,COUNTIF(Temp!U57:W59,"V")-1=3),"V",""),IF(COUNTIF(Temp!U57:W59,"V")=3,"V",""))</f>
        <v/>
      </c>
      <c r="W58" t="str">
        <f>IF(Temp!W58="V",IF(OR(COUNTIF(Temp!V57:X59,"V")-1=2,COUNTIF(Temp!V57:X59,"V")-1=3),"V",""),IF(COUNTIF(Temp!V57:X59,"V")=3,"V",""))</f>
        <v/>
      </c>
      <c r="X58" t="str">
        <f>IF(Temp!X58="V",IF(OR(COUNTIF(Temp!W57:Y59,"V")-1=2,COUNTIF(Temp!W57:Y59,"V")-1=3),"V",""),IF(COUNTIF(Temp!W57:Y59,"V")=3,"V",""))</f>
        <v/>
      </c>
      <c r="Y58" t="str">
        <f>IF(Temp!Y58="V",IF(OR(COUNTIF(Temp!X57:Z59,"V")-1=2,COUNTIF(Temp!X57:Z59,"V")-1=3),"V",""),IF(COUNTIF(Temp!X57:Z59,"V")=3,"V",""))</f>
        <v/>
      </c>
      <c r="Z58" t="str">
        <f>IF(Temp!Z58="V",IF(OR(COUNTIF(Temp!Y57:AA59,"V")-1=2,COUNTIF(Temp!Y57:AA59,"V")-1=3),"V",""),IF(COUNTIF(Temp!Y57:AA59,"V")=3,"V",""))</f>
        <v/>
      </c>
      <c r="AA58" t="str">
        <f>IF(Temp!AA58="V",IF(OR(COUNTIF(Temp!Z57:AB59,"V")-1=2,COUNTIF(Temp!Z57:AB59,"V")-1=3),"V",""),IF(COUNTIF(Temp!Z57:AB59,"V")=3,"V",""))</f>
        <v/>
      </c>
      <c r="AB58" t="str">
        <f>IF(Temp!AB58="V",IF(OR(COUNTIF(Temp!AA57:AC59,"V")-1=2,COUNTIF(Temp!AA57:AC59,"V")-1=3),"V",""),IF(COUNTIF(Temp!AA57:AC59,"V")=3,"V",""))</f>
        <v/>
      </c>
      <c r="AC58" t="str">
        <f>IF(Temp!AC58="V",IF(OR(COUNTIF(Temp!AB57:AD59,"V")-1=2,COUNTIF(Temp!AB57:AD59,"V")-1=3),"V",""),IF(COUNTIF(Temp!AB57:AD59,"V")=3,"V",""))</f>
        <v/>
      </c>
      <c r="AD58" t="str">
        <f>IF(Temp!AD58="V",IF(OR(COUNTIF(Temp!AC57:AE59,"V")-1=2,COUNTIF(Temp!AC57:AE59,"V")-1=3),"V",""),IF(COUNTIF(Temp!AC57:AE59,"V")=3,"V",""))</f>
        <v/>
      </c>
      <c r="AE58" t="str">
        <f>IF(Temp!AE58="V",IF(OR(COUNTIF(Temp!AD57:AF59,"V")-1=2,COUNTIF(Temp!AD57:AF59,"V")-1=3),"V",""),IF(COUNTIF(Temp!AD57:AF59,"V")=3,"V",""))</f>
        <v/>
      </c>
      <c r="AF58" t="str">
        <f>IF(Temp!AF58="V",IF(OR(COUNTIF(Temp!AE57:AG59,"V")-1=2,COUNTIF(Temp!AE57:AG59,"V")-1=3),"V",""),IF(COUNTIF(Temp!AE57:AG59,"V")=3,"V",""))</f>
        <v/>
      </c>
      <c r="AG58" t="str">
        <f>IF(Temp!AG58="V",IF(OR(COUNTIF(Temp!AF57:AH59,"V")-1=2,COUNTIF(Temp!AF57:AH59,"V")-1=3),"V",""),IF(COUNTIF(Temp!AF57:AH59,"V")=3,"V",""))</f>
        <v/>
      </c>
      <c r="AH58" t="str">
        <f>IF(Temp!AH58="V",IF(OR(COUNTIF(Temp!AG57:AI59,"V")-1=2,COUNTIF(Temp!AG57:AI59,"V")-1=3),"V",""),IF(COUNTIF(Temp!AG57:AI59,"V")=3,"V",""))</f>
        <v/>
      </c>
      <c r="AI58" t="str">
        <f>IF(Temp!AI58="V",IF(OR(COUNTIF(Temp!AH57:AJ59,"V")-1=2,COUNTIF(Temp!AH57:AJ59,"V")-1=3),"V",""),IF(COUNTIF(Temp!AH57:AJ59,"V")=3,"V",""))</f>
        <v/>
      </c>
      <c r="AJ58" t="str">
        <f>IF(Temp!AJ58="V",IF(OR(COUNTIF(Temp!AI57:AK59,"V")-1=2,COUNTIF(Temp!AI57:AK59,"V")-1=3),"V",""),IF(COUNTIF(Temp!AI57:AK59,"V")=3,"V",""))</f>
        <v/>
      </c>
      <c r="AK58" t="str">
        <f>IF(Temp!AK58="V",IF(OR(COUNTIF(Temp!AJ57:AL59,"V")-1=2,COUNTIF(Temp!AJ57:AL59,"V")-1=3),"V",""),IF(COUNTIF(Temp!AJ57:AL59,"V")=3,"V",""))</f>
        <v/>
      </c>
      <c r="AL58" t="str">
        <f>IF(Temp!AL58="V",IF(OR(COUNTIF(Temp!AK57:AM59,"V")-1=2,COUNTIF(Temp!AK57:AM59,"V")-1=3),"V",""),IF(COUNTIF(Temp!AK57:AM59,"V")=3,"V",""))</f>
        <v/>
      </c>
      <c r="AM58" t="str">
        <f>IF(Temp!AM58="V",IF(OR(COUNTIF(Temp!AL57:AN59,"V")-1=2,COUNTIF(Temp!AL57:AN59,"V")-1=3),"V",""),IF(COUNTIF(Temp!AL57:AN59,"V")=3,"V",""))</f>
        <v/>
      </c>
      <c r="AN58" t="str">
        <f>IF(Temp!AN58="V",IF(OR(COUNTIF(Temp!AM57:AO59,"V")-1=2,COUNTIF(Temp!AM57:AO59,"V")-1=3),"V",""),IF(COUNTIF(Temp!AM57:AO59,"V")=3,"V",""))</f>
        <v/>
      </c>
      <c r="AO58" t="str">
        <f>IF(Temp!AO58="V",IF(OR(COUNTIF(Temp!AN57:AP59,"V")-1=2,COUNTIF(Temp!AN57:AP59,"V")-1=3),"V",""),IF(COUNTIF(Temp!AN57:AP59,"V")=3,"V",""))</f>
        <v/>
      </c>
      <c r="AP58" t="str">
        <f>IF(Temp!AP58="V",IF(OR(COUNTIF(Temp!AO57:AQ59,"V")-1=2,COUNTIF(Temp!AO57:AQ59,"V")-1=3),"V",""),IF(COUNTIF(Temp!AO57:AQ59,"V")=3,"V",""))</f>
        <v/>
      </c>
      <c r="AQ58" t="str">
        <f>IF(Temp!AQ58="V",IF(OR(COUNTIF(Temp!AP57:AR59,"V")-1=2,COUNTIF(Temp!AP57:AR59,"V")-1=3),"V",""),IF(COUNTIF(Temp!AP57:AR59,"V")=3,"V",""))</f>
        <v/>
      </c>
      <c r="AR58" t="str">
        <f>IF(Temp!AR58="V",IF(OR(COUNTIF(Temp!AQ57:AS59,"V")-1=2,COUNTIF(Temp!AQ57:AS59,"V")-1=3),"V",""),IF(COUNTIF(Temp!AQ57:AS59,"V")=3,"V",""))</f>
        <v/>
      </c>
      <c r="AS58" t="str">
        <f>IF(Temp!AS58="V",IF(OR(COUNTIF(Temp!AR57:AT59,"V")-1=2,COUNTIF(Temp!AR57:AT59,"V")-1=3),"V",""),IF(COUNTIF(Temp!AR57:AT59,"V")=3,"V",""))</f>
        <v/>
      </c>
      <c r="AT58" t="str">
        <f>IF(Temp!AT58="V",IF(OR(COUNTIF(Temp!AS57:AU59,"V")-1=2,COUNTIF(Temp!AS57:AU59,"V")-1=3),"V",""),IF(COUNTIF(Temp!AS57:AU59,"V")=3,"V",""))</f>
        <v/>
      </c>
      <c r="AU58" t="str">
        <f>IF(Temp!AU58="V",IF(OR(COUNTIF(Temp!AT57:AV59,"V")-1=2,COUNTIF(Temp!AT57:AV59,"V")-1=3),"V",""),IF(COUNTIF(Temp!AT57:AV59,"V")=3,"V",""))</f>
        <v/>
      </c>
      <c r="AV58" t="str">
        <f>IF(Temp!AV58="V",IF(OR(COUNTIF(Temp!AU57:AW59,"V")-1=2,COUNTIF(Temp!AU57:AW59,"V")-1=3),"V",""),IF(COUNTIF(Temp!AU57:AW59,"V")=3,"V",""))</f>
        <v/>
      </c>
      <c r="AW58" t="str">
        <f>IF(Temp!AW58="V",IF(OR(COUNTIF(Temp!AV57:AX59,"V")-1=2,COUNTIF(Temp!AV57:AX59,"V")-1=3),"V",""),IF(COUNTIF(Temp!AV57:AX59,"V")=3,"V",""))</f>
        <v/>
      </c>
      <c r="AX58" t="str">
        <f>IF(Temp!AX58="V",IF(OR(COUNTIF(Temp!AW57:AY59,"V")-1=2,COUNTIF(Temp!AW57:AY59,"V")-1=3),"V",""),IF(COUNTIF(Temp!AW57:AY59,"V")=3,"V",""))</f>
        <v/>
      </c>
      <c r="AY58" t="str">
        <f>IF(Temp!AY58="V",IF(OR(COUNTIF(Temp!AX57:AZ59,"V")-1=2,COUNTIF(Temp!AX57:AZ59,"V")-1=3),"V",""),IF(COUNTIF(Temp!AX57:AZ59,"V")=3,"V",""))</f>
        <v/>
      </c>
      <c r="AZ58" t="str">
        <f>IF(Temp!AZ58="V",IF(OR(COUNTIF(Temp!AY57:BA59,"V")-1=2,COUNTIF(Temp!AY57:BA59,"V")-1=3),"V",""),IF(COUNTIF(Temp!AY57:BA59,"V")=3,"V",""))</f>
        <v/>
      </c>
      <c r="BA58" t="str">
        <f>IF(Temp!BA58="V",IF(OR(COUNTIF(Temp!AZ57:BB59,"V")-1=2,COUNTIF(Temp!AZ57:BB59,"V")-1=3),"V",""),IF(COUNTIF(Temp!AZ57:BB59,"V")=3,"V",""))</f>
        <v/>
      </c>
      <c r="BB58" t="str">
        <f>IF(Temp!BB58="V",IF(OR(COUNTIF(Temp!BA57:BC59,"V")-1=2,COUNTIF(Temp!BA57:BC59,"V")-1=3),"V",""),IF(COUNTIF(Temp!BA57:BC59,"V")=3,"V",""))</f>
        <v/>
      </c>
      <c r="BC58" t="str">
        <f>IF(Temp!BC58="V",IF(OR(COUNTIF(Temp!BB57:BD59,"V")-1=2,COUNTIF(Temp!BB57:BD59,"V")-1=3),"V",""),IF(COUNTIF(Temp!BB57:BD59,"V")=3,"V",""))</f>
        <v/>
      </c>
      <c r="BD58" t="str">
        <f>IF(Temp!BD58="V",IF(OR(COUNTIF(Temp!BC57:BE59,"V")-1=2,COUNTIF(Temp!BC57:BE59,"V")-1=3),"V",""),IF(COUNTIF(Temp!BC57:BE59,"V")=3,"V",""))</f>
        <v/>
      </c>
      <c r="BE58" t="str">
        <f>IF(Temp!BE58="V",IF(OR(COUNTIF(Temp!BD57:BF59,"V")-1=2,COUNTIF(Temp!BD57:BF59,"V")-1=3),"V",""),IF(COUNTIF(Temp!BD57:BF59,"V")=3,"V",""))</f>
        <v/>
      </c>
      <c r="BF58" t="str">
        <f>IF(Temp!BF58="V",IF(OR(COUNTIF(Temp!BE57:BG59,"V")-1=2,COUNTIF(Temp!BE57:BG59,"V")-1=3),"V",""),IF(COUNTIF(Temp!BE57:BG59,"V")=3,"V",""))</f>
        <v/>
      </c>
      <c r="BG58" t="str">
        <f>IF(Temp!BG58="V",IF(OR(COUNTIF(Temp!BF57:BH59,"V")-1=2,COUNTIF(Temp!BF57:BH59,"V")-1=3),"V",""),IF(COUNTIF(Temp!BF57:BH59,"V")=3,"V",""))</f>
        <v/>
      </c>
      <c r="BH58" t="str">
        <f>IF(Temp!BH58="V",IF(OR(COUNTIF(Temp!BG57:BI59,"V")-1=2,COUNTIF(Temp!BG57:BI59,"V")-1=3),"V",""),IF(COUNTIF(Temp!BG57:BI59,"V")=3,"V",""))</f>
        <v/>
      </c>
      <c r="BI58" t="str">
        <f>IF(Temp!BI58="V",IF(OR(COUNTIF(Temp!BH57:BJ59,"V")-1=2,COUNTIF(Temp!BH57:BJ59,"V")-1=3),"V",""),IF(COUNTIF(Temp!BH57:BJ59,"V")=3,"V",""))</f>
        <v/>
      </c>
      <c r="BJ58" t="str">
        <f>IF(Temp!BJ58="V",IF(OR(COUNTIF(Temp!BI57:BK59,"V")-1=2,COUNTIF(Temp!BI57:BK59,"V")-1=3),"V",""),IF(COUNTIF(Temp!BI57:BK59,"V")=3,"V",""))</f>
        <v/>
      </c>
      <c r="BK58" t="str">
        <f>IF(Temp!BK58="V",IF(OR(COUNTIF(Temp!BJ57:BL59,"V")-1=2,COUNTIF(Temp!BJ57:BL59,"V")-1=3),"V",""),IF(COUNTIF(Temp!BJ57:BL59,"V")=3,"V",""))</f>
        <v/>
      </c>
      <c r="BL58" t="str">
        <f>IF(Temp!BL58="V",IF(OR(COUNTIF(Temp!BK57:BM59,"V")-1=2,COUNTIF(Temp!BK57:BM59,"V")-1=3),"V",""),IF(COUNTIF(Temp!BK57:BM59,"V")=3,"V",""))</f>
        <v/>
      </c>
      <c r="BM58" t="str">
        <f>IF(Temp!BM58="V",IF(OR(COUNTIF(Temp!BL57:BN59,"V")-1=2,COUNTIF(Temp!BL57:BN59,"V")-1=3),"V",""),IF(COUNTIF(Temp!BL57:BN59,"V")=3,"V",""))</f>
        <v/>
      </c>
      <c r="BN58" t="str">
        <f>IF(Temp!BN58="V",IF(OR(COUNTIF(Temp!BM57:BO59,"V")-1=2,COUNTIF(Temp!BM57:BO59,"V")-1=3),"V",""),IF(COUNTIF(Temp!BM57:BO59,"V")=3,"V",""))</f>
        <v/>
      </c>
      <c r="BO58" t="str">
        <f>IF(Temp!BO58="V",IF(OR(COUNTIF(Temp!BN57:BP59,"V")-1=2,COUNTIF(Temp!BN57:BP59,"V")-1=3),"V",""),IF(COUNTIF(Temp!BN57:BP59,"V")=3,"V",""))</f>
        <v/>
      </c>
      <c r="BP58" t="str">
        <f>IF(Temp!BP58="V",IF(OR(COUNTIF(Temp!BO57:BQ59,"V")-1=2,COUNTIF(Temp!BO57:BQ59,"V")-1=3),"V",""),IF(COUNTIF(Temp!BO57:BQ59,"V")=3,"V",""))</f>
        <v/>
      </c>
      <c r="BQ58" t="str">
        <f>IF(Temp!BQ58="V",IF(OR(COUNTIF(Temp!BP57:BR59,"V")-1=2,COUNTIF(Temp!BP57:BR59,"V")-1=3),"V",""),IF(COUNTIF(Temp!BP57:BR59,"V")=3,"V",""))</f>
        <v/>
      </c>
      <c r="BR58" t="str">
        <f>IF(Temp!BR58="V",IF(OR(COUNTIF(Temp!BQ57:BS59,"V")-1=2,COUNTIF(Temp!BQ57:BS59,"V")-1=3),"V",""),IF(COUNTIF(Temp!BQ57:BS59,"V")=3,"V",""))</f>
        <v/>
      </c>
      <c r="BS58" t="str">
        <f>IF(Temp!BS58="V",IF(OR(COUNTIF(Temp!BR57:BT59,"V")-1=2,COUNTIF(Temp!BR57:BT59,"V")-1=3),"V",""),IF(COUNTIF(Temp!BR57:BT59,"V")=3,"V",""))</f>
        <v/>
      </c>
      <c r="BT58" t="str">
        <f>IF(Temp!BT58="V",IF(OR(COUNTIF(Temp!BS57:BU59,"V")-1=2,COUNTIF(Temp!BS57:BU59,"V")-1=3),"V",""),IF(COUNTIF(Temp!BS57:BU59,"V")=3,"V",""))</f>
        <v/>
      </c>
      <c r="BU58" t="str">
        <f>IF(Temp!BU58="V",IF(OR(COUNTIF(Temp!BT57:BV59,"V")-1=2,COUNTIF(Temp!BT57:BV59,"V")-1=3),"V",""),IF(COUNTIF(Temp!BT57:BV59,"V")=3,"V",""))</f>
        <v/>
      </c>
      <c r="BV58" t="str">
        <f>IF(Temp!BV58="V",IF(OR(COUNTIF(Temp!BU57:BW59,"V")-1=2,COUNTIF(Temp!BU57:BW59,"V")-1=3),"V",""),IF(COUNTIF(Temp!BU57:BW59,"V")=3,"V",""))</f>
        <v/>
      </c>
      <c r="BW58" t="str">
        <f>IF(Temp!BW58="V",IF(OR(COUNTIF(Temp!BV57:BX59,"V")-1=2,COUNTIF(Temp!BV57:BX59,"V")-1=3),"V",""),IF(COUNTIF(Temp!BV57:BX59,"V")=3,"V",""))</f>
        <v/>
      </c>
      <c r="BX58" t="str">
        <f>IF(Temp!BX58="V",IF(OR(COUNTIF(Temp!BW57:BY59,"V")-1=2,COUNTIF(Temp!BW57:BY59,"V")-1=3),"V",""),IF(COUNTIF(Temp!BW57:BY59,"V")=3,"V",""))</f>
        <v/>
      </c>
      <c r="BY58" t="str">
        <f>IF(Temp!BY58="V",IF(OR(COUNTIF(Temp!BX57:BZ59,"V")-1=2,COUNTIF(Temp!BX57:BZ59,"V")-1=3),"V",""),IF(COUNTIF(Temp!BX57:BZ59,"V")=3,"V",""))</f>
        <v/>
      </c>
      <c r="BZ58" t="str">
        <f>IF(Temp!BZ58="V",IF(OR(COUNTIF(Temp!BY57:CA59,"V")-1=2,COUNTIF(Temp!BY57:CA59,"V")-1=3),"V",""),IF(COUNTIF(Temp!BY57:CA59,"V")=3,"V",""))</f>
        <v/>
      </c>
      <c r="CA58" t="str">
        <f>IF(Temp!CA58="V",IF(OR(COUNTIF(Temp!BZ57:CB59,"V")-1=2,COUNTIF(Temp!BZ57:CB59,"V")-1=3),"V",""),IF(COUNTIF(Temp!BZ57:CB59,"V")=3,"V",""))</f>
        <v/>
      </c>
      <c r="CB58" t="str">
        <f>IF(Temp!CB58="V",IF(OR(COUNTIF(Temp!CA57:CC59,"V")-1=2,COUNTIF(Temp!CA57:CC59,"V")-1=3),"V",""),IF(COUNTIF(Temp!CA57:CC59,"V")=3,"V",""))</f>
        <v/>
      </c>
      <c r="CC58" t="str">
        <f>IF(Temp!CC58="V",IF(OR(COUNTIF(Temp!CB57:CD59,"V")-1=2,COUNTIF(Temp!CB57:CD59,"V")-1=3),"V",""),IF(COUNTIF(Temp!CB57:CD59,"V")=3,"V",""))</f>
        <v/>
      </c>
      <c r="CD58" t="str">
        <f>IF(Temp!CD58="V",IF(OR(COUNTIF(Temp!CC57:CE59,"V")-1=2,COUNTIF(Temp!CC57:CE59,"V")-1=3),"V",""),IF(COUNTIF(Temp!CC57:CE59,"V")=3,"V",""))</f>
        <v/>
      </c>
      <c r="CE58" t="str">
        <f>IF(Temp!CE58="V",IF(OR(COUNTIF(Temp!CD57:CF59,"V")-1=2,COUNTIF(Temp!CD57:CF59,"V")-1=3),"V",""),IF(COUNTIF(Temp!CD57:CF59,"V")=3,"V",""))</f>
        <v/>
      </c>
      <c r="CF58" t="str">
        <f>IF(Temp!CF58="V",IF(OR(COUNTIF(Temp!CE57:CG59,"V")-1=2,COUNTIF(Temp!CE57:CG59,"V")-1=3),"V",""),IF(COUNTIF(Temp!CE57:CG59,"V")=3,"V",""))</f>
        <v/>
      </c>
      <c r="CG58" t="str">
        <f>IF(Temp!CG58="V",IF(OR(COUNTIF(Temp!CF57:CH59,"V")-1=2,COUNTIF(Temp!CF57:CH59,"V")-1=3),"V",""),IF(COUNTIF(Temp!CF57:CH59,"V")=3,"V",""))</f>
        <v/>
      </c>
      <c r="CH58" t="str">
        <f>IF(Temp!CH58="V",IF(OR(COUNTIF(Temp!CG57:CI59,"V")-1=2,COUNTIF(Temp!CG57:CI59,"V")-1=3),"V",""),IF(COUNTIF(Temp!CG57:CI59,"V")=3,"V",""))</f>
        <v/>
      </c>
      <c r="CI58" t="str">
        <f>IF(Temp!CI58="V",IF(OR(COUNTIF(Temp!CH57:CJ59,"V")-1=2,COUNTIF(Temp!CH57:CJ59,"V")-1=3),"V",""),IF(COUNTIF(Temp!CH57:CJ59,"V")=3,"V",""))</f>
        <v/>
      </c>
      <c r="CJ58" t="str">
        <f>IF(Temp!CJ58="V",IF(OR(COUNTIF(Temp!CI57:CK59,"V")-1=2,COUNTIF(Temp!CI57:CK59,"V")-1=3),"V",""),IF(COUNTIF(Temp!CI57:CK59,"V")=3,"V",""))</f>
        <v/>
      </c>
      <c r="CK58" t="str">
        <f>IF(Temp!CK58="V",IF(OR(COUNTIF(Temp!CJ57:CL59,"V")-1=2,COUNTIF(Temp!CJ57:CL59,"V")-1=3),"V",""),IF(COUNTIF(Temp!CJ57:CL59,"V")=3,"V",""))</f>
        <v/>
      </c>
      <c r="CL58" t="str">
        <f>IF(Temp!CL58="V",IF(OR(COUNTIF(Temp!CK57:CM59,"V")-1=2,COUNTIF(Temp!CK57:CM59,"V")-1=3),"V",""),IF(COUNTIF(Temp!CK57:CM59,"V")=3,"V",""))</f>
        <v/>
      </c>
      <c r="CM58" t="str">
        <f>IF(Temp!CM58="V",IF(OR(COUNTIF(Temp!CL57:CN59,"V")-1=2,COUNTIF(Temp!CL57:CN59,"V")-1=3),"V",""),IF(COUNTIF(Temp!CL57:CN59,"V")=3,"V",""))</f>
        <v/>
      </c>
      <c r="CN58" t="str">
        <f>IF(Temp!CN58="V",IF(OR(COUNTIF(Temp!CM57:CO59,"V")-1=2,COUNTIF(Temp!CM57:CO59,"V")-1=3),"V",""),IF(COUNTIF(Temp!CM57:CO59,"V")=3,"V",""))</f>
        <v/>
      </c>
      <c r="CO58" t="str">
        <f>IF(Temp!CO58="V",IF(OR(COUNTIF(Temp!CN57:CP59,"V")-1=2,COUNTIF(Temp!CN57:CP59,"V")-1=3),"V",""),IF(COUNTIF(Temp!CN57:CP59,"V")=3,"V",""))</f>
        <v/>
      </c>
      <c r="CP58" t="str">
        <f>IF(Temp!CP58="V",IF(OR(COUNTIF(Temp!CO57:CQ59,"V")-1=2,COUNTIF(Temp!CO57:CQ59,"V")-1=3),"V",""),IF(COUNTIF(Temp!CO57:CQ59,"V")=3,"V",""))</f>
        <v/>
      </c>
      <c r="CQ58" t="str">
        <f>IF(Temp!CQ58="V",IF(OR(COUNTIF(Temp!CP57:CR59,"V")-1=2,COUNTIF(Temp!CP57:CR59,"V")-1=3),"V",""),IF(COUNTIF(Temp!CP57:CR59,"V")=3,"V",""))</f>
        <v/>
      </c>
      <c r="CR58" t="str">
        <f>IF(Temp!CR58="V",IF(OR(COUNTIF(Temp!CQ57:CS59,"V")-1=2,COUNTIF(Temp!CQ57:CS59,"V")-1=3),"V",""),IF(COUNTIF(Temp!CQ57:CS59,"V")=3,"V",""))</f>
        <v/>
      </c>
      <c r="CS58" t="str">
        <f>IF(Temp!CS58="V",IF(OR(COUNTIF(Temp!CR57:CT59,"V")-1=2,COUNTIF(Temp!CR57:CT59,"V")-1=3),"V",""),IF(COUNTIF(Temp!CR57:CT59,"V")=3,"V",""))</f>
        <v/>
      </c>
      <c r="CT58" t="str">
        <f>IF(Temp!CT58="V",IF(OR(COUNTIF(Temp!CS57:CU59,"V")-1=2,COUNTIF(Temp!CS57:CU59,"V")-1=3),"V",""),IF(COUNTIF(Temp!CS57:CU59,"V")=3,"V",""))</f>
        <v/>
      </c>
      <c r="CU58" t="str">
        <f>IF(Temp!CU58="V",IF(OR(COUNTIF(Temp!CT57:CV59,"V")-1=2,COUNTIF(Temp!CT57:CV59,"V")-1=3),"V",""),IF(COUNTIF(Temp!CT57:CV59,"V")=3,"V",""))</f>
        <v/>
      </c>
      <c r="CV58" t="str">
        <f>IF(Temp!CV58="V",IF(OR(COUNTIF(Temp!CU57:CW59,"V")-1=2,COUNTIF(Temp!CU57:CW59,"V")-1=3),"V",""),IF(COUNTIF(Temp!CU57:CW59,"V")=3,"V",""))</f>
        <v/>
      </c>
      <c r="CW58" t="str">
        <f>IF(Temp!CW58="V",IF(OR(COUNTIF(Temp!CV57:CX59,"V")-1=2,COUNTIF(Temp!CV57:CX59,"V")-1=3),"V",""),IF(COUNTIF(Temp!CV57:CX59,"V")=3,"V",""))</f>
        <v/>
      </c>
      <c r="CX58" t="str">
        <f>IF(Temp!CX58="V",IF(OR(COUNTIF(Temp!CW57:CY59,"V")-1=2,COUNTIF(Temp!CW57:CY59,"V")-1=3),"V",""),IF(COUNTIF(Temp!CW57:CY59,"V")=3,"V",""))</f>
        <v/>
      </c>
      <c r="CY58" t="str">
        <f>IF(Temp!CY58="V",IF(OR(COUNTIF(Temp!CX57:CZ59,"V")-1=2,COUNTIF(Temp!CX57:CZ59,"V")-1=3),"V",""),IF(COUNTIF(Temp!CX57:CZ59,"V")=3,"V",""))</f>
        <v/>
      </c>
      <c r="CZ58" t="str">
        <f>IF(Temp!CZ58="V",IF(OR(COUNTIF(Temp!CY57:DA59,"V")-1=2,COUNTIF(Temp!CY57:DA59,"V")-1=3),"V",""),IF(COUNTIF(Temp!CY57:DA59,"V")=3,"V",""))</f>
        <v/>
      </c>
      <c r="DA58" t="str">
        <f>IF(Temp!DA58="V",IF(OR(COUNTIF(Temp!CZ57:DB59,"V")-1=2,COUNTIF(Temp!CZ57:DB59,"V")-1=3),"V",""),IF(COUNTIF(Temp!CZ57:DB59,"V")=3,"V",""))</f>
        <v/>
      </c>
      <c r="DB58" t="str">
        <f>IF(Temp!DB58="V",IF(OR(COUNTIF(Temp!DA57:DC59,"V")-1=2,COUNTIF(Temp!DA57:DC59,"V")-1=3),"V",""),IF(COUNTIF(Temp!DA57:DC59,"V")=3,"V",""))</f>
        <v/>
      </c>
      <c r="DC58" t="str">
        <f>IF(Temp!DC58="V",IF(OR(COUNTIF(Temp!DB57:DD59,"V")-1=2,COUNTIF(Temp!DB57:DD59,"V")-1=3),"V",""),IF(COUNTIF(Temp!DB57:DD59,"V")=3,"V",""))</f>
        <v/>
      </c>
      <c r="DD58" t="str">
        <f>IF(Temp!DD58="V",IF(OR(COUNTIF(Temp!DC57:DE59,"V")-1=2,COUNTIF(Temp!DC57:DE59,"V")-1=3),"V",""),IF(COUNTIF(Temp!DC57:DE59,"V")=3,"V",""))</f>
        <v/>
      </c>
      <c r="DE58" t="str">
        <f>IF(Temp!DE58="V",IF(OR(COUNTIF(Temp!DD57:DF59,"V")-1=2,COUNTIF(Temp!DD57:DF59,"V")-1=3),"V",""),IF(COUNTIF(Temp!DD57:DF59,"V")=3,"V",""))</f>
        <v/>
      </c>
      <c r="DF58" t="str">
        <f>IF(Temp!DF58="V",IF(OR(COUNTIF(Temp!DE57:DG59,"V")-1=2,COUNTIF(Temp!DE57:DG59,"V")-1=3),"V",""),IF(COUNTIF(Temp!DE57:DG59,"V")=3,"V",""))</f>
        <v/>
      </c>
      <c r="DG58" t="str">
        <f>IF(Temp!DG58="V",IF(OR(COUNTIF(Temp!DF57:DH59,"V")-1=2,COUNTIF(Temp!DF57:DH59,"V")-1=3),"V",""),IF(COUNTIF(Temp!DF57:DH59,"V")=3,"V",""))</f>
        <v/>
      </c>
      <c r="DH58" t="str">
        <f>IF(Temp!DH58="V",IF(OR(COUNTIF(Temp!DG57:DI59,"V")-1=2,COUNTIF(Temp!DG57:DI59,"V")-1=3),"V",""),IF(COUNTIF(Temp!DG57:DI59,"V")=3,"V",""))</f>
        <v/>
      </c>
      <c r="DI58" t="str">
        <f>IF(Temp!DI58="V",IF(OR(COUNTIF(Temp!DH57:DJ59,"V")-1=2,COUNTIF(Temp!DH57:DJ59,"V")-1=3),"V",""),IF(COUNTIF(Temp!DH57:DJ59,"V")=3,"V",""))</f>
        <v/>
      </c>
      <c r="DJ58" t="str">
        <f>IF(Temp!DJ58="V",IF(OR(COUNTIF(Temp!DI57:DK59,"V")-1=2,COUNTIF(Temp!DI57:DK59,"V")-1=3),"V",""),IF(COUNTIF(Temp!DI57:DK59,"V")=3,"V",""))</f>
        <v/>
      </c>
      <c r="DK58" t="str">
        <f>IF(Temp!DK58="V",IF(OR(COUNTIF(Temp!DJ57:DL59,"V")-1=2,COUNTIF(Temp!DJ57:DL59,"V")-1=3),"V",""),IF(COUNTIF(Temp!DJ57:DL59,"V")=3,"V",""))</f>
        <v/>
      </c>
      <c r="DL58" t="str">
        <f>IF(Temp!DL58="V",IF(OR(COUNTIF(Temp!DK57:DM59,"V")-1=2,COUNTIF(Temp!DK57:DM59,"V")-1=3),"V",""),IF(COUNTIF(Temp!DK57:DM59,"V")=3,"V",""))</f>
        <v/>
      </c>
      <c r="DM58" t="str">
        <f>IF(Temp!DM58="V",IF(OR(COUNTIF(Temp!DL57:DN59,"V")-1=2,COUNTIF(Temp!DL57:DN59,"V")-1=3),"V",""),IF(COUNTIF(Temp!DL57:DN59,"V")=3,"V",""))</f>
        <v/>
      </c>
      <c r="DN58" t="str">
        <f>IF(Temp!DN58="V",IF(OR(COUNTIF(Temp!DM57:DO59,"V")-1=2,COUNTIF(Temp!DM57:DO59,"V")-1=3),"V",""),IF(COUNTIF(Temp!DM57:DO59,"V")=3,"V",""))</f>
        <v/>
      </c>
      <c r="DO58" t="str">
        <f>IF(Temp!DO58="V",IF(OR(COUNTIF(Temp!DN57:DP59,"V")-1=2,COUNTIF(Temp!DN57:DP59,"V")-1=3),"V",""),IF(COUNTIF(Temp!DN57:DP59,"V")=3,"V",""))</f>
        <v/>
      </c>
      <c r="DP58" t="str">
        <f>IF(Temp!DP58="V",IF(OR(COUNTIF(Temp!DO57:DQ59,"V")-1=2,COUNTIF(Temp!DO57:DQ59,"V")-1=3),"V",""),IF(COUNTIF(Temp!DO57:DQ59,"V")=3,"V",""))</f>
        <v/>
      </c>
      <c r="DQ58" t="str">
        <f>IF(Temp!DQ58="V",IF(OR(COUNTIF(Temp!DP57:DR59,"V")-1=2,COUNTIF(Temp!DP57:DR59,"V")-1=3),"V",""),IF(COUNTIF(Temp!DP57:DR59,"V")=3,"V",""))</f>
        <v/>
      </c>
      <c r="DR58" t="str">
        <f>IF(Temp!DR58="V",IF(OR(COUNTIF(Temp!DQ57:DS59,"V")-1=2,COUNTIF(Temp!DQ57:DS59,"V")-1=3),"V",""),IF(COUNTIF(Temp!DQ57:DS59,"V")=3,"V",""))</f>
        <v/>
      </c>
      <c r="DS58" t="str">
        <f>IF(Temp!DS58="V",IF(OR(COUNTIF(Temp!DR57:DT59,"V")-1=2,COUNTIF(Temp!DR57:DT59,"V")-1=3),"V",""),IF(COUNTIF(Temp!DR57:DT59,"V")=3,"V",""))</f>
        <v/>
      </c>
      <c r="DT58" t="str">
        <f>IF(Temp!DT58="V",IF(OR(COUNTIF(Temp!DS57:DU59,"V")-1=2,COUNTIF(Temp!DS57:DU59,"V")-1=3),"V",""),IF(COUNTIF(Temp!DS57:DU59,"V")=3,"V",""))</f>
        <v/>
      </c>
      <c r="DU58" t="str">
        <f>IF(Temp!DU58="V",IF(OR(COUNTIF(Temp!DT57:DV59,"V")-1=2,COUNTIF(Temp!DT57:DV59,"V")-1=3),"V",""),IF(COUNTIF(Temp!DT57:DV59,"V")=3,"V",""))</f>
        <v/>
      </c>
      <c r="DV58" t="str">
        <f>IF(Temp!DV58="V",IF(OR(COUNTIF(Temp!DU57:DW59,"V")-1=2,COUNTIF(Temp!DU57:DW59,"V")-1=3),"V",""),IF(COUNTIF(Temp!DU57:DW59,"V")=3,"V",""))</f>
        <v/>
      </c>
      <c r="DW58" t="str">
        <f>IF(Temp!DW58="V",IF(OR(COUNTIF(Temp!DV57:DX59,"V")-1=2,COUNTIF(Temp!DV57:DX59,"V")-1=3),"V",""),IF(COUNTIF(Temp!DV57:DX59,"V")=3,"V",""))</f>
        <v/>
      </c>
      <c r="DX58" t="str">
        <f>IF(Temp!DX58="V",IF(OR(COUNTIF(Temp!DW57:DY59,"V")-1=2,COUNTIF(Temp!DW57:DY59,"V")-1=3),"V",""),IF(COUNTIF(Temp!DW57:DY59,"V")=3,"V",""))</f>
        <v/>
      </c>
      <c r="DY58" t="str">
        <f>IF(Temp!DY58="V",IF(OR(COUNTIF(Temp!DX57:DZ59,"V")-1=2,COUNTIF(Temp!DX57:DZ59,"V")-1=3),"V",""),IF(COUNTIF(Temp!DX57:DZ59,"V")=3,"V",""))</f>
        <v/>
      </c>
      <c r="DZ58" t="str">
        <f>IF(Temp!DZ58="V",IF(OR(COUNTIF(Temp!DY57:EA59,"V")-1=2,COUNTIF(Temp!DY57:EA59,"V")-1=3),"V",""),IF(COUNTIF(Temp!DY57:EA59,"V")=3,"V",""))</f>
        <v/>
      </c>
      <c r="EA58" t="str">
        <f>IF(Temp!EA58="V",IF(OR(COUNTIF(Temp!DZ57:EB59,"V")-1=2,COUNTIF(Temp!DZ57:EB59,"V")-1=3),"V",""),IF(COUNTIF(Temp!DZ57:EB59,"V")=3,"V",""))</f>
        <v/>
      </c>
      <c r="EB58" t="str">
        <f>IF(Temp!EB58="V",IF(OR(COUNTIF(Temp!EA57:EC59,"V")-1=2,COUNTIF(Temp!EA57:EC59,"V")-1=3),"V",""),IF(COUNTIF(Temp!EA57:EC59,"V")=3,"V",""))</f>
        <v/>
      </c>
      <c r="EC58" t="str">
        <f>IF(Temp!EC58="V",IF(OR(COUNTIF(Temp!EB57:ED59,"V")-1=2,COUNTIF(Temp!EB57:ED59,"V")-1=3),"V",""),IF(COUNTIF(Temp!EB57:ED59,"V")=3,"V",""))</f>
        <v/>
      </c>
      <c r="ED58" t="str">
        <f>IF(Temp!ED58="V",IF(OR(COUNTIF(Temp!EC57:EE59,"V")-1=2,COUNTIF(Temp!EC57:EE59,"V")-1=3),"V",""),IF(COUNTIF(Temp!EC57:EE59,"V")=3,"V",""))</f>
        <v/>
      </c>
      <c r="EE58" t="str">
        <f>IF(Temp!EE58="V",IF(OR(COUNTIF(Temp!ED57:EF59,"V")-1=2,COUNTIF(Temp!ED57:EF59,"V")-1=3),"V",""),IF(COUNTIF(Temp!ED57:EF59,"V")=3,"V",""))</f>
        <v/>
      </c>
      <c r="EF58" t="str">
        <f>IF(Temp!EF58="V",IF(OR(COUNTIF(Temp!EE57:EG59,"V")-1=2,COUNTIF(Temp!EE57:EG59,"V")-1=3),"V",""),IF(COUNTIF(Temp!EE57:EG59,"V")=3,"V",""))</f>
        <v/>
      </c>
      <c r="EG58" t="str">
        <f>IF(Temp!EG58="V",IF(OR(COUNTIF(Temp!EF57:EH59,"V")-1=2,COUNTIF(Temp!EF57:EH59,"V")-1=3),"V",""),IF(COUNTIF(Temp!EF57:EH59,"V")=3,"V",""))</f>
        <v/>
      </c>
      <c r="EH58" t="str">
        <f>IF(Temp!EH58="V",IF(OR(COUNTIF(Temp!EG57:EI59,"V")-1=2,COUNTIF(Temp!EG57:EI59,"V")-1=3),"V",""),IF(COUNTIF(Temp!EG57:EI59,"V")=3,"V",""))</f>
        <v/>
      </c>
      <c r="EI58" t="str">
        <f>IF(Temp!EI58="V",IF(OR(COUNTIF(Temp!EH57:EJ59,"V")-1=2,COUNTIF(Temp!EH57:EJ59,"V")-1=3),"V",""),IF(COUNTIF(Temp!EH57:EJ59,"V")=3,"V",""))</f>
        <v/>
      </c>
      <c r="EJ58" t="str">
        <f>IF(Temp!EJ58="V",IF(OR(COUNTIF(Temp!EI57:EK59,"V")-1=2,COUNTIF(Temp!EI57:EK59,"V")-1=3),"V",""),IF(COUNTIF(Temp!EI57:EK59,"V")=3,"V",""))</f>
        <v/>
      </c>
      <c r="EK58" t="str">
        <f>IF(Temp!EK58="V",IF(OR(COUNTIF(Temp!EJ57:EL59,"V")-1=2,COUNTIF(Temp!EJ57:EL59,"V")-1=3),"V",""),IF(COUNTIF(Temp!EJ57:EL59,"V")=3,"V",""))</f>
        <v/>
      </c>
      <c r="EL58" t="str">
        <f>IF(Temp!EL58="V",IF(OR(COUNTIF(Temp!EK57:EM59,"V")-1=2,COUNTIF(Temp!EK57:EM59,"V")-1=3),"V",""),IF(COUNTIF(Temp!EK57:EM59,"V")=3,"V",""))</f>
        <v/>
      </c>
      <c r="EM58" t="str">
        <f>IF(Temp!EM58="V",IF(OR(COUNTIF(Temp!EL57:EN59,"V")-1=2,COUNTIF(Temp!EL57:EN59,"V")-1=3),"V",""),IF(COUNTIF(Temp!EL57:EN59,"V")=3,"V",""))</f>
        <v/>
      </c>
      <c r="EN58" t="str">
        <f>IF(Temp!EN58="V",IF(OR(COUNTIF(Temp!EM57:EO59,"V")-1=2,COUNTIF(Temp!EM57:EO59,"V")-1=3),"V",""),IF(COUNTIF(Temp!EM57:EO59,"V")=3,"V",""))</f>
        <v/>
      </c>
      <c r="EO58" t="str">
        <f>IF(Temp!EO58="V",IF(OR(COUNTIF(Temp!EN57:EP59,"V")-1=2,COUNTIF(Temp!EN57:EP59,"V")-1=3),"V",""),IF(COUNTIF(Temp!EN57:EP59,"V")=3,"V",""))</f>
        <v/>
      </c>
      <c r="EP58" t="str">
        <f>IF(Temp!EP58="V",IF(OR(COUNTIF(Temp!EO57:EQ59,"V")-1=2,COUNTIF(Temp!EO57:EQ59,"V")-1=3),"V",""),IF(COUNTIF(Temp!EO57:EQ59,"V")=3,"V",""))</f>
        <v/>
      </c>
      <c r="EQ58" t="str">
        <f>IF(Temp!EQ58="V",IF(OR(COUNTIF(Temp!EP57:ER59,"V")-1=2,COUNTIF(Temp!EP57:ER59,"V")-1=3),"V",""),IF(COUNTIF(Temp!EP57:ER59,"V")=3,"V",""))</f>
        <v/>
      </c>
      <c r="ER58" t="str">
        <f>IF(Temp!ER58="V",IF(OR(COUNTIF(Temp!EQ57:ES59,"V")-1=2,COUNTIF(Temp!EQ57:ES59,"V")-1=3),"V",""),IF(COUNTIF(Temp!EQ57:ES59,"V")=3,"V",""))</f>
        <v/>
      </c>
      <c r="ES58" t="str">
        <f>IF(Temp!ES58="V",IF(OR(COUNTIF(Temp!ER57:ET59,"V")-1=2,COUNTIF(Temp!ER57:ET59,"V")-1=3),"V",""),IF(COUNTIF(Temp!ER57:ET59,"V")=3,"V",""))</f>
        <v/>
      </c>
      <c r="ET58" t="str">
        <f>IF(Temp!ET58="V",IF(OR(COUNTIF(Temp!ES57:EU59,"V")-1=2,COUNTIF(Temp!ES57:EU59,"V")-1=3),"V",""),IF(COUNTIF(Temp!ES57:EU59,"V")=3,"V",""))</f>
        <v/>
      </c>
      <c r="EU58" t="str">
        <f>IF(Temp!EU58="V",IF(OR(COUNTIF(Temp!ET57:EV59,"V")-1=2,COUNTIF(Temp!ET57:EV59,"V")-1=3),"V",""),IF(COUNTIF(Temp!ET57:EV59,"V")=3,"V",""))</f>
        <v/>
      </c>
      <c r="EV58" t="str">
        <f>IF(Temp!EV58="V",IF(OR(COUNTIF(Temp!EU57:EW59,"V")-1=2,COUNTIF(Temp!EU57:EW59,"V")-1=3),"V",""),IF(COUNTIF(Temp!EU57:EW59,"V")=3,"V",""))</f>
        <v/>
      </c>
      <c r="EW58" t="str">
        <f>IF(Temp!EW58="V",IF(OR(COUNTIF(Temp!EV57:EX59,"V")-1=2,COUNTIF(Temp!EV57:EX59,"V")-1=3),"V",""),IF(COUNTIF(Temp!EV57:EX59,"V")=3,"V",""))</f>
        <v/>
      </c>
      <c r="EX58" t="str">
        <f>IF(Temp!EX58="V",IF(OR(COUNTIF(Temp!EW57:EY59,"V")-1=2,COUNTIF(Temp!EW57:EY59,"V")-1=3),"V",""),IF(COUNTIF(Temp!EW57:EY59,"V")=3,"V",""))</f>
        <v/>
      </c>
      <c r="EY58" t="str">
        <f>IF(Temp!EY58="V",IF(OR(COUNTIF(Temp!EX57:EZ59,"V")-1=2,COUNTIF(Temp!EX57:EZ59,"V")-1=3),"V",""),IF(COUNTIF(Temp!EX57:EZ59,"V")=3,"V",""))</f>
        <v/>
      </c>
      <c r="EZ58" t="str">
        <f>IF(Temp!EZ58="V",IF(OR(COUNTIF(Temp!EY57:FA59,"V")-1=2,COUNTIF(Temp!EY57:FA59,"V")-1=3),"V",""),IF(COUNTIF(Temp!EY57:FA59,"V")=3,"V",""))</f>
        <v/>
      </c>
      <c r="FA58" t="str">
        <f>IF(Temp!FA58="V",IF(OR(COUNTIF(Temp!EZ57:FB59,"V")-1=2,COUNTIF(Temp!EZ57:FB59,"V")-1=3),"V",""),IF(COUNTIF(Temp!EZ57:FB59,"V")=3,"V",""))</f>
        <v/>
      </c>
      <c r="FB58" t="str">
        <f>IF(Temp!FB58="V",IF(OR(COUNTIF(Temp!FA57:FC59,"V")-1=2,COUNTIF(Temp!FA57:FC59,"V")-1=3),"V",""),IF(COUNTIF(Temp!FA57:FC59,"V")=3,"V",""))</f>
        <v/>
      </c>
      <c r="FC58" t="str">
        <f>IF(Temp!FC58="V",IF(OR(COUNTIF(Temp!FB57:FD59,"V")-1=2,COUNTIF(Temp!FB57:FD59,"V")-1=3),"V",""),IF(COUNTIF(Temp!FB57:FD59,"V")=3,"V",""))</f>
        <v/>
      </c>
      <c r="FD58" t="str">
        <f>IF(Temp!FD58="V",IF(OR(COUNTIF(Temp!FC57:FE59,"V")-1=2,COUNTIF(Temp!FC57:FE59,"V")-1=3),"V",""),IF(COUNTIF(Temp!FC57:FE59,"V")=3,"V",""))</f>
        <v/>
      </c>
      <c r="FE58" t="str">
        <f>IF(Temp!FE58="V",IF(OR(COUNTIF(Temp!FD57:FF59,"V")-1=2,COUNTIF(Temp!FD57:FF59,"V")-1=3),"V",""),IF(COUNTIF(Temp!FD57:FF59,"V")=3,"V",""))</f>
        <v/>
      </c>
      <c r="FF58" t="str">
        <f>IF(Temp!FF58="V",IF(OR(COUNTIF(Temp!FE57:FG59,"V")-1=2,COUNTIF(Temp!FE57:FG59,"V")-1=3),"V",""),IF(COUNTIF(Temp!FE57:FG59,"V")=3,"V",""))</f>
        <v/>
      </c>
      <c r="FG58" t="str">
        <f>IF(Temp!FG58="V",IF(OR(COUNTIF(Temp!FF57:FH59,"V")-1=2,COUNTIF(Temp!FF57:FH59,"V")-1=3),"V",""),IF(COUNTIF(Temp!FF57:FH59,"V")=3,"V",""))</f>
        <v/>
      </c>
      <c r="FH58" t="str">
        <f>IF(Temp!FH58="V",IF(OR(COUNTIF(Temp!FG57:FI59,"V")-1=2,COUNTIF(Temp!FG57:FI59,"V")-1=3),"V",""),IF(COUNTIF(Temp!FG57:FI59,"V")=3,"V",""))</f>
        <v/>
      </c>
      <c r="FI58" t="str">
        <f>IF(Temp!FI58="V",IF(OR(COUNTIF(Temp!FH57:FJ59,"V")-1=2,COUNTIF(Temp!FH57:FJ59,"V")-1=3),"V",""),IF(COUNTIF(Temp!FH57:FJ59,"V")=3,"V",""))</f>
        <v/>
      </c>
      <c r="FJ58" t="str">
        <f>IF(Temp!FJ58="V",IF(OR(COUNTIF(Temp!FI57:FK59,"V")-1=2,COUNTIF(Temp!FI57:FK59,"V")-1=3),"V",""),IF(COUNTIF(Temp!FI57:FK59,"V")=3,"V",""))</f>
        <v/>
      </c>
      <c r="FK58" t="str">
        <f>IF(Temp!FK58="V",IF(OR(COUNTIF(Temp!FJ57:FL59,"V")-1=2,COUNTIF(Temp!FJ57:FL59,"V")-1=3),"V",""),IF(COUNTIF(Temp!FJ57:FL59,"V")=3,"V",""))</f>
        <v/>
      </c>
      <c r="FL58" t="str">
        <f>IF(Temp!FL58="V",IF(OR(COUNTIF(Temp!FK57:FM59,"V")-1=2,COUNTIF(Temp!FK57:FM59,"V")-1=3),"V",""),IF(COUNTIF(Temp!FK57:FM59,"V")=3,"V",""))</f>
        <v/>
      </c>
      <c r="FM58" t="str">
        <f>IF(Temp!FM58="V",IF(OR(COUNTIF(Temp!FL57:FN59,"V")-1=2,COUNTIF(Temp!FL57:FN59,"V")-1=3),"V",""),IF(COUNTIF(Temp!FL57:FN59,"V")=3,"V",""))</f>
        <v/>
      </c>
      <c r="FN58" t="str">
        <f>IF(Temp!FN58="V",IF(OR(COUNTIF(Temp!FM57:FO59,"V")-1=2,COUNTIF(Temp!FM57:FO59,"V")-1=3),"V",""),IF(COUNTIF(Temp!FM57:FO59,"V")=3,"V",""))</f>
        <v/>
      </c>
      <c r="FO58" t="str">
        <f>IF(Temp!FO58="V",IF(OR(COUNTIF(Temp!FN57:FP59,"V")-1=2,COUNTIF(Temp!FN57:FP59,"V")-1=3),"V",""),IF(COUNTIF(Temp!FN57:FP59,"V")=3,"V",""))</f>
        <v/>
      </c>
      <c r="FP58" t="str">
        <f>IF(Temp!FP58="V",IF(OR(COUNTIF(Temp!FO57:FQ59,"V")-1=2,COUNTIF(Temp!FO57:FQ59,"V")-1=3),"V",""),IF(COUNTIF(Temp!FO57:FQ59,"V")=3,"V",""))</f>
        <v/>
      </c>
      <c r="FQ58" t="str">
        <f>IF(Temp!FQ58="V",IF(OR(COUNTIF(Temp!FP57:FR59,"V")-1=2,COUNTIF(Temp!FP57:FR59,"V")-1=3),"V",""),IF(COUNTIF(Temp!FP57:FR59,"V")=3,"V",""))</f>
        <v/>
      </c>
      <c r="FR58" t="str">
        <f>IF(Temp!FR58="V",IF(OR(COUNTIF(Temp!FQ57:FS59,"V")-1=2,COUNTIF(Temp!FQ57:FS59,"V")-1=3),"V",""),IF(COUNTIF(Temp!FQ57:FS59,"V")=3,"V",""))</f>
        <v/>
      </c>
      <c r="FS58" t="str">
        <f>IF(Temp!FS58="V",IF(OR(COUNTIF(Temp!FR57:FT59,"V")-1=2,COUNTIF(Temp!FR57:FT59,"V")-1=3),"V",""),IF(COUNTIF(Temp!FR57:FT59,"V")=3,"V",""))</f>
        <v/>
      </c>
      <c r="FT58" t="str">
        <f>IF(Temp!FT58="V",IF(OR(COUNTIF(Temp!FS57:FU59,"V")-1=2,COUNTIF(Temp!FS57:FU59,"V")-1=3),"V",""),IF(COUNTIF(Temp!FS57:FU59,"V")=3,"V",""))</f>
        <v/>
      </c>
      <c r="FU58" t="str">
        <f>IF(Temp!FU58="V",IF(OR(COUNTIF(Temp!FT57:FV59,"V")-1=2,COUNTIF(Temp!FT57:FV59,"V")-1=3),"V",""),IF(COUNTIF(Temp!FT57:FV59,"V")=3,"V",""))</f>
        <v/>
      </c>
      <c r="FV58" t="str">
        <f>IF(Temp!FV58="V",IF(OR(COUNTIF(Temp!FU57:FW59,"V")-1=2,COUNTIF(Temp!FU57:FW59,"V")-1=3),"V",""),IF(COUNTIF(Temp!FU57:FW59,"V")=3,"V",""))</f>
        <v/>
      </c>
      <c r="FW58" t="str">
        <f>IF(Temp!FW58="V",IF(OR(COUNTIF(Temp!FV57:FX59,"V")-1=2,COUNTIF(Temp!FV57:FX59,"V")-1=3),"V",""),IF(COUNTIF(Temp!FV57:FX59,"V")=3,"V",""))</f>
        <v/>
      </c>
      <c r="FX58" t="str">
        <f>IF(Temp!FX58="V",IF(OR(COUNTIF(Temp!FW57:FY59,"V")-1=2,COUNTIF(Temp!FW57:FY59,"V")-1=3),"V",""),IF(COUNTIF(Temp!FW57:FY59,"V")=3,"V",""))</f>
        <v/>
      </c>
      <c r="FY58" t="str">
        <f>IF(Temp!FY58="V",IF(OR(COUNTIF(Temp!FX57:FZ59,"V")-1=2,COUNTIF(Temp!FX57:FZ59,"V")-1=3),"V",""),IF(COUNTIF(Temp!FX57:FZ59,"V")=3,"V",""))</f>
        <v/>
      </c>
      <c r="FZ58" t="str">
        <f>IF(Temp!FZ58="V",IF(OR(COUNTIF(Temp!FY57:GA59,"V")-1=2,COUNTIF(Temp!FY57:GA59,"V")-1=3),"V",""),IF(COUNTIF(Temp!FY57:GA59,"V")=3,"V",""))</f>
        <v/>
      </c>
      <c r="GA58" t="str">
        <f>IF(Temp!GA58="V",IF(OR(COUNTIF(Temp!FZ57:GB59,"V")-1=2,COUNTIF(Temp!FZ57:GB59,"V")-1=3),"V",""),IF(COUNTIF(Temp!FZ57:GB59,"V")=3,"V",""))</f>
        <v/>
      </c>
      <c r="GB58" t="str">
        <f>IF(Temp!GB58="V",IF(OR(COUNTIF(Temp!GA57:GC59,"V")-1=2,COUNTIF(Temp!GA57:GC59,"V")-1=3),"V",""),IF(COUNTIF(Temp!GA57:GC59,"V")=3,"V",""))</f>
        <v/>
      </c>
      <c r="GC58" t="str">
        <f>IF(Temp!GC58="V",IF(OR(COUNTIF(Temp!GB57:GD59,"V")-1=2,COUNTIF(Temp!GB57:GD59,"V")-1=3),"V",""),IF(COUNTIF(Temp!GB57:GD59,"V")=3,"V",""))</f>
        <v/>
      </c>
    </row>
    <row r="59" spans="2:185" x14ac:dyDescent="0.3">
      <c r="B59" t="str">
        <f>IF(Temp!B59="V",IF(OR(COUNTIF(Temp!A58:C60,"V")-1=2,COUNTIF(Temp!A58:C60,"V")-1=3),"V",""),IF(COUNTIF(Temp!A58:C60,"V")=3,"V",""))</f>
        <v/>
      </c>
      <c r="C59" t="str">
        <f>IF(Temp!C59="V",IF(OR(COUNTIF(Temp!B58:D60,"V")-1=2,COUNTIF(Temp!B58:D60,"V")-1=3),"V",""),IF(COUNTIF(Temp!B58:D60,"V")=3,"V",""))</f>
        <v/>
      </c>
      <c r="D59" t="str">
        <f>IF(Temp!D59="V",IF(OR(COUNTIF(Temp!C58:E60,"V")-1=2,COUNTIF(Temp!C58:E60,"V")-1=3),"V",""),IF(COUNTIF(Temp!C58:E60,"V")=3,"V",""))</f>
        <v/>
      </c>
      <c r="E59" t="str">
        <f>IF(Temp!E59="V",IF(OR(COUNTIF(Temp!D58:F60,"V")-1=2,COUNTIF(Temp!D58:F60,"V")-1=3),"V",""),IF(COUNTIF(Temp!D58:F60,"V")=3,"V",""))</f>
        <v/>
      </c>
      <c r="F59" t="str">
        <f>IF(Temp!F59="V",IF(OR(COUNTIF(Temp!E58:G60,"V")-1=2,COUNTIF(Temp!E58:G60,"V")-1=3),"V",""),IF(COUNTIF(Temp!E58:G60,"V")=3,"V",""))</f>
        <v/>
      </c>
      <c r="G59" t="str">
        <f>IF(Temp!G59="V",IF(OR(COUNTIF(Temp!F58:H60,"V")-1=2,COUNTIF(Temp!F58:H60,"V")-1=3),"V",""),IF(COUNTIF(Temp!F58:H60,"V")=3,"V",""))</f>
        <v/>
      </c>
      <c r="H59" t="str">
        <f>IF(Temp!H59="V",IF(OR(COUNTIF(Temp!G58:I60,"V")-1=2,COUNTIF(Temp!G58:I60,"V")-1=3),"V",""),IF(COUNTIF(Temp!G58:I60,"V")=3,"V",""))</f>
        <v/>
      </c>
      <c r="I59" t="str">
        <f>IF(Temp!I59="V",IF(OR(COUNTIF(Temp!H58:J60,"V")-1=2,COUNTIF(Temp!H58:J60,"V")-1=3),"V",""),IF(COUNTIF(Temp!H58:J60,"V")=3,"V",""))</f>
        <v/>
      </c>
      <c r="J59" t="str">
        <f>IF(Temp!J59="V",IF(OR(COUNTIF(Temp!I58:K60,"V")-1=2,COUNTIF(Temp!I58:K60,"V")-1=3),"V",""),IF(COUNTIF(Temp!I58:K60,"V")=3,"V",""))</f>
        <v/>
      </c>
      <c r="K59" t="str">
        <f>IF(Temp!K59="V",IF(OR(COUNTIF(Temp!J58:L60,"V")-1=2,COUNTIF(Temp!J58:L60,"V")-1=3),"V",""),IF(COUNTIF(Temp!J58:L60,"V")=3,"V",""))</f>
        <v/>
      </c>
      <c r="L59" t="str">
        <f>IF(Temp!L59="V",IF(OR(COUNTIF(Temp!K58:M60,"V")-1=2,COUNTIF(Temp!K58:M60,"V")-1=3),"V",""),IF(COUNTIF(Temp!K58:M60,"V")=3,"V",""))</f>
        <v/>
      </c>
      <c r="M59" t="str">
        <f>IF(Temp!M59="V",IF(OR(COUNTIF(Temp!L58:N60,"V")-1=2,COUNTIF(Temp!L58:N60,"V")-1=3),"V",""),IF(COUNTIF(Temp!L58:N60,"V")=3,"V",""))</f>
        <v/>
      </c>
      <c r="N59" t="str">
        <f>IF(Temp!N59="V",IF(OR(COUNTIF(Temp!M58:O60,"V")-1=2,COUNTIF(Temp!M58:O60,"V")-1=3),"V",""),IF(COUNTIF(Temp!M58:O60,"V")=3,"V",""))</f>
        <v/>
      </c>
      <c r="O59" t="str">
        <f>IF(Temp!O59="V",IF(OR(COUNTIF(Temp!N58:P60,"V")-1=2,COUNTIF(Temp!N58:P60,"V")-1=3),"V",""),IF(COUNTIF(Temp!N58:P60,"V")=3,"V",""))</f>
        <v/>
      </c>
      <c r="P59" t="str">
        <f>IF(Temp!P59="V",IF(OR(COUNTIF(Temp!O58:Q60,"V")-1=2,COUNTIF(Temp!O58:Q60,"V")-1=3),"V",""),IF(COUNTIF(Temp!O58:Q60,"V")=3,"V",""))</f>
        <v/>
      </c>
      <c r="Q59" t="str">
        <f>IF(Temp!Q59="V",IF(OR(COUNTIF(Temp!P58:R60,"V")-1=2,COUNTIF(Temp!P58:R60,"V")-1=3),"V",""),IF(COUNTIF(Temp!P58:R60,"V")=3,"V",""))</f>
        <v/>
      </c>
      <c r="R59" t="str">
        <f>IF(Temp!R59="V",IF(OR(COUNTIF(Temp!Q58:S60,"V")-1=2,COUNTIF(Temp!Q58:S60,"V")-1=3),"V",""),IF(COUNTIF(Temp!Q58:S60,"V")=3,"V",""))</f>
        <v/>
      </c>
      <c r="S59" t="str">
        <f>IF(Temp!S59="V",IF(OR(COUNTIF(Temp!R58:T60,"V")-1=2,COUNTIF(Temp!R58:T60,"V")-1=3),"V",""),IF(COUNTIF(Temp!R58:T60,"V")=3,"V",""))</f>
        <v/>
      </c>
      <c r="T59" t="str">
        <f>IF(Temp!T59="V",IF(OR(COUNTIF(Temp!S58:U60,"V")-1=2,COUNTIF(Temp!S58:U60,"V")-1=3),"V",""),IF(COUNTIF(Temp!S58:U60,"V")=3,"V",""))</f>
        <v/>
      </c>
      <c r="U59" t="str">
        <f>IF(Temp!U59="V",IF(OR(COUNTIF(Temp!T58:V60,"V")-1=2,COUNTIF(Temp!T58:V60,"V")-1=3),"V",""),IF(COUNTIF(Temp!T58:V60,"V")=3,"V",""))</f>
        <v/>
      </c>
      <c r="V59" t="str">
        <f>IF(Temp!V59="V",IF(OR(COUNTIF(Temp!U58:W60,"V")-1=2,COUNTIF(Temp!U58:W60,"V")-1=3),"V",""),IF(COUNTIF(Temp!U58:W60,"V")=3,"V",""))</f>
        <v/>
      </c>
      <c r="W59" t="str">
        <f>IF(Temp!W59="V",IF(OR(COUNTIF(Temp!V58:X60,"V")-1=2,COUNTIF(Temp!V58:X60,"V")-1=3),"V",""),IF(COUNTIF(Temp!V58:X60,"V")=3,"V",""))</f>
        <v/>
      </c>
      <c r="X59" t="str">
        <f>IF(Temp!X59="V",IF(OR(COUNTIF(Temp!W58:Y60,"V")-1=2,COUNTIF(Temp!W58:Y60,"V")-1=3),"V",""),IF(COUNTIF(Temp!W58:Y60,"V")=3,"V",""))</f>
        <v/>
      </c>
      <c r="Y59" t="str">
        <f>IF(Temp!Y59="V",IF(OR(COUNTIF(Temp!X58:Z60,"V")-1=2,COUNTIF(Temp!X58:Z60,"V")-1=3),"V",""),IF(COUNTIF(Temp!X58:Z60,"V")=3,"V",""))</f>
        <v/>
      </c>
      <c r="Z59" t="str">
        <f>IF(Temp!Z59="V",IF(OR(COUNTIF(Temp!Y58:AA60,"V")-1=2,COUNTIF(Temp!Y58:AA60,"V")-1=3),"V",""),IF(COUNTIF(Temp!Y58:AA60,"V")=3,"V",""))</f>
        <v/>
      </c>
      <c r="AA59" t="str">
        <f>IF(Temp!AA59="V",IF(OR(COUNTIF(Temp!Z58:AB60,"V")-1=2,COUNTIF(Temp!Z58:AB60,"V")-1=3),"V",""),IF(COUNTIF(Temp!Z58:AB60,"V")=3,"V",""))</f>
        <v/>
      </c>
      <c r="AB59" t="str">
        <f>IF(Temp!AB59="V",IF(OR(COUNTIF(Temp!AA58:AC60,"V")-1=2,COUNTIF(Temp!AA58:AC60,"V")-1=3),"V",""),IF(COUNTIF(Temp!AA58:AC60,"V")=3,"V",""))</f>
        <v/>
      </c>
      <c r="AC59" t="str">
        <f>IF(Temp!AC59="V",IF(OR(COUNTIF(Temp!AB58:AD60,"V")-1=2,COUNTIF(Temp!AB58:AD60,"V")-1=3),"V",""),IF(COUNTIF(Temp!AB58:AD60,"V")=3,"V",""))</f>
        <v/>
      </c>
      <c r="AD59" t="str">
        <f>IF(Temp!AD59="V",IF(OR(COUNTIF(Temp!AC58:AE60,"V")-1=2,COUNTIF(Temp!AC58:AE60,"V")-1=3),"V",""),IF(COUNTIF(Temp!AC58:AE60,"V")=3,"V",""))</f>
        <v/>
      </c>
      <c r="AE59" t="str">
        <f>IF(Temp!AE59="V",IF(OR(COUNTIF(Temp!AD58:AF60,"V")-1=2,COUNTIF(Temp!AD58:AF60,"V")-1=3),"V",""),IF(COUNTIF(Temp!AD58:AF60,"V")=3,"V",""))</f>
        <v/>
      </c>
      <c r="AF59" t="str">
        <f>IF(Temp!AF59="V",IF(OR(COUNTIF(Temp!AE58:AG60,"V")-1=2,COUNTIF(Temp!AE58:AG60,"V")-1=3),"V",""),IF(COUNTIF(Temp!AE58:AG60,"V")=3,"V",""))</f>
        <v/>
      </c>
      <c r="AG59" t="str">
        <f>IF(Temp!AG59="V",IF(OR(COUNTIF(Temp!AF58:AH60,"V")-1=2,COUNTIF(Temp!AF58:AH60,"V")-1=3),"V",""),IF(COUNTIF(Temp!AF58:AH60,"V")=3,"V",""))</f>
        <v/>
      </c>
      <c r="AH59" t="str">
        <f>IF(Temp!AH59="V",IF(OR(COUNTIF(Temp!AG58:AI60,"V")-1=2,COUNTIF(Temp!AG58:AI60,"V")-1=3),"V",""),IF(COUNTIF(Temp!AG58:AI60,"V")=3,"V",""))</f>
        <v/>
      </c>
      <c r="AI59" t="str">
        <f>IF(Temp!AI59="V",IF(OR(COUNTIF(Temp!AH58:AJ60,"V")-1=2,COUNTIF(Temp!AH58:AJ60,"V")-1=3),"V",""),IF(COUNTIF(Temp!AH58:AJ60,"V")=3,"V",""))</f>
        <v/>
      </c>
      <c r="AJ59" t="str">
        <f>IF(Temp!AJ59="V",IF(OR(COUNTIF(Temp!AI58:AK60,"V")-1=2,COUNTIF(Temp!AI58:AK60,"V")-1=3),"V",""),IF(COUNTIF(Temp!AI58:AK60,"V")=3,"V",""))</f>
        <v/>
      </c>
      <c r="AK59" t="str">
        <f>IF(Temp!AK59="V",IF(OR(COUNTIF(Temp!AJ58:AL60,"V")-1=2,COUNTIF(Temp!AJ58:AL60,"V")-1=3),"V",""),IF(COUNTIF(Temp!AJ58:AL60,"V")=3,"V",""))</f>
        <v/>
      </c>
      <c r="AL59" t="str">
        <f>IF(Temp!AL59="V",IF(OR(COUNTIF(Temp!AK58:AM60,"V")-1=2,COUNTIF(Temp!AK58:AM60,"V")-1=3),"V",""),IF(COUNTIF(Temp!AK58:AM60,"V")=3,"V",""))</f>
        <v/>
      </c>
      <c r="AM59" t="str">
        <f>IF(Temp!AM59="V",IF(OR(COUNTIF(Temp!AL58:AN60,"V")-1=2,COUNTIF(Temp!AL58:AN60,"V")-1=3),"V",""),IF(COUNTIF(Temp!AL58:AN60,"V")=3,"V",""))</f>
        <v/>
      </c>
      <c r="AN59" t="str">
        <f>IF(Temp!AN59="V",IF(OR(COUNTIF(Temp!AM58:AO60,"V")-1=2,COUNTIF(Temp!AM58:AO60,"V")-1=3),"V",""),IF(COUNTIF(Temp!AM58:AO60,"V")=3,"V",""))</f>
        <v/>
      </c>
      <c r="AO59" t="str">
        <f>IF(Temp!AO59="V",IF(OR(COUNTIF(Temp!AN58:AP60,"V")-1=2,COUNTIF(Temp!AN58:AP60,"V")-1=3),"V",""),IF(COUNTIF(Temp!AN58:AP60,"V")=3,"V",""))</f>
        <v/>
      </c>
      <c r="AP59" t="str">
        <f>IF(Temp!AP59="V",IF(OR(COUNTIF(Temp!AO58:AQ60,"V")-1=2,COUNTIF(Temp!AO58:AQ60,"V")-1=3),"V",""),IF(COUNTIF(Temp!AO58:AQ60,"V")=3,"V",""))</f>
        <v/>
      </c>
      <c r="AQ59" t="str">
        <f>IF(Temp!AQ59="V",IF(OR(COUNTIF(Temp!AP58:AR60,"V")-1=2,COUNTIF(Temp!AP58:AR60,"V")-1=3),"V",""),IF(COUNTIF(Temp!AP58:AR60,"V")=3,"V",""))</f>
        <v/>
      </c>
      <c r="AR59" t="str">
        <f>IF(Temp!AR59="V",IF(OR(COUNTIF(Temp!AQ58:AS60,"V")-1=2,COUNTIF(Temp!AQ58:AS60,"V")-1=3),"V",""),IF(COUNTIF(Temp!AQ58:AS60,"V")=3,"V",""))</f>
        <v/>
      </c>
      <c r="AS59" t="str">
        <f>IF(Temp!AS59="V",IF(OR(COUNTIF(Temp!AR58:AT60,"V")-1=2,COUNTIF(Temp!AR58:AT60,"V")-1=3),"V",""),IF(COUNTIF(Temp!AR58:AT60,"V")=3,"V",""))</f>
        <v/>
      </c>
      <c r="AT59" t="str">
        <f>IF(Temp!AT59="V",IF(OR(COUNTIF(Temp!AS58:AU60,"V")-1=2,COUNTIF(Temp!AS58:AU60,"V")-1=3),"V",""),IF(COUNTIF(Temp!AS58:AU60,"V")=3,"V",""))</f>
        <v/>
      </c>
      <c r="AU59" t="str">
        <f>IF(Temp!AU59="V",IF(OR(COUNTIF(Temp!AT58:AV60,"V")-1=2,COUNTIF(Temp!AT58:AV60,"V")-1=3),"V",""),IF(COUNTIF(Temp!AT58:AV60,"V")=3,"V",""))</f>
        <v/>
      </c>
      <c r="AV59" t="str">
        <f>IF(Temp!AV59="V",IF(OR(COUNTIF(Temp!AU58:AW60,"V")-1=2,COUNTIF(Temp!AU58:AW60,"V")-1=3),"V",""),IF(COUNTIF(Temp!AU58:AW60,"V")=3,"V",""))</f>
        <v/>
      </c>
      <c r="AW59" t="str">
        <f>IF(Temp!AW59="V",IF(OR(COUNTIF(Temp!AV58:AX60,"V")-1=2,COUNTIF(Temp!AV58:AX60,"V")-1=3),"V",""),IF(COUNTIF(Temp!AV58:AX60,"V")=3,"V",""))</f>
        <v/>
      </c>
      <c r="AX59" t="str">
        <f>IF(Temp!AX59="V",IF(OR(COUNTIF(Temp!AW58:AY60,"V")-1=2,COUNTIF(Temp!AW58:AY60,"V")-1=3),"V",""),IF(COUNTIF(Temp!AW58:AY60,"V")=3,"V",""))</f>
        <v/>
      </c>
      <c r="AY59" t="str">
        <f>IF(Temp!AY59="V",IF(OR(COUNTIF(Temp!AX58:AZ60,"V")-1=2,COUNTIF(Temp!AX58:AZ60,"V")-1=3),"V",""),IF(COUNTIF(Temp!AX58:AZ60,"V")=3,"V",""))</f>
        <v/>
      </c>
      <c r="AZ59" t="str">
        <f>IF(Temp!AZ59="V",IF(OR(COUNTIF(Temp!AY58:BA60,"V")-1=2,COUNTIF(Temp!AY58:BA60,"V")-1=3),"V",""),IF(COUNTIF(Temp!AY58:BA60,"V")=3,"V",""))</f>
        <v/>
      </c>
      <c r="BA59" t="str">
        <f>IF(Temp!BA59="V",IF(OR(COUNTIF(Temp!AZ58:BB60,"V")-1=2,COUNTIF(Temp!AZ58:BB60,"V")-1=3),"V",""),IF(COUNTIF(Temp!AZ58:BB60,"V")=3,"V",""))</f>
        <v/>
      </c>
      <c r="BB59" t="str">
        <f>IF(Temp!BB59="V",IF(OR(COUNTIF(Temp!BA58:BC60,"V")-1=2,COUNTIF(Temp!BA58:BC60,"V")-1=3),"V",""),IF(COUNTIF(Temp!BA58:BC60,"V")=3,"V",""))</f>
        <v/>
      </c>
      <c r="BC59" t="str">
        <f>IF(Temp!BC59="V",IF(OR(COUNTIF(Temp!BB58:BD60,"V")-1=2,COUNTIF(Temp!BB58:BD60,"V")-1=3),"V",""),IF(COUNTIF(Temp!BB58:BD60,"V")=3,"V",""))</f>
        <v/>
      </c>
      <c r="BD59" t="str">
        <f>IF(Temp!BD59="V",IF(OR(COUNTIF(Temp!BC58:BE60,"V")-1=2,COUNTIF(Temp!BC58:BE60,"V")-1=3),"V",""),IF(COUNTIF(Temp!BC58:BE60,"V")=3,"V",""))</f>
        <v/>
      </c>
      <c r="BE59" t="str">
        <f>IF(Temp!BE59="V",IF(OR(COUNTIF(Temp!BD58:BF60,"V")-1=2,COUNTIF(Temp!BD58:BF60,"V")-1=3),"V",""),IF(COUNTIF(Temp!BD58:BF60,"V")=3,"V",""))</f>
        <v/>
      </c>
      <c r="BF59" t="str">
        <f>IF(Temp!BF59="V",IF(OR(COUNTIF(Temp!BE58:BG60,"V")-1=2,COUNTIF(Temp!BE58:BG60,"V")-1=3),"V",""),IF(COUNTIF(Temp!BE58:BG60,"V")=3,"V",""))</f>
        <v/>
      </c>
      <c r="BG59" t="str">
        <f>IF(Temp!BG59="V",IF(OR(COUNTIF(Temp!BF58:BH60,"V")-1=2,COUNTIF(Temp!BF58:BH60,"V")-1=3),"V",""),IF(COUNTIF(Temp!BF58:BH60,"V")=3,"V",""))</f>
        <v/>
      </c>
      <c r="BH59" t="str">
        <f>IF(Temp!BH59="V",IF(OR(COUNTIF(Temp!BG58:BI60,"V")-1=2,COUNTIF(Temp!BG58:BI60,"V")-1=3),"V",""),IF(COUNTIF(Temp!BG58:BI60,"V")=3,"V",""))</f>
        <v/>
      </c>
      <c r="BI59" t="str">
        <f>IF(Temp!BI59="V",IF(OR(COUNTIF(Temp!BH58:BJ60,"V")-1=2,COUNTIF(Temp!BH58:BJ60,"V")-1=3),"V",""),IF(COUNTIF(Temp!BH58:BJ60,"V")=3,"V",""))</f>
        <v/>
      </c>
      <c r="BJ59" t="str">
        <f>IF(Temp!BJ59="V",IF(OR(COUNTIF(Temp!BI58:BK60,"V")-1=2,COUNTIF(Temp!BI58:BK60,"V")-1=3),"V",""),IF(COUNTIF(Temp!BI58:BK60,"V")=3,"V",""))</f>
        <v/>
      </c>
      <c r="BK59" t="str">
        <f>IF(Temp!BK59="V",IF(OR(COUNTIF(Temp!BJ58:BL60,"V")-1=2,COUNTIF(Temp!BJ58:BL60,"V")-1=3),"V",""),IF(COUNTIF(Temp!BJ58:BL60,"V")=3,"V",""))</f>
        <v/>
      </c>
      <c r="BL59" t="str">
        <f>IF(Temp!BL59="V",IF(OR(COUNTIF(Temp!BK58:BM60,"V")-1=2,COUNTIF(Temp!BK58:BM60,"V")-1=3),"V",""),IF(COUNTIF(Temp!BK58:BM60,"V")=3,"V",""))</f>
        <v/>
      </c>
      <c r="BM59" t="str">
        <f>IF(Temp!BM59="V",IF(OR(COUNTIF(Temp!BL58:BN60,"V")-1=2,COUNTIF(Temp!BL58:BN60,"V")-1=3),"V",""),IF(COUNTIF(Temp!BL58:BN60,"V")=3,"V",""))</f>
        <v/>
      </c>
      <c r="BN59" t="str">
        <f>IF(Temp!BN59="V",IF(OR(COUNTIF(Temp!BM58:BO60,"V")-1=2,COUNTIF(Temp!BM58:BO60,"V")-1=3),"V",""),IF(COUNTIF(Temp!BM58:BO60,"V")=3,"V",""))</f>
        <v/>
      </c>
      <c r="BO59" t="str">
        <f>IF(Temp!BO59="V",IF(OR(COUNTIF(Temp!BN58:BP60,"V")-1=2,COUNTIF(Temp!BN58:BP60,"V")-1=3),"V",""),IF(COUNTIF(Temp!BN58:BP60,"V")=3,"V",""))</f>
        <v/>
      </c>
      <c r="BP59" t="str">
        <f>IF(Temp!BP59="V",IF(OR(COUNTIF(Temp!BO58:BQ60,"V")-1=2,COUNTIF(Temp!BO58:BQ60,"V")-1=3),"V",""),IF(COUNTIF(Temp!BO58:BQ60,"V")=3,"V",""))</f>
        <v/>
      </c>
      <c r="BQ59" t="str">
        <f>IF(Temp!BQ59="V",IF(OR(COUNTIF(Temp!BP58:BR60,"V")-1=2,COUNTIF(Temp!BP58:BR60,"V")-1=3),"V",""),IF(COUNTIF(Temp!BP58:BR60,"V")=3,"V",""))</f>
        <v/>
      </c>
      <c r="BR59" t="str">
        <f>IF(Temp!BR59="V",IF(OR(COUNTIF(Temp!BQ58:BS60,"V")-1=2,COUNTIF(Temp!BQ58:BS60,"V")-1=3),"V",""),IF(COUNTIF(Temp!BQ58:BS60,"V")=3,"V",""))</f>
        <v/>
      </c>
      <c r="BS59" t="str">
        <f>IF(Temp!BS59="V",IF(OR(COUNTIF(Temp!BR58:BT60,"V")-1=2,COUNTIF(Temp!BR58:BT60,"V")-1=3),"V",""),IF(COUNTIF(Temp!BR58:BT60,"V")=3,"V",""))</f>
        <v/>
      </c>
      <c r="BT59" t="str">
        <f>IF(Temp!BT59="V",IF(OR(COUNTIF(Temp!BS58:BU60,"V")-1=2,COUNTIF(Temp!BS58:BU60,"V")-1=3),"V",""),IF(COUNTIF(Temp!BS58:BU60,"V")=3,"V",""))</f>
        <v/>
      </c>
      <c r="BU59" t="str">
        <f>IF(Temp!BU59="V",IF(OR(COUNTIF(Temp!BT58:BV60,"V")-1=2,COUNTIF(Temp!BT58:BV60,"V")-1=3),"V",""),IF(COUNTIF(Temp!BT58:BV60,"V")=3,"V",""))</f>
        <v/>
      </c>
      <c r="BV59" t="str">
        <f>IF(Temp!BV59="V",IF(OR(COUNTIF(Temp!BU58:BW60,"V")-1=2,COUNTIF(Temp!BU58:BW60,"V")-1=3),"V",""),IF(COUNTIF(Temp!BU58:BW60,"V")=3,"V",""))</f>
        <v/>
      </c>
      <c r="BW59" t="str">
        <f>IF(Temp!BW59="V",IF(OR(COUNTIF(Temp!BV58:BX60,"V")-1=2,COUNTIF(Temp!BV58:BX60,"V")-1=3),"V",""),IF(COUNTIF(Temp!BV58:BX60,"V")=3,"V",""))</f>
        <v/>
      </c>
      <c r="BX59" t="str">
        <f>IF(Temp!BX59="V",IF(OR(COUNTIF(Temp!BW58:BY60,"V")-1=2,COUNTIF(Temp!BW58:BY60,"V")-1=3),"V",""),IF(COUNTIF(Temp!BW58:BY60,"V")=3,"V",""))</f>
        <v/>
      </c>
      <c r="BY59" t="str">
        <f>IF(Temp!BY59="V",IF(OR(COUNTIF(Temp!BX58:BZ60,"V")-1=2,COUNTIF(Temp!BX58:BZ60,"V")-1=3),"V",""),IF(COUNTIF(Temp!BX58:BZ60,"V")=3,"V",""))</f>
        <v/>
      </c>
      <c r="BZ59" t="str">
        <f>IF(Temp!BZ59="V",IF(OR(COUNTIF(Temp!BY58:CA60,"V")-1=2,COUNTIF(Temp!BY58:CA60,"V")-1=3),"V",""),IF(COUNTIF(Temp!BY58:CA60,"V")=3,"V",""))</f>
        <v/>
      </c>
      <c r="CA59" t="str">
        <f>IF(Temp!CA59="V",IF(OR(COUNTIF(Temp!BZ58:CB60,"V")-1=2,COUNTIF(Temp!BZ58:CB60,"V")-1=3),"V",""),IF(COUNTIF(Temp!BZ58:CB60,"V")=3,"V",""))</f>
        <v/>
      </c>
      <c r="CB59" t="str">
        <f>IF(Temp!CB59="V",IF(OR(COUNTIF(Temp!CA58:CC60,"V")-1=2,COUNTIF(Temp!CA58:CC60,"V")-1=3),"V",""),IF(COUNTIF(Temp!CA58:CC60,"V")=3,"V",""))</f>
        <v/>
      </c>
      <c r="CC59" t="str">
        <f>IF(Temp!CC59="V",IF(OR(COUNTIF(Temp!CB58:CD60,"V")-1=2,COUNTIF(Temp!CB58:CD60,"V")-1=3),"V",""),IF(COUNTIF(Temp!CB58:CD60,"V")=3,"V",""))</f>
        <v/>
      </c>
      <c r="CD59" t="str">
        <f>IF(Temp!CD59="V",IF(OR(COUNTIF(Temp!CC58:CE60,"V")-1=2,COUNTIF(Temp!CC58:CE60,"V")-1=3),"V",""),IF(COUNTIF(Temp!CC58:CE60,"V")=3,"V",""))</f>
        <v/>
      </c>
      <c r="CE59" t="str">
        <f>IF(Temp!CE59="V",IF(OR(COUNTIF(Temp!CD58:CF60,"V")-1=2,COUNTIF(Temp!CD58:CF60,"V")-1=3),"V",""),IF(COUNTIF(Temp!CD58:CF60,"V")=3,"V",""))</f>
        <v/>
      </c>
      <c r="CF59" t="str">
        <f>IF(Temp!CF59="V",IF(OR(COUNTIF(Temp!CE58:CG60,"V")-1=2,COUNTIF(Temp!CE58:CG60,"V")-1=3),"V",""),IF(COUNTIF(Temp!CE58:CG60,"V")=3,"V",""))</f>
        <v/>
      </c>
      <c r="CG59" t="str">
        <f>IF(Temp!CG59="V",IF(OR(COUNTIF(Temp!CF58:CH60,"V")-1=2,COUNTIF(Temp!CF58:CH60,"V")-1=3),"V",""),IF(COUNTIF(Temp!CF58:CH60,"V")=3,"V",""))</f>
        <v/>
      </c>
      <c r="CH59" t="str">
        <f>IF(Temp!CH59="V",IF(OR(COUNTIF(Temp!CG58:CI60,"V")-1=2,COUNTIF(Temp!CG58:CI60,"V")-1=3),"V",""),IF(COUNTIF(Temp!CG58:CI60,"V")=3,"V",""))</f>
        <v/>
      </c>
      <c r="CI59" t="str">
        <f>IF(Temp!CI59="V",IF(OR(COUNTIF(Temp!CH58:CJ60,"V")-1=2,COUNTIF(Temp!CH58:CJ60,"V")-1=3),"V",""),IF(COUNTIF(Temp!CH58:CJ60,"V")=3,"V",""))</f>
        <v/>
      </c>
      <c r="CJ59" t="str">
        <f>IF(Temp!CJ59="V",IF(OR(COUNTIF(Temp!CI58:CK60,"V")-1=2,COUNTIF(Temp!CI58:CK60,"V")-1=3),"V",""),IF(COUNTIF(Temp!CI58:CK60,"V")=3,"V",""))</f>
        <v/>
      </c>
      <c r="CK59" t="str">
        <f>IF(Temp!CK59="V",IF(OR(COUNTIF(Temp!CJ58:CL60,"V")-1=2,COUNTIF(Temp!CJ58:CL60,"V")-1=3),"V",""),IF(COUNTIF(Temp!CJ58:CL60,"V")=3,"V",""))</f>
        <v/>
      </c>
      <c r="CL59" t="str">
        <f>IF(Temp!CL59="V",IF(OR(COUNTIF(Temp!CK58:CM60,"V")-1=2,COUNTIF(Temp!CK58:CM60,"V")-1=3),"V",""),IF(COUNTIF(Temp!CK58:CM60,"V")=3,"V",""))</f>
        <v/>
      </c>
      <c r="CM59" t="str">
        <f>IF(Temp!CM59="V",IF(OR(COUNTIF(Temp!CL58:CN60,"V")-1=2,COUNTIF(Temp!CL58:CN60,"V")-1=3),"V",""),IF(COUNTIF(Temp!CL58:CN60,"V")=3,"V",""))</f>
        <v/>
      </c>
      <c r="CN59" t="str">
        <f>IF(Temp!CN59="V",IF(OR(COUNTIF(Temp!CM58:CO60,"V")-1=2,COUNTIF(Temp!CM58:CO60,"V")-1=3),"V",""),IF(COUNTIF(Temp!CM58:CO60,"V")=3,"V",""))</f>
        <v/>
      </c>
      <c r="CO59" t="str">
        <f>IF(Temp!CO59="V",IF(OR(COUNTIF(Temp!CN58:CP60,"V")-1=2,COUNTIF(Temp!CN58:CP60,"V")-1=3),"V",""),IF(COUNTIF(Temp!CN58:CP60,"V")=3,"V",""))</f>
        <v/>
      </c>
      <c r="CP59" t="str">
        <f>IF(Temp!CP59="V",IF(OR(COUNTIF(Temp!CO58:CQ60,"V")-1=2,COUNTIF(Temp!CO58:CQ60,"V")-1=3),"V",""),IF(COUNTIF(Temp!CO58:CQ60,"V")=3,"V",""))</f>
        <v/>
      </c>
      <c r="CQ59" t="str">
        <f>IF(Temp!CQ59="V",IF(OR(COUNTIF(Temp!CP58:CR60,"V")-1=2,COUNTIF(Temp!CP58:CR60,"V")-1=3),"V",""),IF(COUNTIF(Temp!CP58:CR60,"V")=3,"V",""))</f>
        <v/>
      </c>
      <c r="CR59" t="str">
        <f>IF(Temp!CR59="V",IF(OR(COUNTIF(Temp!CQ58:CS60,"V")-1=2,COUNTIF(Temp!CQ58:CS60,"V")-1=3),"V",""),IF(COUNTIF(Temp!CQ58:CS60,"V")=3,"V",""))</f>
        <v/>
      </c>
      <c r="CS59" t="str">
        <f>IF(Temp!CS59="V",IF(OR(COUNTIF(Temp!CR58:CT60,"V")-1=2,COUNTIF(Temp!CR58:CT60,"V")-1=3),"V",""),IF(COUNTIF(Temp!CR58:CT60,"V")=3,"V",""))</f>
        <v/>
      </c>
      <c r="CT59" t="str">
        <f>IF(Temp!CT59="V",IF(OR(COUNTIF(Temp!CS58:CU60,"V")-1=2,COUNTIF(Temp!CS58:CU60,"V")-1=3),"V",""),IF(COUNTIF(Temp!CS58:CU60,"V")=3,"V",""))</f>
        <v/>
      </c>
      <c r="CU59" t="str">
        <f>IF(Temp!CU59="V",IF(OR(COUNTIF(Temp!CT58:CV60,"V")-1=2,COUNTIF(Temp!CT58:CV60,"V")-1=3),"V",""),IF(COUNTIF(Temp!CT58:CV60,"V")=3,"V",""))</f>
        <v/>
      </c>
      <c r="CV59" t="str">
        <f>IF(Temp!CV59="V",IF(OR(COUNTIF(Temp!CU58:CW60,"V")-1=2,COUNTIF(Temp!CU58:CW60,"V")-1=3),"V",""),IF(COUNTIF(Temp!CU58:CW60,"V")=3,"V",""))</f>
        <v/>
      </c>
      <c r="CW59" t="str">
        <f>IF(Temp!CW59="V",IF(OR(COUNTIF(Temp!CV58:CX60,"V")-1=2,COUNTIF(Temp!CV58:CX60,"V")-1=3),"V",""),IF(COUNTIF(Temp!CV58:CX60,"V")=3,"V",""))</f>
        <v/>
      </c>
      <c r="CX59" t="str">
        <f>IF(Temp!CX59="V",IF(OR(COUNTIF(Temp!CW58:CY60,"V")-1=2,COUNTIF(Temp!CW58:CY60,"V")-1=3),"V",""),IF(COUNTIF(Temp!CW58:CY60,"V")=3,"V",""))</f>
        <v/>
      </c>
      <c r="CY59" t="str">
        <f>IF(Temp!CY59="V",IF(OR(COUNTIF(Temp!CX58:CZ60,"V")-1=2,COUNTIF(Temp!CX58:CZ60,"V")-1=3),"V",""),IF(COUNTIF(Temp!CX58:CZ60,"V")=3,"V",""))</f>
        <v/>
      </c>
      <c r="CZ59" t="str">
        <f>IF(Temp!CZ59="V",IF(OR(COUNTIF(Temp!CY58:DA60,"V")-1=2,COUNTIF(Temp!CY58:DA60,"V")-1=3),"V",""),IF(COUNTIF(Temp!CY58:DA60,"V")=3,"V",""))</f>
        <v/>
      </c>
      <c r="DA59" t="str">
        <f>IF(Temp!DA59="V",IF(OR(COUNTIF(Temp!CZ58:DB60,"V")-1=2,COUNTIF(Temp!CZ58:DB60,"V")-1=3),"V",""),IF(COUNTIF(Temp!CZ58:DB60,"V")=3,"V",""))</f>
        <v/>
      </c>
      <c r="DB59" t="str">
        <f>IF(Temp!DB59="V",IF(OR(COUNTIF(Temp!DA58:DC60,"V")-1=2,COUNTIF(Temp!DA58:DC60,"V")-1=3),"V",""),IF(COUNTIF(Temp!DA58:DC60,"V")=3,"V",""))</f>
        <v/>
      </c>
      <c r="DC59" t="str">
        <f>IF(Temp!DC59="V",IF(OR(COUNTIF(Temp!DB58:DD60,"V")-1=2,COUNTIF(Temp!DB58:DD60,"V")-1=3),"V",""),IF(COUNTIF(Temp!DB58:DD60,"V")=3,"V",""))</f>
        <v/>
      </c>
      <c r="DD59" t="str">
        <f>IF(Temp!DD59="V",IF(OR(COUNTIF(Temp!DC58:DE60,"V")-1=2,COUNTIF(Temp!DC58:DE60,"V")-1=3),"V",""),IF(COUNTIF(Temp!DC58:DE60,"V")=3,"V",""))</f>
        <v/>
      </c>
      <c r="DE59" t="str">
        <f>IF(Temp!DE59="V",IF(OR(COUNTIF(Temp!DD58:DF60,"V")-1=2,COUNTIF(Temp!DD58:DF60,"V")-1=3),"V",""),IF(COUNTIF(Temp!DD58:DF60,"V")=3,"V",""))</f>
        <v/>
      </c>
      <c r="DF59" t="str">
        <f>IF(Temp!DF59="V",IF(OR(COUNTIF(Temp!DE58:DG60,"V")-1=2,COUNTIF(Temp!DE58:DG60,"V")-1=3),"V",""),IF(COUNTIF(Temp!DE58:DG60,"V")=3,"V",""))</f>
        <v/>
      </c>
      <c r="DG59" t="str">
        <f>IF(Temp!DG59="V",IF(OR(COUNTIF(Temp!DF58:DH60,"V")-1=2,COUNTIF(Temp!DF58:DH60,"V")-1=3),"V",""),IF(COUNTIF(Temp!DF58:DH60,"V")=3,"V",""))</f>
        <v/>
      </c>
      <c r="DH59" t="str">
        <f>IF(Temp!DH59="V",IF(OR(COUNTIF(Temp!DG58:DI60,"V")-1=2,COUNTIF(Temp!DG58:DI60,"V")-1=3),"V",""),IF(COUNTIF(Temp!DG58:DI60,"V")=3,"V",""))</f>
        <v/>
      </c>
      <c r="DI59" t="str">
        <f>IF(Temp!DI59="V",IF(OR(COUNTIF(Temp!DH58:DJ60,"V")-1=2,COUNTIF(Temp!DH58:DJ60,"V")-1=3),"V",""),IF(COUNTIF(Temp!DH58:DJ60,"V")=3,"V",""))</f>
        <v/>
      </c>
      <c r="DJ59" t="str">
        <f>IF(Temp!DJ59="V",IF(OR(COUNTIF(Temp!DI58:DK60,"V")-1=2,COUNTIF(Temp!DI58:DK60,"V")-1=3),"V",""),IF(COUNTIF(Temp!DI58:DK60,"V")=3,"V",""))</f>
        <v/>
      </c>
      <c r="DK59" t="str">
        <f>IF(Temp!DK59="V",IF(OR(COUNTIF(Temp!DJ58:DL60,"V")-1=2,COUNTIF(Temp!DJ58:DL60,"V")-1=3),"V",""),IF(COUNTIF(Temp!DJ58:DL60,"V")=3,"V",""))</f>
        <v/>
      </c>
      <c r="DL59" t="str">
        <f>IF(Temp!DL59="V",IF(OR(COUNTIF(Temp!DK58:DM60,"V")-1=2,COUNTIF(Temp!DK58:DM60,"V")-1=3),"V",""),IF(COUNTIF(Temp!DK58:DM60,"V")=3,"V",""))</f>
        <v/>
      </c>
      <c r="DM59" t="str">
        <f>IF(Temp!DM59="V",IF(OR(COUNTIF(Temp!DL58:DN60,"V")-1=2,COUNTIF(Temp!DL58:DN60,"V")-1=3),"V",""),IF(COUNTIF(Temp!DL58:DN60,"V")=3,"V",""))</f>
        <v/>
      </c>
      <c r="DN59" t="str">
        <f>IF(Temp!DN59="V",IF(OR(COUNTIF(Temp!DM58:DO60,"V")-1=2,COUNTIF(Temp!DM58:DO60,"V")-1=3),"V",""),IF(COUNTIF(Temp!DM58:DO60,"V")=3,"V",""))</f>
        <v/>
      </c>
      <c r="DO59" t="str">
        <f>IF(Temp!DO59="V",IF(OR(COUNTIF(Temp!DN58:DP60,"V")-1=2,COUNTIF(Temp!DN58:DP60,"V")-1=3),"V",""),IF(COUNTIF(Temp!DN58:DP60,"V")=3,"V",""))</f>
        <v/>
      </c>
      <c r="DP59" t="str">
        <f>IF(Temp!DP59="V",IF(OR(COUNTIF(Temp!DO58:DQ60,"V")-1=2,COUNTIF(Temp!DO58:DQ60,"V")-1=3),"V",""),IF(COUNTIF(Temp!DO58:DQ60,"V")=3,"V",""))</f>
        <v/>
      </c>
      <c r="DQ59" t="str">
        <f>IF(Temp!DQ59="V",IF(OR(COUNTIF(Temp!DP58:DR60,"V")-1=2,COUNTIF(Temp!DP58:DR60,"V")-1=3),"V",""),IF(COUNTIF(Temp!DP58:DR60,"V")=3,"V",""))</f>
        <v/>
      </c>
      <c r="DR59" t="str">
        <f>IF(Temp!DR59="V",IF(OR(COUNTIF(Temp!DQ58:DS60,"V")-1=2,COUNTIF(Temp!DQ58:DS60,"V")-1=3),"V",""),IF(COUNTIF(Temp!DQ58:DS60,"V")=3,"V",""))</f>
        <v/>
      </c>
      <c r="DS59" t="str">
        <f>IF(Temp!DS59="V",IF(OR(COUNTIF(Temp!DR58:DT60,"V")-1=2,COUNTIF(Temp!DR58:DT60,"V")-1=3),"V",""),IF(COUNTIF(Temp!DR58:DT60,"V")=3,"V",""))</f>
        <v/>
      </c>
      <c r="DT59" t="str">
        <f>IF(Temp!DT59="V",IF(OR(COUNTIF(Temp!DS58:DU60,"V")-1=2,COUNTIF(Temp!DS58:DU60,"V")-1=3),"V",""),IF(COUNTIF(Temp!DS58:DU60,"V")=3,"V",""))</f>
        <v/>
      </c>
      <c r="DU59" t="str">
        <f>IF(Temp!DU59="V",IF(OR(COUNTIF(Temp!DT58:DV60,"V")-1=2,COUNTIF(Temp!DT58:DV60,"V")-1=3),"V",""),IF(COUNTIF(Temp!DT58:DV60,"V")=3,"V",""))</f>
        <v/>
      </c>
      <c r="DV59" t="str">
        <f>IF(Temp!DV59="V",IF(OR(COUNTIF(Temp!DU58:DW60,"V")-1=2,COUNTIF(Temp!DU58:DW60,"V")-1=3),"V",""),IF(COUNTIF(Temp!DU58:DW60,"V")=3,"V",""))</f>
        <v/>
      </c>
      <c r="DW59" t="str">
        <f>IF(Temp!DW59="V",IF(OR(COUNTIF(Temp!DV58:DX60,"V")-1=2,COUNTIF(Temp!DV58:DX60,"V")-1=3),"V",""),IF(COUNTIF(Temp!DV58:DX60,"V")=3,"V",""))</f>
        <v/>
      </c>
      <c r="DX59" t="str">
        <f>IF(Temp!DX59="V",IF(OR(COUNTIF(Temp!DW58:DY60,"V")-1=2,COUNTIF(Temp!DW58:DY60,"V")-1=3),"V",""),IF(COUNTIF(Temp!DW58:DY60,"V")=3,"V",""))</f>
        <v/>
      </c>
      <c r="DY59" t="str">
        <f>IF(Temp!DY59="V",IF(OR(COUNTIF(Temp!DX58:DZ60,"V")-1=2,COUNTIF(Temp!DX58:DZ60,"V")-1=3),"V",""),IF(COUNTIF(Temp!DX58:DZ60,"V")=3,"V",""))</f>
        <v/>
      </c>
      <c r="DZ59" t="str">
        <f>IF(Temp!DZ59="V",IF(OR(COUNTIF(Temp!DY58:EA60,"V")-1=2,COUNTIF(Temp!DY58:EA60,"V")-1=3),"V",""),IF(COUNTIF(Temp!DY58:EA60,"V")=3,"V",""))</f>
        <v/>
      </c>
      <c r="EA59" t="str">
        <f>IF(Temp!EA59="V",IF(OR(COUNTIF(Temp!DZ58:EB60,"V")-1=2,COUNTIF(Temp!DZ58:EB60,"V")-1=3),"V",""),IF(COUNTIF(Temp!DZ58:EB60,"V")=3,"V",""))</f>
        <v/>
      </c>
      <c r="EB59" t="str">
        <f>IF(Temp!EB59="V",IF(OR(COUNTIF(Temp!EA58:EC60,"V")-1=2,COUNTIF(Temp!EA58:EC60,"V")-1=3),"V",""),IF(COUNTIF(Temp!EA58:EC60,"V")=3,"V",""))</f>
        <v/>
      </c>
      <c r="EC59" t="str">
        <f>IF(Temp!EC59="V",IF(OR(COUNTIF(Temp!EB58:ED60,"V")-1=2,COUNTIF(Temp!EB58:ED60,"V")-1=3),"V",""),IF(COUNTIF(Temp!EB58:ED60,"V")=3,"V",""))</f>
        <v/>
      </c>
      <c r="ED59" t="str">
        <f>IF(Temp!ED59="V",IF(OR(COUNTIF(Temp!EC58:EE60,"V")-1=2,COUNTIF(Temp!EC58:EE60,"V")-1=3),"V",""),IF(COUNTIF(Temp!EC58:EE60,"V")=3,"V",""))</f>
        <v/>
      </c>
      <c r="EE59" t="str">
        <f>IF(Temp!EE59="V",IF(OR(COUNTIF(Temp!ED58:EF60,"V")-1=2,COUNTIF(Temp!ED58:EF60,"V")-1=3),"V",""),IF(COUNTIF(Temp!ED58:EF60,"V")=3,"V",""))</f>
        <v/>
      </c>
      <c r="EF59" t="str">
        <f>IF(Temp!EF59="V",IF(OR(COUNTIF(Temp!EE58:EG60,"V")-1=2,COUNTIF(Temp!EE58:EG60,"V")-1=3),"V",""),IF(COUNTIF(Temp!EE58:EG60,"V")=3,"V",""))</f>
        <v/>
      </c>
      <c r="EG59" t="str">
        <f>IF(Temp!EG59="V",IF(OR(COUNTIF(Temp!EF58:EH60,"V")-1=2,COUNTIF(Temp!EF58:EH60,"V")-1=3),"V",""),IF(COUNTIF(Temp!EF58:EH60,"V")=3,"V",""))</f>
        <v/>
      </c>
      <c r="EH59" t="str">
        <f>IF(Temp!EH59="V",IF(OR(COUNTIF(Temp!EG58:EI60,"V")-1=2,COUNTIF(Temp!EG58:EI60,"V")-1=3),"V",""),IF(COUNTIF(Temp!EG58:EI60,"V")=3,"V",""))</f>
        <v/>
      </c>
      <c r="EI59" t="str">
        <f>IF(Temp!EI59="V",IF(OR(COUNTIF(Temp!EH58:EJ60,"V")-1=2,COUNTIF(Temp!EH58:EJ60,"V")-1=3),"V",""),IF(COUNTIF(Temp!EH58:EJ60,"V")=3,"V",""))</f>
        <v/>
      </c>
      <c r="EJ59" t="str">
        <f>IF(Temp!EJ59="V",IF(OR(COUNTIF(Temp!EI58:EK60,"V")-1=2,COUNTIF(Temp!EI58:EK60,"V")-1=3),"V",""),IF(COUNTIF(Temp!EI58:EK60,"V")=3,"V",""))</f>
        <v/>
      </c>
      <c r="EK59" t="str">
        <f>IF(Temp!EK59="V",IF(OR(COUNTIF(Temp!EJ58:EL60,"V")-1=2,COUNTIF(Temp!EJ58:EL60,"V")-1=3),"V",""),IF(COUNTIF(Temp!EJ58:EL60,"V")=3,"V",""))</f>
        <v/>
      </c>
      <c r="EL59" t="str">
        <f>IF(Temp!EL59="V",IF(OR(COUNTIF(Temp!EK58:EM60,"V")-1=2,COUNTIF(Temp!EK58:EM60,"V")-1=3),"V",""),IF(COUNTIF(Temp!EK58:EM60,"V")=3,"V",""))</f>
        <v/>
      </c>
      <c r="EM59" t="str">
        <f>IF(Temp!EM59="V",IF(OR(COUNTIF(Temp!EL58:EN60,"V")-1=2,COUNTIF(Temp!EL58:EN60,"V")-1=3),"V",""),IF(COUNTIF(Temp!EL58:EN60,"V")=3,"V",""))</f>
        <v/>
      </c>
      <c r="EN59" t="str">
        <f>IF(Temp!EN59="V",IF(OR(COUNTIF(Temp!EM58:EO60,"V")-1=2,COUNTIF(Temp!EM58:EO60,"V")-1=3),"V",""),IF(COUNTIF(Temp!EM58:EO60,"V")=3,"V",""))</f>
        <v/>
      </c>
      <c r="EO59" t="str">
        <f>IF(Temp!EO59="V",IF(OR(COUNTIF(Temp!EN58:EP60,"V")-1=2,COUNTIF(Temp!EN58:EP60,"V")-1=3),"V",""),IF(COUNTIF(Temp!EN58:EP60,"V")=3,"V",""))</f>
        <v/>
      </c>
      <c r="EP59" t="str">
        <f>IF(Temp!EP59="V",IF(OR(COUNTIF(Temp!EO58:EQ60,"V")-1=2,COUNTIF(Temp!EO58:EQ60,"V")-1=3),"V",""),IF(COUNTIF(Temp!EO58:EQ60,"V")=3,"V",""))</f>
        <v/>
      </c>
      <c r="EQ59" t="str">
        <f>IF(Temp!EQ59="V",IF(OR(COUNTIF(Temp!EP58:ER60,"V")-1=2,COUNTIF(Temp!EP58:ER60,"V")-1=3),"V",""),IF(COUNTIF(Temp!EP58:ER60,"V")=3,"V",""))</f>
        <v/>
      </c>
      <c r="ER59" t="str">
        <f>IF(Temp!ER59="V",IF(OR(COUNTIF(Temp!EQ58:ES60,"V")-1=2,COUNTIF(Temp!EQ58:ES60,"V")-1=3),"V",""),IF(COUNTIF(Temp!EQ58:ES60,"V")=3,"V",""))</f>
        <v/>
      </c>
      <c r="ES59" t="str">
        <f>IF(Temp!ES59="V",IF(OR(COUNTIF(Temp!ER58:ET60,"V")-1=2,COUNTIF(Temp!ER58:ET60,"V")-1=3),"V",""),IF(COUNTIF(Temp!ER58:ET60,"V")=3,"V",""))</f>
        <v/>
      </c>
      <c r="ET59" t="str">
        <f>IF(Temp!ET59="V",IF(OR(COUNTIF(Temp!ES58:EU60,"V")-1=2,COUNTIF(Temp!ES58:EU60,"V")-1=3),"V",""),IF(COUNTIF(Temp!ES58:EU60,"V")=3,"V",""))</f>
        <v/>
      </c>
      <c r="EU59" t="str">
        <f>IF(Temp!EU59="V",IF(OR(COUNTIF(Temp!ET58:EV60,"V")-1=2,COUNTIF(Temp!ET58:EV60,"V")-1=3),"V",""),IF(COUNTIF(Temp!ET58:EV60,"V")=3,"V",""))</f>
        <v/>
      </c>
      <c r="EV59" t="str">
        <f>IF(Temp!EV59="V",IF(OR(COUNTIF(Temp!EU58:EW60,"V")-1=2,COUNTIF(Temp!EU58:EW60,"V")-1=3),"V",""),IF(COUNTIF(Temp!EU58:EW60,"V")=3,"V",""))</f>
        <v/>
      </c>
      <c r="EW59" t="str">
        <f>IF(Temp!EW59="V",IF(OR(COUNTIF(Temp!EV58:EX60,"V")-1=2,COUNTIF(Temp!EV58:EX60,"V")-1=3),"V",""),IF(COUNTIF(Temp!EV58:EX60,"V")=3,"V",""))</f>
        <v/>
      </c>
      <c r="EX59" t="str">
        <f>IF(Temp!EX59="V",IF(OR(COUNTIF(Temp!EW58:EY60,"V")-1=2,COUNTIF(Temp!EW58:EY60,"V")-1=3),"V",""),IF(COUNTIF(Temp!EW58:EY60,"V")=3,"V",""))</f>
        <v/>
      </c>
      <c r="EY59" t="str">
        <f>IF(Temp!EY59="V",IF(OR(COUNTIF(Temp!EX58:EZ60,"V")-1=2,COUNTIF(Temp!EX58:EZ60,"V")-1=3),"V",""),IF(COUNTIF(Temp!EX58:EZ60,"V")=3,"V",""))</f>
        <v/>
      </c>
      <c r="EZ59" t="str">
        <f>IF(Temp!EZ59="V",IF(OR(COUNTIF(Temp!EY58:FA60,"V")-1=2,COUNTIF(Temp!EY58:FA60,"V")-1=3),"V",""),IF(COUNTIF(Temp!EY58:FA60,"V")=3,"V",""))</f>
        <v/>
      </c>
      <c r="FA59" t="str">
        <f>IF(Temp!FA59="V",IF(OR(COUNTIF(Temp!EZ58:FB60,"V")-1=2,COUNTIF(Temp!EZ58:FB60,"V")-1=3),"V",""),IF(COUNTIF(Temp!EZ58:FB60,"V")=3,"V",""))</f>
        <v/>
      </c>
      <c r="FB59" t="str">
        <f>IF(Temp!FB59="V",IF(OR(COUNTIF(Temp!FA58:FC60,"V")-1=2,COUNTIF(Temp!FA58:FC60,"V")-1=3),"V",""),IF(COUNTIF(Temp!FA58:FC60,"V")=3,"V",""))</f>
        <v/>
      </c>
      <c r="FC59" t="str">
        <f>IF(Temp!FC59="V",IF(OR(COUNTIF(Temp!FB58:FD60,"V")-1=2,COUNTIF(Temp!FB58:FD60,"V")-1=3),"V",""),IF(COUNTIF(Temp!FB58:FD60,"V")=3,"V",""))</f>
        <v/>
      </c>
      <c r="FD59" t="str">
        <f>IF(Temp!FD59="V",IF(OR(COUNTIF(Temp!FC58:FE60,"V")-1=2,COUNTIF(Temp!FC58:FE60,"V")-1=3),"V",""),IF(COUNTIF(Temp!FC58:FE60,"V")=3,"V",""))</f>
        <v/>
      </c>
      <c r="FE59" t="str">
        <f>IF(Temp!FE59="V",IF(OR(COUNTIF(Temp!FD58:FF60,"V")-1=2,COUNTIF(Temp!FD58:FF60,"V")-1=3),"V",""),IF(COUNTIF(Temp!FD58:FF60,"V")=3,"V",""))</f>
        <v/>
      </c>
      <c r="FF59" t="str">
        <f>IF(Temp!FF59="V",IF(OR(COUNTIF(Temp!FE58:FG60,"V")-1=2,COUNTIF(Temp!FE58:FG60,"V")-1=3),"V",""),IF(COUNTIF(Temp!FE58:FG60,"V")=3,"V",""))</f>
        <v/>
      </c>
      <c r="FG59" t="str">
        <f>IF(Temp!FG59="V",IF(OR(COUNTIF(Temp!FF58:FH60,"V")-1=2,COUNTIF(Temp!FF58:FH60,"V")-1=3),"V",""),IF(COUNTIF(Temp!FF58:FH60,"V")=3,"V",""))</f>
        <v/>
      </c>
      <c r="FH59" t="str">
        <f>IF(Temp!FH59="V",IF(OR(COUNTIF(Temp!FG58:FI60,"V")-1=2,COUNTIF(Temp!FG58:FI60,"V")-1=3),"V",""),IF(COUNTIF(Temp!FG58:FI60,"V")=3,"V",""))</f>
        <v/>
      </c>
      <c r="FI59" t="str">
        <f>IF(Temp!FI59="V",IF(OR(COUNTIF(Temp!FH58:FJ60,"V")-1=2,COUNTIF(Temp!FH58:FJ60,"V")-1=3),"V",""),IF(COUNTIF(Temp!FH58:FJ60,"V")=3,"V",""))</f>
        <v/>
      </c>
      <c r="FJ59" t="str">
        <f>IF(Temp!FJ59="V",IF(OR(COUNTIF(Temp!FI58:FK60,"V")-1=2,COUNTIF(Temp!FI58:FK60,"V")-1=3),"V",""),IF(COUNTIF(Temp!FI58:FK60,"V")=3,"V",""))</f>
        <v/>
      </c>
      <c r="FK59" t="str">
        <f>IF(Temp!FK59="V",IF(OR(COUNTIF(Temp!FJ58:FL60,"V")-1=2,COUNTIF(Temp!FJ58:FL60,"V")-1=3),"V",""),IF(COUNTIF(Temp!FJ58:FL60,"V")=3,"V",""))</f>
        <v/>
      </c>
      <c r="FL59" t="str">
        <f>IF(Temp!FL59="V",IF(OR(COUNTIF(Temp!FK58:FM60,"V")-1=2,COUNTIF(Temp!FK58:FM60,"V")-1=3),"V",""),IF(COUNTIF(Temp!FK58:FM60,"V")=3,"V",""))</f>
        <v/>
      </c>
      <c r="FM59" t="str">
        <f>IF(Temp!FM59="V",IF(OR(COUNTIF(Temp!FL58:FN60,"V")-1=2,COUNTIF(Temp!FL58:FN60,"V")-1=3),"V",""),IF(COUNTIF(Temp!FL58:FN60,"V")=3,"V",""))</f>
        <v/>
      </c>
      <c r="FN59" t="str">
        <f>IF(Temp!FN59="V",IF(OR(COUNTIF(Temp!FM58:FO60,"V")-1=2,COUNTIF(Temp!FM58:FO60,"V")-1=3),"V",""),IF(COUNTIF(Temp!FM58:FO60,"V")=3,"V",""))</f>
        <v/>
      </c>
      <c r="FO59" t="str">
        <f>IF(Temp!FO59="V",IF(OR(COUNTIF(Temp!FN58:FP60,"V")-1=2,COUNTIF(Temp!FN58:FP60,"V")-1=3),"V",""),IF(COUNTIF(Temp!FN58:FP60,"V")=3,"V",""))</f>
        <v/>
      </c>
      <c r="FP59" t="str">
        <f>IF(Temp!FP59="V",IF(OR(COUNTIF(Temp!FO58:FQ60,"V")-1=2,COUNTIF(Temp!FO58:FQ60,"V")-1=3),"V",""),IF(COUNTIF(Temp!FO58:FQ60,"V")=3,"V",""))</f>
        <v/>
      </c>
      <c r="FQ59" t="str">
        <f>IF(Temp!FQ59="V",IF(OR(COUNTIF(Temp!FP58:FR60,"V")-1=2,COUNTIF(Temp!FP58:FR60,"V")-1=3),"V",""),IF(COUNTIF(Temp!FP58:FR60,"V")=3,"V",""))</f>
        <v/>
      </c>
      <c r="FR59" t="str">
        <f>IF(Temp!FR59="V",IF(OR(COUNTIF(Temp!FQ58:FS60,"V")-1=2,COUNTIF(Temp!FQ58:FS60,"V")-1=3),"V",""),IF(COUNTIF(Temp!FQ58:FS60,"V")=3,"V",""))</f>
        <v/>
      </c>
      <c r="FS59" t="str">
        <f>IF(Temp!FS59="V",IF(OR(COUNTIF(Temp!FR58:FT60,"V")-1=2,COUNTIF(Temp!FR58:FT60,"V")-1=3),"V",""),IF(COUNTIF(Temp!FR58:FT60,"V")=3,"V",""))</f>
        <v/>
      </c>
      <c r="FT59" t="str">
        <f>IF(Temp!FT59="V",IF(OR(COUNTIF(Temp!FS58:FU60,"V")-1=2,COUNTIF(Temp!FS58:FU60,"V")-1=3),"V",""),IF(COUNTIF(Temp!FS58:FU60,"V")=3,"V",""))</f>
        <v/>
      </c>
      <c r="FU59" t="str">
        <f>IF(Temp!FU59="V",IF(OR(COUNTIF(Temp!FT58:FV60,"V")-1=2,COUNTIF(Temp!FT58:FV60,"V")-1=3),"V",""),IF(COUNTIF(Temp!FT58:FV60,"V")=3,"V",""))</f>
        <v/>
      </c>
      <c r="FV59" t="str">
        <f>IF(Temp!FV59="V",IF(OR(COUNTIF(Temp!FU58:FW60,"V")-1=2,COUNTIF(Temp!FU58:FW60,"V")-1=3),"V",""),IF(COUNTIF(Temp!FU58:FW60,"V")=3,"V",""))</f>
        <v/>
      </c>
      <c r="FW59" t="str">
        <f>IF(Temp!FW59="V",IF(OR(COUNTIF(Temp!FV58:FX60,"V")-1=2,COUNTIF(Temp!FV58:FX60,"V")-1=3),"V",""),IF(COUNTIF(Temp!FV58:FX60,"V")=3,"V",""))</f>
        <v/>
      </c>
      <c r="FX59" t="str">
        <f>IF(Temp!FX59="V",IF(OR(COUNTIF(Temp!FW58:FY60,"V")-1=2,COUNTIF(Temp!FW58:FY60,"V")-1=3),"V",""),IF(COUNTIF(Temp!FW58:FY60,"V")=3,"V",""))</f>
        <v/>
      </c>
      <c r="FY59" t="str">
        <f>IF(Temp!FY59="V",IF(OR(COUNTIF(Temp!FX58:FZ60,"V")-1=2,COUNTIF(Temp!FX58:FZ60,"V")-1=3),"V",""),IF(COUNTIF(Temp!FX58:FZ60,"V")=3,"V",""))</f>
        <v/>
      </c>
      <c r="FZ59" t="str">
        <f>IF(Temp!FZ59="V",IF(OR(COUNTIF(Temp!FY58:GA60,"V")-1=2,COUNTIF(Temp!FY58:GA60,"V")-1=3),"V",""),IF(COUNTIF(Temp!FY58:GA60,"V")=3,"V",""))</f>
        <v/>
      </c>
      <c r="GA59" t="str">
        <f>IF(Temp!GA59="V",IF(OR(COUNTIF(Temp!FZ58:GB60,"V")-1=2,COUNTIF(Temp!FZ58:GB60,"V")-1=3),"V",""),IF(COUNTIF(Temp!FZ58:GB60,"V")=3,"V",""))</f>
        <v/>
      </c>
      <c r="GB59" t="str">
        <f>IF(Temp!GB59="V",IF(OR(COUNTIF(Temp!GA58:GC60,"V")-1=2,COUNTIF(Temp!GA58:GC60,"V")-1=3),"V",""),IF(COUNTIF(Temp!GA58:GC60,"V")=3,"V",""))</f>
        <v/>
      </c>
      <c r="GC59" t="str">
        <f>IF(Temp!GC59="V",IF(OR(COUNTIF(Temp!GB58:GD60,"V")-1=2,COUNTIF(Temp!GB58:GD60,"V")-1=3),"V",""),IF(COUNTIF(Temp!GB58:GD60,"V")=3,"V",""))</f>
        <v/>
      </c>
    </row>
    <row r="60" spans="2:185" x14ac:dyDescent="0.3">
      <c r="B60" t="str">
        <f>IF(Temp!B60="V",IF(OR(COUNTIF(Temp!A59:C61,"V")-1=2,COUNTIF(Temp!A59:C61,"V")-1=3),"V",""),IF(COUNTIF(Temp!A59:C61,"V")=3,"V",""))</f>
        <v/>
      </c>
      <c r="C60" t="str">
        <f>IF(Temp!C60="V",IF(OR(COUNTIF(Temp!B59:D61,"V")-1=2,COUNTIF(Temp!B59:D61,"V")-1=3),"V",""),IF(COUNTIF(Temp!B59:D61,"V")=3,"V",""))</f>
        <v/>
      </c>
      <c r="D60" t="str">
        <f>IF(Temp!D60="V",IF(OR(COUNTIF(Temp!C59:E61,"V")-1=2,COUNTIF(Temp!C59:E61,"V")-1=3),"V",""),IF(COUNTIF(Temp!C59:E61,"V")=3,"V",""))</f>
        <v/>
      </c>
      <c r="E60" t="str">
        <f>IF(Temp!E60="V",IF(OR(COUNTIF(Temp!D59:F61,"V")-1=2,COUNTIF(Temp!D59:F61,"V")-1=3),"V",""),IF(COUNTIF(Temp!D59:F61,"V")=3,"V",""))</f>
        <v/>
      </c>
      <c r="F60" t="str">
        <f>IF(Temp!F60="V",IF(OR(COUNTIF(Temp!E59:G61,"V")-1=2,COUNTIF(Temp!E59:G61,"V")-1=3),"V",""),IF(COUNTIF(Temp!E59:G61,"V")=3,"V",""))</f>
        <v/>
      </c>
      <c r="G60" t="str">
        <f>IF(Temp!G60="V",IF(OR(COUNTIF(Temp!F59:H61,"V")-1=2,COUNTIF(Temp!F59:H61,"V")-1=3),"V",""),IF(COUNTIF(Temp!F59:H61,"V")=3,"V",""))</f>
        <v/>
      </c>
      <c r="H60" t="str">
        <f>IF(Temp!H60="V",IF(OR(COUNTIF(Temp!G59:I61,"V")-1=2,COUNTIF(Temp!G59:I61,"V")-1=3),"V",""),IF(COUNTIF(Temp!G59:I61,"V")=3,"V",""))</f>
        <v/>
      </c>
      <c r="I60" t="str">
        <f>IF(Temp!I60="V",IF(OR(COUNTIF(Temp!H59:J61,"V")-1=2,COUNTIF(Temp!H59:J61,"V")-1=3),"V",""),IF(COUNTIF(Temp!H59:J61,"V")=3,"V",""))</f>
        <v/>
      </c>
      <c r="J60" t="str">
        <f>IF(Temp!J60="V",IF(OR(COUNTIF(Temp!I59:K61,"V")-1=2,COUNTIF(Temp!I59:K61,"V")-1=3),"V",""),IF(COUNTIF(Temp!I59:K61,"V")=3,"V",""))</f>
        <v/>
      </c>
      <c r="K60" t="str">
        <f>IF(Temp!K60="V",IF(OR(COUNTIF(Temp!J59:L61,"V")-1=2,COUNTIF(Temp!J59:L61,"V")-1=3),"V",""),IF(COUNTIF(Temp!J59:L61,"V")=3,"V",""))</f>
        <v/>
      </c>
      <c r="L60" t="str">
        <f>IF(Temp!L60="V",IF(OR(COUNTIF(Temp!K59:M61,"V")-1=2,COUNTIF(Temp!K59:M61,"V")-1=3),"V",""),IF(COUNTIF(Temp!K59:M61,"V")=3,"V",""))</f>
        <v/>
      </c>
      <c r="M60" t="str">
        <f>IF(Temp!M60="V",IF(OR(COUNTIF(Temp!L59:N61,"V")-1=2,COUNTIF(Temp!L59:N61,"V")-1=3),"V",""),IF(COUNTIF(Temp!L59:N61,"V")=3,"V",""))</f>
        <v/>
      </c>
      <c r="N60" t="str">
        <f>IF(Temp!N60="V",IF(OR(COUNTIF(Temp!M59:O61,"V")-1=2,COUNTIF(Temp!M59:O61,"V")-1=3),"V",""),IF(COUNTIF(Temp!M59:O61,"V")=3,"V",""))</f>
        <v/>
      </c>
      <c r="O60" t="str">
        <f>IF(Temp!O60="V",IF(OR(COUNTIF(Temp!N59:P61,"V")-1=2,COUNTIF(Temp!N59:P61,"V")-1=3),"V",""),IF(COUNTIF(Temp!N59:P61,"V")=3,"V",""))</f>
        <v/>
      </c>
      <c r="P60" t="str">
        <f>IF(Temp!P60="V",IF(OR(COUNTIF(Temp!O59:Q61,"V")-1=2,COUNTIF(Temp!O59:Q61,"V")-1=3),"V",""),IF(COUNTIF(Temp!O59:Q61,"V")=3,"V",""))</f>
        <v/>
      </c>
      <c r="Q60" t="str">
        <f>IF(Temp!Q60="V",IF(OR(COUNTIF(Temp!P59:R61,"V")-1=2,COUNTIF(Temp!P59:R61,"V")-1=3),"V",""),IF(COUNTIF(Temp!P59:R61,"V")=3,"V",""))</f>
        <v/>
      </c>
      <c r="R60" t="str">
        <f>IF(Temp!R60="V",IF(OR(COUNTIF(Temp!Q59:S61,"V")-1=2,COUNTIF(Temp!Q59:S61,"V")-1=3),"V",""),IF(COUNTIF(Temp!Q59:S61,"V")=3,"V",""))</f>
        <v/>
      </c>
      <c r="S60" t="str">
        <f>IF(Temp!S60="V",IF(OR(COUNTIF(Temp!R59:T61,"V")-1=2,COUNTIF(Temp!R59:T61,"V")-1=3),"V",""),IF(COUNTIF(Temp!R59:T61,"V")=3,"V",""))</f>
        <v/>
      </c>
      <c r="T60" t="str">
        <f>IF(Temp!T60="V",IF(OR(COUNTIF(Temp!S59:U61,"V")-1=2,COUNTIF(Temp!S59:U61,"V")-1=3),"V",""),IF(COUNTIF(Temp!S59:U61,"V")=3,"V",""))</f>
        <v/>
      </c>
      <c r="U60" t="str">
        <f>IF(Temp!U60="V",IF(OR(COUNTIF(Temp!T59:V61,"V")-1=2,COUNTIF(Temp!T59:V61,"V")-1=3),"V",""),IF(COUNTIF(Temp!T59:V61,"V")=3,"V",""))</f>
        <v/>
      </c>
      <c r="V60" t="str">
        <f>IF(Temp!V60="V",IF(OR(COUNTIF(Temp!U59:W61,"V")-1=2,COUNTIF(Temp!U59:W61,"V")-1=3),"V",""),IF(COUNTIF(Temp!U59:W61,"V")=3,"V",""))</f>
        <v/>
      </c>
      <c r="W60" t="str">
        <f>IF(Temp!W60="V",IF(OR(COUNTIF(Temp!V59:X61,"V")-1=2,COUNTIF(Temp!V59:X61,"V")-1=3),"V",""),IF(COUNTIF(Temp!V59:X61,"V")=3,"V",""))</f>
        <v/>
      </c>
      <c r="X60" t="str">
        <f>IF(Temp!X60="V",IF(OR(COUNTIF(Temp!W59:Y61,"V")-1=2,COUNTIF(Temp!W59:Y61,"V")-1=3),"V",""),IF(COUNTIF(Temp!W59:Y61,"V")=3,"V",""))</f>
        <v/>
      </c>
      <c r="Y60" t="str">
        <f>IF(Temp!Y60="V",IF(OR(COUNTIF(Temp!X59:Z61,"V")-1=2,COUNTIF(Temp!X59:Z61,"V")-1=3),"V",""),IF(COUNTIF(Temp!X59:Z61,"V")=3,"V",""))</f>
        <v/>
      </c>
      <c r="Z60" t="str">
        <f>IF(Temp!Z60="V",IF(OR(COUNTIF(Temp!Y59:AA61,"V")-1=2,COUNTIF(Temp!Y59:AA61,"V")-1=3),"V",""),IF(COUNTIF(Temp!Y59:AA61,"V")=3,"V",""))</f>
        <v/>
      </c>
      <c r="AA60" t="str">
        <f>IF(Temp!AA60="V",IF(OR(COUNTIF(Temp!Z59:AB61,"V")-1=2,COUNTIF(Temp!Z59:AB61,"V")-1=3),"V",""),IF(COUNTIF(Temp!Z59:AB61,"V")=3,"V",""))</f>
        <v/>
      </c>
      <c r="AB60" t="str">
        <f>IF(Temp!AB60="V",IF(OR(COUNTIF(Temp!AA59:AC61,"V")-1=2,COUNTIF(Temp!AA59:AC61,"V")-1=3),"V",""),IF(COUNTIF(Temp!AA59:AC61,"V")=3,"V",""))</f>
        <v/>
      </c>
      <c r="AC60" t="str">
        <f>IF(Temp!AC60="V",IF(OR(COUNTIF(Temp!AB59:AD61,"V")-1=2,COUNTIF(Temp!AB59:AD61,"V")-1=3),"V",""),IF(COUNTIF(Temp!AB59:AD61,"V")=3,"V",""))</f>
        <v/>
      </c>
      <c r="AD60" t="str">
        <f>IF(Temp!AD60="V",IF(OR(COUNTIF(Temp!AC59:AE61,"V")-1=2,COUNTIF(Temp!AC59:AE61,"V")-1=3),"V",""),IF(COUNTIF(Temp!AC59:AE61,"V")=3,"V",""))</f>
        <v/>
      </c>
      <c r="AE60" t="str">
        <f>IF(Temp!AE60="V",IF(OR(COUNTIF(Temp!AD59:AF61,"V")-1=2,COUNTIF(Temp!AD59:AF61,"V")-1=3),"V",""),IF(COUNTIF(Temp!AD59:AF61,"V")=3,"V",""))</f>
        <v/>
      </c>
      <c r="AF60" t="str">
        <f>IF(Temp!AF60="V",IF(OR(COUNTIF(Temp!AE59:AG61,"V")-1=2,COUNTIF(Temp!AE59:AG61,"V")-1=3),"V",""),IF(COUNTIF(Temp!AE59:AG61,"V")=3,"V",""))</f>
        <v/>
      </c>
      <c r="AG60" t="str">
        <f>IF(Temp!AG60="V",IF(OR(COUNTIF(Temp!AF59:AH61,"V")-1=2,COUNTIF(Temp!AF59:AH61,"V")-1=3),"V",""),IF(COUNTIF(Temp!AF59:AH61,"V")=3,"V",""))</f>
        <v/>
      </c>
      <c r="AH60" t="str">
        <f>IF(Temp!AH60="V",IF(OR(COUNTIF(Temp!AG59:AI61,"V")-1=2,COUNTIF(Temp!AG59:AI61,"V")-1=3),"V",""),IF(COUNTIF(Temp!AG59:AI61,"V")=3,"V",""))</f>
        <v/>
      </c>
      <c r="AI60" t="str">
        <f>IF(Temp!AI60="V",IF(OR(COUNTIF(Temp!AH59:AJ61,"V")-1=2,COUNTIF(Temp!AH59:AJ61,"V")-1=3),"V",""),IF(COUNTIF(Temp!AH59:AJ61,"V")=3,"V",""))</f>
        <v/>
      </c>
      <c r="AJ60" t="str">
        <f>IF(Temp!AJ60="V",IF(OR(COUNTIF(Temp!AI59:AK61,"V")-1=2,COUNTIF(Temp!AI59:AK61,"V")-1=3),"V",""),IF(COUNTIF(Temp!AI59:AK61,"V")=3,"V",""))</f>
        <v/>
      </c>
      <c r="AK60" t="str">
        <f>IF(Temp!AK60="V",IF(OR(COUNTIF(Temp!AJ59:AL61,"V")-1=2,COUNTIF(Temp!AJ59:AL61,"V")-1=3),"V",""),IF(COUNTIF(Temp!AJ59:AL61,"V")=3,"V",""))</f>
        <v/>
      </c>
      <c r="AL60" t="str">
        <f>IF(Temp!AL60="V",IF(OR(COUNTIF(Temp!AK59:AM61,"V")-1=2,COUNTIF(Temp!AK59:AM61,"V")-1=3),"V",""),IF(COUNTIF(Temp!AK59:AM61,"V")=3,"V",""))</f>
        <v/>
      </c>
      <c r="AM60" t="str">
        <f>IF(Temp!AM60="V",IF(OR(COUNTIF(Temp!AL59:AN61,"V")-1=2,COUNTIF(Temp!AL59:AN61,"V")-1=3),"V",""),IF(COUNTIF(Temp!AL59:AN61,"V")=3,"V",""))</f>
        <v/>
      </c>
      <c r="AN60" t="str">
        <f>IF(Temp!AN60="V",IF(OR(COUNTIF(Temp!AM59:AO61,"V")-1=2,COUNTIF(Temp!AM59:AO61,"V")-1=3),"V",""),IF(COUNTIF(Temp!AM59:AO61,"V")=3,"V",""))</f>
        <v/>
      </c>
      <c r="AO60" t="str">
        <f>IF(Temp!AO60="V",IF(OR(COUNTIF(Temp!AN59:AP61,"V")-1=2,COUNTIF(Temp!AN59:AP61,"V")-1=3),"V",""),IF(COUNTIF(Temp!AN59:AP61,"V")=3,"V",""))</f>
        <v/>
      </c>
      <c r="AP60" t="str">
        <f>IF(Temp!AP60="V",IF(OR(COUNTIF(Temp!AO59:AQ61,"V")-1=2,COUNTIF(Temp!AO59:AQ61,"V")-1=3),"V",""),IF(COUNTIF(Temp!AO59:AQ61,"V")=3,"V",""))</f>
        <v/>
      </c>
      <c r="AQ60" t="str">
        <f>IF(Temp!AQ60="V",IF(OR(COUNTIF(Temp!AP59:AR61,"V")-1=2,COUNTIF(Temp!AP59:AR61,"V")-1=3),"V",""),IF(COUNTIF(Temp!AP59:AR61,"V")=3,"V",""))</f>
        <v/>
      </c>
      <c r="AR60" t="str">
        <f>IF(Temp!AR60="V",IF(OR(COUNTIF(Temp!AQ59:AS61,"V")-1=2,COUNTIF(Temp!AQ59:AS61,"V")-1=3),"V",""),IF(COUNTIF(Temp!AQ59:AS61,"V")=3,"V",""))</f>
        <v/>
      </c>
      <c r="AS60" t="str">
        <f>IF(Temp!AS60="V",IF(OR(COUNTIF(Temp!AR59:AT61,"V")-1=2,COUNTIF(Temp!AR59:AT61,"V")-1=3),"V",""),IF(COUNTIF(Temp!AR59:AT61,"V")=3,"V",""))</f>
        <v/>
      </c>
      <c r="AT60" t="str">
        <f>IF(Temp!AT60="V",IF(OR(COUNTIF(Temp!AS59:AU61,"V")-1=2,COUNTIF(Temp!AS59:AU61,"V")-1=3),"V",""),IF(COUNTIF(Temp!AS59:AU61,"V")=3,"V",""))</f>
        <v/>
      </c>
      <c r="AU60" t="str">
        <f>IF(Temp!AU60="V",IF(OR(COUNTIF(Temp!AT59:AV61,"V")-1=2,COUNTIF(Temp!AT59:AV61,"V")-1=3),"V",""),IF(COUNTIF(Temp!AT59:AV61,"V")=3,"V",""))</f>
        <v/>
      </c>
      <c r="AV60" t="str">
        <f>IF(Temp!AV60="V",IF(OR(COUNTIF(Temp!AU59:AW61,"V")-1=2,COUNTIF(Temp!AU59:AW61,"V")-1=3),"V",""),IF(COUNTIF(Temp!AU59:AW61,"V")=3,"V",""))</f>
        <v/>
      </c>
      <c r="AW60" t="str">
        <f>IF(Temp!AW60="V",IF(OR(COUNTIF(Temp!AV59:AX61,"V")-1=2,COUNTIF(Temp!AV59:AX61,"V")-1=3),"V",""),IF(COUNTIF(Temp!AV59:AX61,"V")=3,"V",""))</f>
        <v/>
      </c>
      <c r="AX60" t="str">
        <f>IF(Temp!AX60="V",IF(OR(COUNTIF(Temp!AW59:AY61,"V")-1=2,COUNTIF(Temp!AW59:AY61,"V")-1=3),"V",""),IF(COUNTIF(Temp!AW59:AY61,"V")=3,"V",""))</f>
        <v/>
      </c>
      <c r="AY60" t="str">
        <f>IF(Temp!AY60="V",IF(OR(COUNTIF(Temp!AX59:AZ61,"V")-1=2,COUNTIF(Temp!AX59:AZ61,"V")-1=3),"V",""),IF(COUNTIF(Temp!AX59:AZ61,"V")=3,"V",""))</f>
        <v/>
      </c>
      <c r="AZ60" t="str">
        <f>IF(Temp!AZ60="V",IF(OR(COUNTIF(Temp!AY59:BA61,"V")-1=2,COUNTIF(Temp!AY59:BA61,"V")-1=3),"V",""),IF(COUNTIF(Temp!AY59:BA61,"V")=3,"V",""))</f>
        <v/>
      </c>
      <c r="BA60" t="str">
        <f>IF(Temp!BA60="V",IF(OR(COUNTIF(Temp!AZ59:BB61,"V")-1=2,COUNTIF(Temp!AZ59:BB61,"V")-1=3),"V",""),IF(COUNTIF(Temp!AZ59:BB61,"V")=3,"V",""))</f>
        <v/>
      </c>
      <c r="BB60" t="str">
        <f>IF(Temp!BB60="V",IF(OR(COUNTIF(Temp!BA59:BC61,"V")-1=2,COUNTIF(Temp!BA59:BC61,"V")-1=3),"V",""),IF(COUNTIF(Temp!BA59:BC61,"V")=3,"V",""))</f>
        <v/>
      </c>
      <c r="BC60" t="str">
        <f>IF(Temp!BC60="V",IF(OR(COUNTIF(Temp!BB59:BD61,"V")-1=2,COUNTIF(Temp!BB59:BD61,"V")-1=3),"V",""),IF(COUNTIF(Temp!BB59:BD61,"V")=3,"V",""))</f>
        <v/>
      </c>
      <c r="BD60" t="str">
        <f>IF(Temp!BD60="V",IF(OR(COUNTIF(Temp!BC59:BE61,"V")-1=2,COUNTIF(Temp!BC59:BE61,"V")-1=3),"V",""),IF(COUNTIF(Temp!BC59:BE61,"V")=3,"V",""))</f>
        <v/>
      </c>
      <c r="BE60" t="str">
        <f>IF(Temp!BE60="V",IF(OR(COUNTIF(Temp!BD59:BF61,"V")-1=2,COUNTIF(Temp!BD59:BF61,"V")-1=3),"V",""),IF(COUNTIF(Temp!BD59:BF61,"V")=3,"V",""))</f>
        <v/>
      </c>
      <c r="BF60" t="str">
        <f>IF(Temp!BF60="V",IF(OR(COUNTIF(Temp!BE59:BG61,"V")-1=2,COUNTIF(Temp!BE59:BG61,"V")-1=3),"V",""),IF(COUNTIF(Temp!BE59:BG61,"V")=3,"V",""))</f>
        <v/>
      </c>
      <c r="BG60" t="str">
        <f>IF(Temp!BG60="V",IF(OR(COUNTIF(Temp!BF59:BH61,"V")-1=2,COUNTIF(Temp!BF59:BH61,"V")-1=3),"V",""),IF(COUNTIF(Temp!BF59:BH61,"V")=3,"V",""))</f>
        <v/>
      </c>
      <c r="BH60" t="str">
        <f>IF(Temp!BH60="V",IF(OR(COUNTIF(Temp!BG59:BI61,"V")-1=2,COUNTIF(Temp!BG59:BI61,"V")-1=3),"V",""),IF(COUNTIF(Temp!BG59:BI61,"V")=3,"V",""))</f>
        <v/>
      </c>
      <c r="BI60" t="str">
        <f>IF(Temp!BI60="V",IF(OR(COUNTIF(Temp!BH59:BJ61,"V")-1=2,COUNTIF(Temp!BH59:BJ61,"V")-1=3),"V",""),IF(COUNTIF(Temp!BH59:BJ61,"V")=3,"V",""))</f>
        <v/>
      </c>
      <c r="BJ60" t="str">
        <f>IF(Temp!BJ60="V",IF(OR(COUNTIF(Temp!BI59:BK61,"V")-1=2,COUNTIF(Temp!BI59:BK61,"V")-1=3),"V",""),IF(COUNTIF(Temp!BI59:BK61,"V")=3,"V",""))</f>
        <v/>
      </c>
      <c r="BK60" t="str">
        <f>IF(Temp!BK60="V",IF(OR(COUNTIF(Temp!BJ59:BL61,"V")-1=2,COUNTIF(Temp!BJ59:BL61,"V")-1=3),"V",""),IF(COUNTIF(Temp!BJ59:BL61,"V")=3,"V",""))</f>
        <v/>
      </c>
      <c r="BL60" t="str">
        <f>IF(Temp!BL60="V",IF(OR(COUNTIF(Temp!BK59:BM61,"V")-1=2,COUNTIF(Temp!BK59:BM61,"V")-1=3),"V",""),IF(COUNTIF(Temp!BK59:BM61,"V")=3,"V",""))</f>
        <v/>
      </c>
      <c r="BM60" t="str">
        <f>IF(Temp!BM60="V",IF(OR(COUNTIF(Temp!BL59:BN61,"V")-1=2,COUNTIF(Temp!BL59:BN61,"V")-1=3),"V",""),IF(COUNTIF(Temp!BL59:BN61,"V")=3,"V",""))</f>
        <v/>
      </c>
      <c r="BN60" t="str">
        <f>IF(Temp!BN60="V",IF(OR(COUNTIF(Temp!BM59:BO61,"V")-1=2,COUNTIF(Temp!BM59:BO61,"V")-1=3),"V",""),IF(COUNTIF(Temp!BM59:BO61,"V")=3,"V",""))</f>
        <v/>
      </c>
      <c r="BO60" t="str">
        <f>IF(Temp!BO60="V",IF(OR(COUNTIF(Temp!BN59:BP61,"V")-1=2,COUNTIF(Temp!BN59:BP61,"V")-1=3),"V",""),IF(COUNTIF(Temp!BN59:BP61,"V")=3,"V",""))</f>
        <v/>
      </c>
      <c r="BP60" t="str">
        <f>IF(Temp!BP60="V",IF(OR(COUNTIF(Temp!BO59:BQ61,"V")-1=2,COUNTIF(Temp!BO59:BQ61,"V")-1=3),"V",""),IF(COUNTIF(Temp!BO59:BQ61,"V")=3,"V",""))</f>
        <v/>
      </c>
      <c r="BQ60" t="str">
        <f>IF(Temp!BQ60="V",IF(OR(COUNTIF(Temp!BP59:BR61,"V")-1=2,COUNTIF(Temp!BP59:BR61,"V")-1=3),"V",""),IF(COUNTIF(Temp!BP59:BR61,"V")=3,"V",""))</f>
        <v/>
      </c>
      <c r="BR60" t="str">
        <f>IF(Temp!BR60="V",IF(OR(COUNTIF(Temp!BQ59:BS61,"V")-1=2,COUNTIF(Temp!BQ59:BS61,"V")-1=3),"V",""),IF(COUNTIF(Temp!BQ59:BS61,"V")=3,"V",""))</f>
        <v/>
      </c>
      <c r="BS60" t="str">
        <f>IF(Temp!BS60="V",IF(OR(COUNTIF(Temp!BR59:BT61,"V")-1=2,COUNTIF(Temp!BR59:BT61,"V")-1=3),"V",""),IF(COUNTIF(Temp!BR59:BT61,"V")=3,"V",""))</f>
        <v/>
      </c>
      <c r="BT60" t="str">
        <f>IF(Temp!BT60="V",IF(OR(COUNTIF(Temp!BS59:BU61,"V")-1=2,COUNTIF(Temp!BS59:BU61,"V")-1=3),"V",""),IF(COUNTIF(Temp!BS59:BU61,"V")=3,"V",""))</f>
        <v/>
      </c>
      <c r="BU60" t="str">
        <f>IF(Temp!BU60="V",IF(OR(COUNTIF(Temp!BT59:BV61,"V")-1=2,COUNTIF(Temp!BT59:BV61,"V")-1=3),"V",""),IF(COUNTIF(Temp!BT59:BV61,"V")=3,"V",""))</f>
        <v/>
      </c>
      <c r="BV60" t="str">
        <f>IF(Temp!BV60="V",IF(OR(COUNTIF(Temp!BU59:BW61,"V")-1=2,COUNTIF(Temp!BU59:BW61,"V")-1=3),"V",""),IF(COUNTIF(Temp!BU59:BW61,"V")=3,"V",""))</f>
        <v/>
      </c>
      <c r="BW60" t="str">
        <f>IF(Temp!BW60="V",IF(OR(COUNTIF(Temp!BV59:BX61,"V")-1=2,COUNTIF(Temp!BV59:BX61,"V")-1=3),"V",""),IF(COUNTIF(Temp!BV59:BX61,"V")=3,"V",""))</f>
        <v/>
      </c>
      <c r="BX60" t="str">
        <f>IF(Temp!BX60="V",IF(OR(COUNTIF(Temp!BW59:BY61,"V")-1=2,COUNTIF(Temp!BW59:BY61,"V")-1=3),"V",""),IF(COUNTIF(Temp!BW59:BY61,"V")=3,"V",""))</f>
        <v/>
      </c>
      <c r="BY60" t="str">
        <f>IF(Temp!BY60="V",IF(OR(COUNTIF(Temp!BX59:BZ61,"V")-1=2,COUNTIF(Temp!BX59:BZ61,"V")-1=3),"V",""),IF(COUNTIF(Temp!BX59:BZ61,"V")=3,"V",""))</f>
        <v/>
      </c>
      <c r="BZ60" t="str">
        <f>IF(Temp!BZ60="V",IF(OR(COUNTIF(Temp!BY59:CA61,"V")-1=2,COUNTIF(Temp!BY59:CA61,"V")-1=3),"V",""),IF(COUNTIF(Temp!BY59:CA61,"V")=3,"V",""))</f>
        <v/>
      </c>
      <c r="CA60" t="str">
        <f>IF(Temp!CA60="V",IF(OR(COUNTIF(Temp!BZ59:CB61,"V")-1=2,COUNTIF(Temp!BZ59:CB61,"V")-1=3),"V",""),IF(COUNTIF(Temp!BZ59:CB61,"V")=3,"V",""))</f>
        <v/>
      </c>
      <c r="CB60" t="str">
        <f>IF(Temp!CB60="V",IF(OR(COUNTIF(Temp!CA59:CC61,"V")-1=2,COUNTIF(Temp!CA59:CC61,"V")-1=3),"V",""),IF(COUNTIF(Temp!CA59:CC61,"V")=3,"V",""))</f>
        <v/>
      </c>
      <c r="CC60" t="str">
        <f>IF(Temp!CC60="V",IF(OR(COUNTIF(Temp!CB59:CD61,"V")-1=2,COUNTIF(Temp!CB59:CD61,"V")-1=3),"V",""),IF(COUNTIF(Temp!CB59:CD61,"V")=3,"V",""))</f>
        <v/>
      </c>
      <c r="CD60" t="str">
        <f>IF(Temp!CD60="V",IF(OR(COUNTIF(Temp!CC59:CE61,"V")-1=2,COUNTIF(Temp!CC59:CE61,"V")-1=3),"V",""),IF(COUNTIF(Temp!CC59:CE61,"V")=3,"V",""))</f>
        <v/>
      </c>
      <c r="CE60" t="str">
        <f>IF(Temp!CE60="V",IF(OR(COUNTIF(Temp!CD59:CF61,"V")-1=2,COUNTIF(Temp!CD59:CF61,"V")-1=3),"V",""),IF(COUNTIF(Temp!CD59:CF61,"V")=3,"V",""))</f>
        <v/>
      </c>
      <c r="CF60" t="str">
        <f>IF(Temp!CF60="V",IF(OR(COUNTIF(Temp!CE59:CG61,"V")-1=2,COUNTIF(Temp!CE59:CG61,"V")-1=3),"V",""),IF(COUNTIF(Temp!CE59:CG61,"V")=3,"V",""))</f>
        <v/>
      </c>
      <c r="CG60" t="str">
        <f>IF(Temp!CG60="V",IF(OR(COUNTIF(Temp!CF59:CH61,"V")-1=2,COUNTIF(Temp!CF59:CH61,"V")-1=3),"V",""),IF(COUNTIF(Temp!CF59:CH61,"V")=3,"V",""))</f>
        <v/>
      </c>
      <c r="CH60" t="str">
        <f>IF(Temp!CH60="V",IF(OR(COUNTIF(Temp!CG59:CI61,"V")-1=2,COUNTIF(Temp!CG59:CI61,"V")-1=3),"V",""),IF(COUNTIF(Temp!CG59:CI61,"V")=3,"V",""))</f>
        <v/>
      </c>
      <c r="CI60" t="str">
        <f>IF(Temp!CI60="V",IF(OR(COUNTIF(Temp!CH59:CJ61,"V")-1=2,COUNTIF(Temp!CH59:CJ61,"V")-1=3),"V",""),IF(COUNTIF(Temp!CH59:CJ61,"V")=3,"V",""))</f>
        <v/>
      </c>
      <c r="CJ60" t="str">
        <f>IF(Temp!CJ60="V",IF(OR(COUNTIF(Temp!CI59:CK61,"V")-1=2,COUNTIF(Temp!CI59:CK61,"V")-1=3),"V",""),IF(COUNTIF(Temp!CI59:CK61,"V")=3,"V",""))</f>
        <v/>
      </c>
      <c r="CK60" t="str">
        <f>IF(Temp!CK60="V",IF(OR(COUNTIF(Temp!CJ59:CL61,"V")-1=2,COUNTIF(Temp!CJ59:CL61,"V")-1=3),"V",""),IF(COUNTIF(Temp!CJ59:CL61,"V")=3,"V",""))</f>
        <v/>
      </c>
      <c r="CL60" t="str">
        <f>IF(Temp!CL60="V",IF(OR(COUNTIF(Temp!CK59:CM61,"V")-1=2,COUNTIF(Temp!CK59:CM61,"V")-1=3),"V",""),IF(COUNTIF(Temp!CK59:CM61,"V")=3,"V",""))</f>
        <v/>
      </c>
      <c r="CM60" t="str">
        <f>IF(Temp!CM60="V",IF(OR(COUNTIF(Temp!CL59:CN61,"V")-1=2,COUNTIF(Temp!CL59:CN61,"V")-1=3),"V",""),IF(COUNTIF(Temp!CL59:CN61,"V")=3,"V",""))</f>
        <v/>
      </c>
      <c r="CN60" t="str">
        <f>IF(Temp!CN60="V",IF(OR(COUNTIF(Temp!CM59:CO61,"V")-1=2,COUNTIF(Temp!CM59:CO61,"V")-1=3),"V",""),IF(COUNTIF(Temp!CM59:CO61,"V")=3,"V",""))</f>
        <v/>
      </c>
      <c r="CO60" t="str">
        <f>IF(Temp!CO60="V",IF(OR(COUNTIF(Temp!CN59:CP61,"V")-1=2,COUNTIF(Temp!CN59:CP61,"V")-1=3),"V",""),IF(COUNTIF(Temp!CN59:CP61,"V")=3,"V",""))</f>
        <v/>
      </c>
      <c r="CP60" t="str">
        <f>IF(Temp!CP60="V",IF(OR(COUNTIF(Temp!CO59:CQ61,"V")-1=2,COUNTIF(Temp!CO59:CQ61,"V")-1=3),"V",""),IF(COUNTIF(Temp!CO59:CQ61,"V")=3,"V",""))</f>
        <v/>
      </c>
      <c r="CQ60" t="str">
        <f>IF(Temp!CQ60="V",IF(OR(COUNTIF(Temp!CP59:CR61,"V")-1=2,COUNTIF(Temp!CP59:CR61,"V")-1=3),"V",""),IF(COUNTIF(Temp!CP59:CR61,"V")=3,"V",""))</f>
        <v/>
      </c>
      <c r="CR60" t="str">
        <f>IF(Temp!CR60="V",IF(OR(COUNTIF(Temp!CQ59:CS61,"V")-1=2,COUNTIF(Temp!CQ59:CS61,"V")-1=3),"V",""),IF(COUNTIF(Temp!CQ59:CS61,"V")=3,"V",""))</f>
        <v/>
      </c>
      <c r="CS60" t="str">
        <f>IF(Temp!CS60="V",IF(OR(COUNTIF(Temp!CR59:CT61,"V")-1=2,COUNTIF(Temp!CR59:CT61,"V")-1=3),"V",""),IF(COUNTIF(Temp!CR59:CT61,"V")=3,"V",""))</f>
        <v/>
      </c>
      <c r="CT60" t="str">
        <f>IF(Temp!CT60="V",IF(OR(COUNTIF(Temp!CS59:CU61,"V")-1=2,COUNTIF(Temp!CS59:CU61,"V")-1=3),"V",""),IF(COUNTIF(Temp!CS59:CU61,"V")=3,"V",""))</f>
        <v/>
      </c>
      <c r="CU60" t="str">
        <f>IF(Temp!CU60="V",IF(OR(COUNTIF(Temp!CT59:CV61,"V")-1=2,COUNTIF(Temp!CT59:CV61,"V")-1=3),"V",""),IF(COUNTIF(Temp!CT59:CV61,"V")=3,"V",""))</f>
        <v/>
      </c>
      <c r="CV60" t="str">
        <f>IF(Temp!CV60="V",IF(OR(COUNTIF(Temp!CU59:CW61,"V")-1=2,COUNTIF(Temp!CU59:CW61,"V")-1=3),"V",""),IF(COUNTIF(Temp!CU59:CW61,"V")=3,"V",""))</f>
        <v/>
      </c>
      <c r="CW60" t="str">
        <f>IF(Temp!CW60="V",IF(OR(COUNTIF(Temp!CV59:CX61,"V")-1=2,COUNTIF(Temp!CV59:CX61,"V")-1=3),"V",""),IF(COUNTIF(Temp!CV59:CX61,"V")=3,"V",""))</f>
        <v/>
      </c>
      <c r="CX60" t="str">
        <f>IF(Temp!CX60="V",IF(OR(COUNTIF(Temp!CW59:CY61,"V")-1=2,COUNTIF(Temp!CW59:CY61,"V")-1=3),"V",""),IF(COUNTIF(Temp!CW59:CY61,"V")=3,"V",""))</f>
        <v/>
      </c>
      <c r="CY60" t="str">
        <f>IF(Temp!CY60="V",IF(OR(COUNTIF(Temp!CX59:CZ61,"V")-1=2,COUNTIF(Temp!CX59:CZ61,"V")-1=3),"V",""),IF(COUNTIF(Temp!CX59:CZ61,"V")=3,"V",""))</f>
        <v/>
      </c>
      <c r="CZ60" t="str">
        <f>IF(Temp!CZ60="V",IF(OR(COUNTIF(Temp!CY59:DA61,"V")-1=2,COUNTIF(Temp!CY59:DA61,"V")-1=3),"V",""),IF(COUNTIF(Temp!CY59:DA61,"V")=3,"V",""))</f>
        <v/>
      </c>
      <c r="DA60" t="str">
        <f>IF(Temp!DA60="V",IF(OR(COUNTIF(Temp!CZ59:DB61,"V")-1=2,COUNTIF(Temp!CZ59:DB61,"V")-1=3),"V",""),IF(COUNTIF(Temp!CZ59:DB61,"V")=3,"V",""))</f>
        <v/>
      </c>
      <c r="DB60" t="str">
        <f>IF(Temp!DB60="V",IF(OR(COUNTIF(Temp!DA59:DC61,"V")-1=2,COUNTIF(Temp!DA59:DC61,"V")-1=3),"V",""),IF(COUNTIF(Temp!DA59:DC61,"V")=3,"V",""))</f>
        <v/>
      </c>
      <c r="DC60" t="str">
        <f>IF(Temp!DC60="V",IF(OR(COUNTIF(Temp!DB59:DD61,"V")-1=2,COUNTIF(Temp!DB59:DD61,"V")-1=3),"V",""),IF(COUNTIF(Temp!DB59:DD61,"V")=3,"V",""))</f>
        <v/>
      </c>
      <c r="DD60" t="str">
        <f>IF(Temp!DD60="V",IF(OR(COUNTIF(Temp!DC59:DE61,"V")-1=2,COUNTIF(Temp!DC59:DE61,"V")-1=3),"V",""),IF(COUNTIF(Temp!DC59:DE61,"V")=3,"V",""))</f>
        <v/>
      </c>
      <c r="DE60" t="str">
        <f>IF(Temp!DE60="V",IF(OR(COUNTIF(Temp!DD59:DF61,"V")-1=2,COUNTIF(Temp!DD59:DF61,"V")-1=3),"V",""),IF(COUNTIF(Temp!DD59:DF61,"V")=3,"V",""))</f>
        <v/>
      </c>
      <c r="DF60" t="str">
        <f>IF(Temp!DF60="V",IF(OR(COUNTIF(Temp!DE59:DG61,"V")-1=2,COUNTIF(Temp!DE59:DG61,"V")-1=3),"V",""),IF(COUNTIF(Temp!DE59:DG61,"V")=3,"V",""))</f>
        <v/>
      </c>
      <c r="DG60" t="str">
        <f>IF(Temp!DG60="V",IF(OR(COUNTIF(Temp!DF59:DH61,"V")-1=2,COUNTIF(Temp!DF59:DH61,"V")-1=3),"V",""),IF(COUNTIF(Temp!DF59:DH61,"V")=3,"V",""))</f>
        <v/>
      </c>
      <c r="DH60" t="str">
        <f>IF(Temp!DH60="V",IF(OR(COUNTIF(Temp!DG59:DI61,"V")-1=2,COUNTIF(Temp!DG59:DI61,"V")-1=3),"V",""),IF(COUNTIF(Temp!DG59:DI61,"V")=3,"V",""))</f>
        <v/>
      </c>
      <c r="DI60" t="str">
        <f>IF(Temp!DI60="V",IF(OR(COUNTIF(Temp!DH59:DJ61,"V")-1=2,COUNTIF(Temp!DH59:DJ61,"V")-1=3),"V",""),IF(COUNTIF(Temp!DH59:DJ61,"V")=3,"V",""))</f>
        <v/>
      </c>
      <c r="DJ60" t="str">
        <f>IF(Temp!DJ60="V",IF(OR(COUNTIF(Temp!DI59:DK61,"V")-1=2,COUNTIF(Temp!DI59:DK61,"V")-1=3),"V",""),IF(COUNTIF(Temp!DI59:DK61,"V")=3,"V",""))</f>
        <v/>
      </c>
      <c r="DK60" t="str">
        <f>IF(Temp!DK60="V",IF(OR(COUNTIF(Temp!DJ59:DL61,"V")-1=2,COUNTIF(Temp!DJ59:DL61,"V")-1=3),"V",""),IF(COUNTIF(Temp!DJ59:DL61,"V")=3,"V",""))</f>
        <v/>
      </c>
      <c r="DL60" t="str">
        <f>IF(Temp!DL60="V",IF(OR(COUNTIF(Temp!DK59:DM61,"V")-1=2,COUNTIF(Temp!DK59:DM61,"V")-1=3),"V",""),IF(COUNTIF(Temp!DK59:DM61,"V")=3,"V",""))</f>
        <v/>
      </c>
      <c r="DM60" t="str">
        <f>IF(Temp!DM60="V",IF(OR(COUNTIF(Temp!DL59:DN61,"V")-1=2,COUNTIF(Temp!DL59:DN61,"V")-1=3),"V",""),IF(COUNTIF(Temp!DL59:DN61,"V")=3,"V",""))</f>
        <v/>
      </c>
      <c r="DN60" t="str">
        <f>IF(Temp!DN60="V",IF(OR(COUNTIF(Temp!DM59:DO61,"V")-1=2,COUNTIF(Temp!DM59:DO61,"V")-1=3),"V",""),IF(COUNTIF(Temp!DM59:DO61,"V")=3,"V",""))</f>
        <v/>
      </c>
      <c r="DO60" t="str">
        <f>IF(Temp!DO60="V",IF(OR(COUNTIF(Temp!DN59:DP61,"V")-1=2,COUNTIF(Temp!DN59:DP61,"V")-1=3),"V",""),IF(COUNTIF(Temp!DN59:DP61,"V")=3,"V",""))</f>
        <v/>
      </c>
      <c r="DP60" t="str">
        <f>IF(Temp!DP60="V",IF(OR(COUNTIF(Temp!DO59:DQ61,"V")-1=2,COUNTIF(Temp!DO59:DQ61,"V")-1=3),"V",""),IF(COUNTIF(Temp!DO59:DQ61,"V")=3,"V",""))</f>
        <v/>
      </c>
      <c r="DQ60" t="str">
        <f>IF(Temp!DQ60="V",IF(OR(COUNTIF(Temp!DP59:DR61,"V")-1=2,COUNTIF(Temp!DP59:DR61,"V")-1=3),"V",""),IF(COUNTIF(Temp!DP59:DR61,"V")=3,"V",""))</f>
        <v/>
      </c>
      <c r="DR60" t="str">
        <f>IF(Temp!DR60="V",IF(OR(COUNTIF(Temp!DQ59:DS61,"V")-1=2,COUNTIF(Temp!DQ59:DS61,"V")-1=3),"V",""),IF(COUNTIF(Temp!DQ59:DS61,"V")=3,"V",""))</f>
        <v/>
      </c>
      <c r="DS60" t="str">
        <f>IF(Temp!DS60="V",IF(OR(COUNTIF(Temp!DR59:DT61,"V")-1=2,COUNTIF(Temp!DR59:DT61,"V")-1=3),"V",""),IF(COUNTIF(Temp!DR59:DT61,"V")=3,"V",""))</f>
        <v/>
      </c>
      <c r="DT60" t="str">
        <f>IF(Temp!DT60="V",IF(OR(COUNTIF(Temp!DS59:DU61,"V")-1=2,COUNTIF(Temp!DS59:DU61,"V")-1=3),"V",""),IF(COUNTIF(Temp!DS59:DU61,"V")=3,"V",""))</f>
        <v/>
      </c>
      <c r="DU60" t="str">
        <f>IF(Temp!DU60="V",IF(OR(COUNTIF(Temp!DT59:DV61,"V")-1=2,COUNTIF(Temp!DT59:DV61,"V")-1=3),"V",""),IF(COUNTIF(Temp!DT59:DV61,"V")=3,"V",""))</f>
        <v/>
      </c>
      <c r="DV60" t="str">
        <f>IF(Temp!DV60="V",IF(OR(COUNTIF(Temp!DU59:DW61,"V")-1=2,COUNTIF(Temp!DU59:DW61,"V")-1=3),"V",""),IF(COUNTIF(Temp!DU59:DW61,"V")=3,"V",""))</f>
        <v/>
      </c>
      <c r="DW60" t="str">
        <f>IF(Temp!DW60="V",IF(OR(COUNTIF(Temp!DV59:DX61,"V")-1=2,COUNTIF(Temp!DV59:DX61,"V")-1=3),"V",""),IF(COUNTIF(Temp!DV59:DX61,"V")=3,"V",""))</f>
        <v/>
      </c>
      <c r="DX60" t="str">
        <f>IF(Temp!DX60="V",IF(OR(COUNTIF(Temp!DW59:DY61,"V")-1=2,COUNTIF(Temp!DW59:DY61,"V")-1=3),"V",""),IF(COUNTIF(Temp!DW59:DY61,"V")=3,"V",""))</f>
        <v/>
      </c>
      <c r="DY60" t="str">
        <f>IF(Temp!DY60="V",IF(OR(COUNTIF(Temp!DX59:DZ61,"V")-1=2,COUNTIF(Temp!DX59:DZ61,"V")-1=3),"V",""),IF(COUNTIF(Temp!DX59:DZ61,"V")=3,"V",""))</f>
        <v/>
      </c>
      <c r="DZ60" t="str">
        <f>IF(Temp!DZ60="V",IF(OR(COUNTIF(Temp!DY59:EA61,"V")-1=2,COUNTIF(Temp!DY59:EA61,"V")-1=3),"V",""),IF(COUNTIF(Temp!DY59:EA61,"V")=3,"V",""))</f>
        <v/>
      </c>
      <c r="EA60" t="str">
        <f>IF(Temp!EA60="V",IF(OR(COUNTIF(Temp!DZ59:EB61,"V")-1=2,COUNTIF(Temp!DZ59:EB61,"V")-1=3),"V",""),IF(COUNTIF(Temp!DZ59:EB61,"V")=3,"V",""))</f>
        <v/>
      </c>
      <c r="EB60" t="str">
        <f>IF(Temp!EB60="V",IF(OR(COUNTIF(Temp!EA59:EC61,"V")-1=2,COUNTIF(Temp!EA59:EC61,"V")-1=3),"V",""),IF(COUNTIF(Temp!EA59:EC61,"V")=3,"V",""))</f>
        <v/>
      </c>
      <c r="EC60" t="str">
        <f>IF(Temp!EC60="V",IF(OR(COUNTIF(Temp!EB59:ED61,"V")-1=2,COUNTIF(Temp!EB59:ED61,"V")-1=3),"V",""),IF(COUNTIF(Temp!EB59:ED61,"V")=3,"V",""))</f>
        <v/>
      </c>
      <c r="ED60" t="str">
        <f>IF(Temp!ED60="V",IF(OR(COUNTIF(Temp!EC59:EE61,"V")-1=2,COUNTIF(Temp!EC59:EE61,"V")-1=3),"V",""),IF(COUNTIF(Temp!EC59:EE61,"V")=3,"V",""))</f>
        <v/>
      </c>
      <c r="EE60" t="str">
        <f>IF(Temp!EE60="V",IF(OR(COUNTIF(Temp!ED59:EF61,"V")-1=2,COUNTIF(Temp!ED59:EF61,"V")-1=3),"V",""),IF(COUNTIF(Temp!ED59:EF61,"V")=3,"V",""))</f>
        <v/>
      </c>
      <c r="EF60" t="str">
        <f>IF(Temp!EF60="V",IF(OR(COUNTIF(Temp!EE59:EG61,"V")-1=2,COUNTIF(Temp!EE59:EG61,"V")-1=3),"V",""),IF(COUNTIF(Temp!EE59:EG61,"V")=3,"V",""))</f>
        <v/>
      </c>
      <c r="EG60" t="str">
        <f>IF(Temp!EG60="V",IF(OR(COUNTIF(Temp!EF59:EH61,"V")-1=2,COUNTIF(Temp!EF59:EH61,"V")-1=3),"V",""),IF(COUNTIF(Temp!EF59:EH61,"V")=3,"V",""))</f>
        <v/>
      </c>
      <c r="EH60" t="str">
        <f>IF(Temp!EH60="V",IF(OR(COUNTIF(Temp!EG59:EI61,"V")-1=2,COUNTIF(Temp!EG59:EI61,"V")-1=3),"V",""),IF(COUNTIF(Temp!EG59:EI61,"V")=3,"V",""))</f>
        <v/>
      </c>
      <c r="EI60" t="str">
        <f>IF(Temp!EI60="V",IF(OR(COUNTIF(Temp!EH59:EJ61,"V")-1=2,COUNTIF(Temp!EH59:EJ61,"V")-1=3),"V",""),IF(COUNTIF(Temp!EH59:EJ61,"V")=3,"V",""))</f>
        <v/>
      </c>
      <c r="EJ60" t="str">
        <f>IF(Temp!EJ60="V",IF(OR(COUNTIF(Temp!EI59:EK61,"V")-1=2,COUNTIF(Temp!EI59:EK61,"V")-1=3),"V",""),IF(COUNTIF(Temp!EI59:EK61,"V")=3,"V",""))</f>
        <v/>
      </c>
      <c r="EK60" t="str">
        <f>IF(Temp!EK60="V",IF(OR(COUNTIF(Temp!EJ59:EL61,"V")-1=2,COUNTIF(Temp!EJ59:EL61,"V")-1=3),"V",""),IF(COUNTIF(Temp!EJ59:EL61,"V")=3,"V",""))</f>
        <v/>
      </c>
      <c r="EL60" t="str">
        <f>IF(Temp!EL60="V",IF(OR(COUNTIF(Temp!EK59:EM61,"V")-1=2,COUNTIF(Temp!EK59:EM61,"V")-1=3),"V",""),IF(COUNTIF(Temp!EK59:EM61,"V")=3,"V",""))</f>
        <v/>
      </c>
      <c r="EM60" t="str">
        <f>IF(Temp!EM60="V",IF(OR(COUNTIF(Temp!EL59:EN61,"V")-1=2,COUNTIF(Temp!EL59:EN61,"V")-1=3),"V",""),IF(COUNTIF(Temp!EL59:EN61,"V")=3,"V",""))</f>
        <v/>
      </c>
      <c r="EN60" t="str">
        <f>IF(Temp!EN60="V",IF(OR(COUNTIF(Temp!EM59:EO61,"V")-1=2,COUNTIF(Temp!EM59:EO61,"V")-1=3),"V",""),IF(COUNTIF(Temp!EM59:EO61,"V")=3,"V",""))</f>
        <v/>
      </c>
      <c r="EO60" t="str">
        <f>IF(Temp!EO60="V",IF(OR(COUNTIF(Temp!EN59:EP61,"V")-1=2,COUNTIF(Temp!EN59:EP61,"V")-1=3),"V",""),IF(COUNTIF(Temp!EN59:EP61,"V")=3,"V",""))</f>
        <v/>
      </c>
      <c r="EP60" t="str">
        <f>IF(Temp!EP60="V",IF(OR(COUNTIF(Temp!EO59:EQ61,"V")-1=2,COUNTIF(Temp!EO59:EQ61,"V")-1=3),"V",""),IF(COUNTIF(Temp!EO59:EQ61,"V")=3,"V",""))</f>
        <v/>
      </c>
      <c r="EQ60" t="str">
        <f>IF(Temp!EQ60="V",IF(OR(COUNTIF(Temp!EP59:ER61,"V")-1=2,COUNTIF(Temp!EP59:ER61,"V")-1=3),"V",""),IF(COUNTIF(Temp!EP59:ER61,"V")=3,"V",""))</f>
        <v/>
      </c>
      <c r="ER60" t="str">
        <f>IF(Temp!ER60="V",IF(OR(COUNTIF(Temp!EQ59:ES61,"V")-1=2,COUNTIF(Temp!EQ59:ES61,"V")-1=3),"V",""),IF(COUNTIF(Temp!EQ59:ES61,"V")=3,"V",""))</f>
        <v/>
      </c>
      <c r="ES60" t="str">
        <f>IF(Temp!ES60="V",IF(OR(COUNTIF(Temp!ER59:ET61,"V")-1=2,COUNTIF(Temp!ER59:ET61,"V")-1=3),"V",""),IF(COUNTIF(Temp!ER59:ET61,"V")=3,"V",""))</f>
        <v/>
      </c>
      <c r="ET60" t="str">
        <f>IF(Temp!ET60="V",IF(OR(COUNTIF(Temp!ES59:EU61,"V")-1=2,COUNTIF(Temp!ES59:EU61,"V")-1=3),"V",""),IF(COUNTIF(Temp!ES59:EU61,"V")=3,"V",""))</f>
        <v/>
      </c>
      <c r="EU60" t="str">
        <f>IF(Temp!EU60="V",IF(OR(COUNTIF(Temp!ET59:EV61,"V")-1=2,COUNTIF(Temp!ET59:EV61,"V")-1=3),"V",""),IF(COUNTIF(Temp!ET59:EV61,"V")=3,"V",""))</f>
        <v/>
      </c>
      <c r="EV60" t="str">
        <f>IF(Temp!EV60="V",IF(OR(COUNTIF(Temp!EU59:EW61,"V")-1=2,COUNTIF(Temp!EU59:EW61,"V")-1=3),"V",""),IF(COUNTIF(Temp!EU59:EW61,"V")=3,"V",""))</f>
        <v/>
      </c>
      <c r="EW60" t="str">
        <f>IF(Temp!EW60="V",IF(OR(COUNTIF(Temp!EV59:EX61,"V")-1=2,COUNTIF(Temp!EV59:EX61,"V")-1=3),"V",""),IF(COUNTIF(Temp!EV59:EX61,"V")=3,"V",""))</f>
        <v/>
      </c>
      <c r="EX60" t="str">
        <f>IF(Temp!EX60="V",IF(OR(COUNTIF(Temp!EW59:EY61,"V")-1=2,COUNTIF(Temp!EW59:EY61,"V")-1=3),"V",""),IF(COUNTIF(Temp!EW59:EY61,"V")=3,"V",""))</f>
        <v/>
      </c>
      <c r="EY60" t="str">
        <f>IF(Temp!EY60="V",IF(OR(COUNTIF(Temp!EX59:EZ61,"V")-1=2,COUNTIF(Temp!EX59:EZ61,"V")-1=3),"V",""),IF(COUNTIF(Temp!EX59:EZ61,"V")=3,"V",""))</f>
        <v/>
      </c>
      <c r="EZ60" t="str">
        <f>IF(Temp!EZ60="V",IF(OR(COUNTIF(Temp!EY59:FA61,"V")-1=2,COUNTIF(Temp!EY59:FA61,"V")-1=3),"V",""),IF(COUNTIF(Temp!EY59:FA61,"V")=3,"V",""))</f>
        <v/>
      </c>
      <c r="FA60" t="str">
        <f>IF(Temp!FA60="V",IF(OR(COUNTIF(Temp!EZ59:FB61,"V")-1=2,COUNTIF(Temp!EZ59:FB61,"V")-1=3),"V",""),IF(COUNTIF(Temp!EZ59:FB61,"V")=3,"V",""))</f>
        <v/>
      </c>
      <c r="FB60" t="str">
        <f>IF(Temp!FB60="V",IF(OR(COUNTIF(Temp!FA59:FC61,"V")-1=2,COUNTIF(Temp!FA59:FC61,"V")-1=3),"V",""),IF(COUNTIF(Temp!FA59:FC61,"V")=3,"V",""))</f>
        <v/>
      </c>
      <c r="FC60" t="str">
        <f>IF(Temp!FC60="V",IF(OR(COUNTIF(Temp!FB59:FD61,"V")-1=2,COUNTIF(Temp!FB59:FD61,"V")-1=3),"V",""),IF(COUNTIF(Temp!FB59:FD61,"V")=3,"V",""))</f>
        <v/>
      </c>
      <c r="FD60" t="str">
        <f>IF(Temp!FD60="V",IF(OR(COUNTIF(Temp!FC59:FE61,"V")-1=2,COUNTIF(Temp!FC59:FE61,"V")-1=3),"V",""),IF(COUNTIF(Temp!FC59:FE61,"V")=3,"V",""))</f>
        <v/>
      </c>
      <c r="FE60" t="str">
        <f>IF(Temp!FE60="V",IF(OR(COUNTIF(Temp!FD59:FF61,"V")-1=2,COUNTIF(Temp!FD59:FF61,"V")-1=3),"V",""),IF(COUNTIF(Temp!FD59:FF61,"V")=3,"V",""))</f>
        <v/>
      </c>
      <c r="FF60" t="str">
        <f>IF(Temp!FF60="V",IF(OR(COUNTIF(Temp!FE59:FG61,"V")-1=2,COUNTIF(Temp!FE59:FG61,"V")-1=3),"V",""),IF(COUNTIF(Temp!FE59:FG61,"V")=3,"V",""))</f>
        <v/>
      </c>
      <c r="FG60" t="str">
        <f>IF(Temp!FG60="V",IF(OR(COUNTIF(Temp!FF59:FH61,"V")-1=2,COUNTIF(Temp!FF59:FH61,"V")-1=3),"V",""),IF(COUNTIF(Temp!FF59:FH61,"V")=3,"V",""))</f>
        <v/>
      </c>
      <c r="FH60" t="str">
        <f>IF(Temp!FH60="V",IF(OR(COUNTIF(Temp!FG59:FI61,"V")-1=2,COUNTIF(Temp!FG59:FI61,"V")-1=3),"V",""),IF(COUNTIF(Temp!FG59:FI61,"V")=3,"V",""))</f>
        <v/>
      </c>
      <c r="FI60" t="str">
        <f>IF(Temp!FI60="V",IF(OR(COUNTIF(Temp!FH59:FJ61,"V")-1=2,COUNTIF(Temp!FH59:FJ61,"V")-1=3),"V",""),IF(COUNTIF(Temp!FH59:FJ61,"V")=3,"V",""))</f>
        <v/>
      </c>
      <c r="FJ60" t="str">
        <f>IF(Temp!FJ60="V",IF(OR(COUNTIF(Temp!FI59:FK61,"V")-1=2,COUNTIF(Temp!FI59:FK61,"V")-1=3),"V",""),IF(COUNTIF(Temp!FI59:FK61,"V")=3,"V",""))</f>
        <v/>
      </c>
      <c r="FK60" t="str">
        <f>IF(Temp!FK60="V",IF(OR(COUNTIF(Temp!FJ59:FL61,"V")-1=2,COUNTIF(Temp!FJ59:FL61,"V")-1=3),"V",""),IF(COUNTIF(Temp!FJ59:FL61,"V")=3,"V",""))</f>
        <v/>
      </c>
      <c r="FL60" t="str">
        <f>IF(Temp!FL60="V",IF(OR(COUNTIF(Temp!FK59:FM61,"V")-1=2,COUNTIF(Temp!FK59:FM61,"V")-1=3),"V",""),IF(COUNTIF(Temp!FK59:FM61,"V")=3,"V",""))</f>
        <v/>
      </c>
      <c r="FM60" t="str">
        <f>IF(Temp!FM60="V",IF(OR(COUNTIF(Temp!FL59:FN61,"V")-1=2,COUNTIF(Temp!FL59:FN61,"V")-1=3),"V",""),IF(COUNTIF(Temp!FL59:FN61,"V")=3,"V",""))</f>
        <v/>
      </c>
      <c r="FN60" t="str">
        <f>IF(Temp!FN60="V",IF(OR(COUNTIF(Temp!FM59:FO61,"V")-1=2,COUNTIF(Temp!FM59:FO61,"V")-1=3),"V",""),IF(COUNTIF(Temp!FM59:FO61,"V")=3,"V",""))</f>
        <v/>
      </c>
      <c r="FO60" t="str">
        <f>IF(Temp!FO60="V",IF(OR(COUNTIF(Temp!FN59:FP61,"V")-1=2,COUNTIF(Temp!FN59:FP61,"V")-1=3),"V",""),IF(COUNTIF(Temp!FN59:FP61,"V")=3,"V",""))</f>
        <v/>
      </c>
      <c r="FP60" t="str">
        <f>IF(Temp!FP60="V",IF(OR(COUNTIF(Temp!FO59:FQ61,"V")-1=2,COUNTIF(Temp!FO59:FQ61,"V")-1=3),"V",""),IF(COUNTIF(Temp!FO59:FQ61,"V")=3,"V",""))</f>
        <v/>
      </c>
      <c r="FQ60" t="str">
        <f>IF(Temp!FQ60="V",IF(OR(COUNTIF(Temp!FP59:FR61,"V")-1=2,COUNTIF(Temp!FP59:FR61,"V")-1=3),"V",""),IF(COUNTIF(Temp!FP59:FR61,"V")=3,"V",""))</f>
        <v/>
      </c>
      <c r="FR60" t="str">
        <f>IF(Temp!FR60="V",IF(OR(COUNTIF(Temp!FQ59:FS61,"V")-1=2,COUNTIF(Temp!FQ59:FS61,"V")-1=3),"V",""),IF(COUNTIF(Temp!FQ59:FS61,"V")=3,"V",""))</f>
        <v/>
      </c>
      <c r="FS60" t="str">
        <f>IF(Temp!FS60="V",IF(OR(COUNTIF(Temp!FR59:FT61,"V")-1=2,COUNTIF(Temp!FR59:FT61,"V")-1=3),"V",""),IF(COUNTIF(Temp!FR59:FT61,"V")=3,"V",""))</f>
        <v/>
      </c>
      <c r="FT60" t="str">
        <f>IF(Temp!FT60="V",IF(OR(COUNTIF(Temp!FS59:FU61,"V")-1=2,COUNTIF(Temp!FS59:FU61,"V")-1=3),"V",""),IF(COUNTIF(Temp!FS59:FU61,"V")=3,"V",""))</f>
        <v/>
      </c>
      <c r="FU60" t="str">
        <f>IF(Temp!FU60="V",IF(OR(COUNTIF(Temp!FT59:FV61,"V")-1=2,COUNTIF(Temp!FT59:FV61,"V")-1=3),"V",""),IF(COUNTIF(Temp!FT59:FV61,"V")=3,"V",""))</f>
        <v/>
      </c>
      <c r="FV60" t="str">
        <f>IF(Temp!FV60="V",IF(OR(COUNTIF(Temp!FU59:FW61,"V")-1=2,COUNTIF(Temp!FU59:FW61,"V")-1=3),"V",""),IF(COUNTIF(Temp!FU59:FW61,"V")=3,"V",""))</f>
        <v/>
      </c>
      <c r="FW60" t="str">
        <f>IF(Temp!FW60="V",IF(OR(COUNTIF(Temp!FV59:FX61,"V")-1=2,COUNTIF(Temp!FV59:FX61,"V")-1=3),"V",""),IF(COUNTIF(Temp!FV59:FX61,"V")=3,"V",""))</f>
        <v/>
      </c>
      <c r="FX60" t="str">
        <f>IF(Temp!FX60="V",IF(OR(COUNTIF(Temp!FW59:FY61,"V")-1=2,COUNTIF(Temp!FW59:FY61,"V")-1=3),"V",""),IF(COUNTIF(Temp!FW59:FY61,"V")=3,"V",""))</f>
        <v/>
      </c>
      <c r="FY60" t="str">
        <f>IF(Temp!FY60="V",IF(OR(COUNTIF(Temp!FX59:FZ61,"V")-1=2,COUNTIF(Temp!FX59:FZ61,"V")-1=3),"V",""),IF(COUNTIF(Temp!FX59:FZ61,"V")=3,"V",""))</f>
        <v/>
      </c>
      <c r="FZ60" t="str">
        <f>IF(Temp!FZ60="V",IF(OR(COUNTIF(Temp!FY59:GA61,"V")-1=2,COUNTIF(Temp!FY59:GA61,"V")-1=3),"V",""),IF(COUNTIF(Temp!FY59:GA61,"V")=3,"V",""))</f>
        <v/>
      </c>
      <c r="GA60" t="str">
        <f>IF(Temp!GA60="V",IF(OR(COUNTIF(Temp!FZ59:GB61,"V")-1=2,COUNTIF(Temp!FZ59:GB61,"V")-1=3),"V",""),IF(COUNTIF(Temp!FZ59:GB61,"V")=3,"V",""))</f>
        <v/>
      </c>
      <c r="GB60" t="str">
        <f>IF(Temp!GB60="V",IF(OR(COUNTIF(Temp!GA59:GC61,"V")-1=2,COUNTIF(Temp!GA59:GC61,"V")-1=3),"V",""),IF(COUNTIF(Temp!GA59:GC61,"V")=3,"V",""))</f>
        <v/>
      </c>
      <c r="GC60" t="str">
        <f>IF(Temp!GC60="V",IF(OR(COUNTIF(Temp!GB59:GD61,"V")-1=2,COUNTIF(Temp!GB59:GD61,"V")-1=3),"V",""),IF(COUNTIF(Temp!GB59:GD61,"V")=3,"V",""))</f>
        <v/>
      </c>
    </row>
    <row r="61" spans="2:185" x14ac:dyDescent="0.3">
      <c r="B61" t="str">
        <f>IF(Temp!B61="V",IF(OR(COUNTIF(Temp!A60:C62,"V")-1=2,COUNTIF(Temp!A60:C62,"V")-1=3),"V",""),IF(COUNTIF(Temp!A60:C62,"V")=3,"V",""))</f>
        <v/>
      </c>
      <c r="C61" t="str">
        <f>IF(Temp!C61="V",IF(OR(COUNTIF(Temp!B60:D62,"V")-1=2,COUNTIF(Temp!B60:D62,"V")-1=3),"V",""),IF(COUNTIF(Temp!B60:D62,"V")=3,"V",""))</f>
        <v/>
      </c>
      <c r="D61" t="str">
        <f>IF(Temp!D61="V",IF(OR(COUNTIF(Temp!C60:E62,"V")-1=2,COUNTIF(Temp!C60:E62,"V")-1=3),"V",""),IF(COUNTIF(Temp!C60:E62,"V")=3,"V",""))</f>
        <v/>
      </c>
      <c r="E61" t="str">
        <f>IF(Temp!E61="V",IF(OR(COUNTIF(Temp!D60:F62,"V")-1=2,COUNTIF(Temp!D60:F62,"V")-1=3),"V",""),IF(COUNTIF(Temp!D60:F62,"V")=3,"V",""))</f>
        <v/>
      </c>
      <c r="F61" t="str">
        <f>IF(Temp!F61="V",IF(OR(COUNTIF(Temp!E60:G62,"V")-1=2,COUNTIF(Temp!E60:G62,"V")-1=3),"V",""),IF(COUNTIF(Temp!E60:G62,"V")=3,"V",""))</f>
        <v/>
      </c>
      <c r="G61" t="str">
        <f>IF(Temp!G61="V",IF(OR(COUNTIF(Temp!F60:H62,"V")-1=2,COUNTIF(Temp!F60:H62,"V")-1=3),"V",""),IF(COUNTIF(Temp!F60:H62,"V")=3,"V",""))</f>
        <v/>
      </c>
      <c r="H61" t="str">
        <f>IF(Temp!H61="V",IF(OR(COUNTIF(Temp!G60:I62,"V")-1=2,COUNTIF(Temp!G60:I62,"V")-1=3),"V",""),IF(COUNTIF(Temp!G60:I62,"V")=3,"V",""))</f>
        <v/>
      </c>
      <c r="I61" t="str">
        <f>IF(Temp!I61="V",IF(OR(COUNTIF(Temp!H60:J62,"V")-1=2,COUNTIF(Temp!H60:J62,"V")-1=3),"V",""),IF(COUNTIF(Temp!H60:J62,"V")=3,"V",""))</f>
        <v/>
      </c>
      <c r="J61" t="str">
        <f>IF(Temp!J61="V",IF(OR(COUNTIF(Temp!I60:K62,"V")-1=2,COUNTIF(Temp!I60:K62,"V")-1=3),"V",""),IF(COUNTIF(Temp!I60:K62,"V")=3,"V",""))</f>
        <v/>
      </c>
      <c r="K61" t="str">
        <f>IF(Temp!K61="V",IF(OR(COUNTIF(Temp!J60:L62,"V")-1=2,COUNTIF(Temp!J60:L62,"V")-1=3),"V",""),IF(COUNTIF(Temp!J60:L62,"V")=3,"V",""))</f>
        <v/>
      </c>
      <c r="L61" t="str">
        <f>IF(Temp!L61="V",IF(OR(COUNTIF(Temp!K60:M62,"V")-1=2,COUNTIF(Temp!K60:M62,"V")-1=3),"V",""),IF(COUNTIF(Temp!K60:M62,"V")=3,"V",""))</f>
        <v/>
      </c>
      <c r="M61" t="str">
        <f>IF(Temp!M61="V",IF(OR(COUNTIF(Temp!L60:N62,"V")-1=2,COUNTIF(Temp!L60:N62,"V")-1=3),"V",""),IF(COUNTIF(Temp!L60:N62,"V")=3,"V",""))</f>
        <v/>
      </c>
      <c r="N61" t="str">
        <f>IF(Temp!N61="V",IF(OR(COUNTIF(Temp!M60:O62,"V")-1=2,COUNTIF(Temp!M60:O62,"V")-1=3),"V",""),IF(COUNTIF(Temp!M60:O62,"V")=3,"V",""))</f>
        <v/>
      </c>
      <c r="O61" t="str">
        <f>IF(Temp!O61="V",IF(OR(COUNTIF(Temp!N60:P62,"V")-1=2,COUNTIF(Temp!N60:P62,"V")-1=3),"V",""),IF(COUNTIF(Temp!N60:P62,"V")=3,"V",""))</f>
        <v/>
      </c>
      <c r="P61" t="str">
        <f>IF(Temp!P61="V",IF(OR(COUNTIF(Temp!O60:Q62,"V")-1=2,COUNTIF(Temp!O60:Q62,"V")-1=3),"V",""),IF(COUNTIF(Temp!O60:Q62,"V")=3,"V",""))</f>
        <v/>
      </c>
      <c r="Q61" t="str">
        <f>IF(Temp!Q61="V",IF(OR(COUNTIF(Temp!P60:R62,"V")-1=2,COUNTIF(Temp!P60:R62,"V")-1=3),"V",""),IF(COUNTIF(Temp!P60:R62,"V")=3,"V",""))</f>
        <v/>
      </c>
      <c r="R61" t="str">
        <f>IF(Temp!R61="V",IF(OR(COUNTIF(Temp!Q60:S62,"V")-1=2,COUNTIF(Temp!Q60:S62,"V")-1=3),"V",""),IF(COUNTIF(Temp!Q60:S62,"V")=3,"V",""))</f>
        <v/>
      </c>
      <c r="S61" t="str">
        <f>IF(Temp!S61="V",IF(OR(COUNTIF(Temp!R60:T62,"V")-1=2,COUNTIF(Temp!R60:T62,"V")-1=3),"V",""),IF(COUNTIF(Temp!R60:T62,"V")=3,"V",""))</f>
        <v/>
      </c>
      <c r="T61" t="str">
        <f>IF(Temp!T61="V",IF(OR(COUNTIF(Temp!S60:U62,"V")-1=2,COUNTIF(Temp!S60:U62,"V")-1=3),"V",""),IF(COUNTIF(Temp!S60:U62,"V")=3,"V",""))</f>
        <v/>
      </c>
      <c r="U61" t="str">
        <f>IF(Temp!U61="V",IF(OR(COUNTIF(Temp!T60:V62,"V")-1=2,COUNTIF(Temp!T60:V62,"V")-1=3),"V",""),IF(COUNTIF(Temp!T60:V62,"V")=3,"V",""))</f>
        <v/>
      </c>
      <c r="V61" t="str">
        <f>IF(Temp!V61="V",IF(OR(COUNTIF(Temp!U60:W62,"V")-1=2,COUNTIF(Temp!U60:W62,"V")-1=3),"V",""),IF(COUNTIF(Temp!U60:W62,"V")=3,"V",""))</f>
        <v/>
      </c>
      <c r="W61" t="str">
        <f>IF(Temp!W61="V",IF(OR(COUNTIF(Temp!V60:X62,"V")-1=2,COUNTIF(Temp!V60:X62,"V")-1=3),"V",""),IF(COUNTIF(Temp!V60:X62,"V")=3,"V",""))</f>
        <v/>
      </c>
      <c r="X61" t="str">
        <f>IF(Temp!X61="V",IF(OR(COUNTIF(Temp!W60:Y62,"V")-1=2,COUNTIF(Temp!W60:Y62,"V")-1=3),"V",""),IF(COUNTIF(Temp!W60:Y62,"V")=3,"V",""))</f>
        <v/>
      </c>
      <c r="Y61" t="str">
        <f>IF(Temp!Y61="V",IF(OR(COUNTIF(Temp!X60:Z62,"V")-1=2,COUNTIF(Temp!X60:Z62,"V")-1=3),"V",""),IF(COUNTIF(Temp!X60:Z62,"V")=3,"V",""))</f>
        <v/>
      </c>
      <c r="Z61" t="str">
        <f>IF(Temp!Z61="V",IF(OR(COUNTIF(Temp!Y60:AA62,"V")-1=2,COUNTIF(Temp!Y60:AA62,"V")-1=3),"V",""),IF(COUNTIF(Temp!Y60:AA62,"V")=3,"V",""))</f>
        <v/>
      </c>
      <c r="AA61" t="str">
        <f>IF(Temp!AA61="V",IF(OR(COUNTIF(Temp!Z60:AB62,"V")-1=2,COUNTIF(Temp!Z60:AB62,"V")-1=3),"V",""),IF(COUNTIF(Temp!Z60:AB62,"V")=3,"V",""))</f>
        <v/>
      </c>
      <c r="AB61" t="str">
        <f>IF(Temp!AB61="V",IF(OR(COUNTIF(Temp!AA60:AC62,"V")-1=2,COUNTIF(Temp!AA60:AC62,"V")-1=3),"V",""),IF(COUNTIF(Temp!AA60:AC62,"V")=3,"V",""))</f>
        <v/>
      </c>
      <c r="AC61" t="str">
        <f>IF(Temp!AC61="V",IF(OR(COUNTIF(Temp!AB60:AD62,"V")-1=2,COUNTIF(Temp!AB60:AD62,"V")-1=3),"V",""),IF(COUNTIF(Temp!AB60:AD62,"V")=3,"V",""))</f>
        <v/>
      </c>
      <c r="AD61" t="str">
        <f>IF(Temp!AD61="V",IF(OR(COUNTIF(Temp!AC60:AE62,"V")-1=2,COUNTIF(Temp!AC60:AE62,"V")-1=3),"V",""),IF(COUNTIF(Temp!AC60:AE62,"V")=3,"V",""))</f>
        <v/>
      </c>
      <c r="AE61" t="str">
        <f>IF(Temp!AE61="V",IF(OR(COUNTIF(Temp!AD60:AF62,"V")-1=2,COUNTIF(Temp!AD60:AF62,"V")-1=3),"V",""),IF(COUNTIF(Temp!AD60:AF62,"V")=3,"V",""))</f>
        <v/>
      </c>
      <c r="AF61" t="str">
        <f>IF(Temp!AF61="V",IF(OR(COUNTIF(Temp!AE60:AG62,"V")-1=2,COUNTIF(Temp!AE60:AG62,"V")-1=3),"V",""),IF(COUNTIF(Temp!AE60:AG62,"V")=3,"V",""))</f>
        <v/>
      </c>
      <c r="AG61" t="str">
        <f>IF(Temp!AG61="V",IF(OR(COUNTIF(Temp!AF60:AH62,"V")-1=2,COUNTIF(Temp!AF60:AH62,"V")-1=3),"V",""),IF(COUNTIF(Temp!AF60:AH62,"V")=3,"V",""))</f>
        <v/>
      </c>
      <c r="AH61" t="str">
        <f>IF(Temp!AH61="V",IF(OR(COUNTIF(Temp!AG60:AI62,"V")-1=2,COUNTIF(Temp!AG60:AI62,"V")-1=3),"V",""),IF(COUNTIF(Temp!AG60:AI62,"V")=3,"V",""))</f>
        <v/>
      </c>
      <c r="AI61" t="str">
        <f>IF(Temp!AI61="V",IF(OR(COUNTIF(Temp!AH60:AJ62,"V")-1=2,COUNTIF(Temp!AH60:AJ62,"V")-1=3),"V",""),IF(COUNTIF(Temp!AH60:AJ62,"V")=3,"V",""))</f>
        <v/>
      </c>
      <c r="AJ61" t="str">
        <f>IF(Temp!AJ61="V",IF(OR(COUNTIF(Temp!AI60:AK62,"V")-1=2,COUNTIF(Temp!AI60:AK62,"V")-1=3),"V",""),IF(COUNTIF(Temp!AI60:AK62,"V")=3,"V",""))</f>
        <v/>
      </c>
      <c r="AK61" t="str">
        <f>IF(Temp!AK61="V",IF(OR(COUNTIF(Temp!AJ60:AL62,"V")-1=2,COUNTIF(Temp!AJ60:AL62,"V")-1=3),"V",""),IF(COUNTIF(Temp!AJ60:AL62,"V")=3,"V",""))</f>
        <v/>
      </c>
      <c r="AL61" t="str">
        <f>IF(Temp!AL61="V",IF(OR(COUNTIF(Temp!AK60:AM62,"V")-1=2,COUNTIF(Temp!AK60:AM62,"V")-1=3),"V",""),IF(COUNTIF(Temp!AK60:AM62,"V")=3,"V",""))</f>
        <v/>
      </c>
      <c r="AM61" t="str">
        <f>IF(Temp!AM61="V",IF(OR(COUNTIF(Temp!AL60:AN62,"V")-1=2,COUNTIF(Temp!AL60:AN62,"V")-1=3),"V",""),IF(COUNTIF(Temp!AL60:AN62,"V")=3,"V",""))</f>
        <v/>
      </c>
      <c r="AN61" t="str">
        <f>IF(Temp!AN61="V",IF(OR(COUNTIF(Temp!AM60:AO62,"V")-1=2,COUNTIF(Temp!AM60:AO62,"V")-1=3),"V",""),IF(COUNTIF(Temp!AM60:AO62,"V")=3,"V",""))</f>
        <v/>
      </c>
      <c r="AO61" t="str">
        <f>IF(Temp!AO61="V",IF(OR(COUNTIF(Temp!AN60:AP62,"V")-1=2,COUNTIF(Temp!AN60:AP62,"V")-1=3),"V",""),IF(COUNTIF(Temp!AN60:AP62,"V")=3,"V",""))</f>
        <v/>
      </c>
      <c r="AP61" t="str">
        <f>IF(Temp!AP61="V",IF(OR(COUNTIF(Temp!AO60:AQ62,"V")-1=2,COUNTIF(Temp!AO60:AQ62,"V")-1=3),"V",""),IF(COUNTIF(Temp!AO60:AQ62,"V")=3,"V",""))</f>
        <v/>
      </c>
      <c r="AQ61" t="str">
        <f>IF(Temp!AQ61="V",IF(OR(COUNTIF(Temp!AP60:AR62,"V")-1=2,COUNTIF(Temp!AP60:AR62,"V")-1=3),"V",""),IF(COUNTIF(Temp!AP60:AR62,"V")=3,"V",""))</f>
        <v/>
      </c>
      <c r="AR61" t="str">
        <f>IF(Temp!AR61="V",IF(OR(COUNTIF(Temp!AQ60:AS62,"V")-1=2,COUNTIF(Temp!AQ60:AS62,"V")-1=3),"V",""),IF(COUNTIF(Temp!AQ60:AS62,"V")=3,"V",""))</f>
        <v/>
      </c>
      <c r="AS61" t="str">
        <f>IF(Temp!AS61="V",IF(OR(COUNTIF(Temp!AR60:AT62,"V")-1=2,COUNTIF(Temp!AR60:AT62,"V")-1=3),"V",""),IF(COUNTIF(Temp!AR60:AT62,"V")=3,"V",""))</f>
        <v/>
      </c>
      <c r="AT61" t="str">
        <f>IF(Temp!AT61="V",IF(OR(COUNTIF(Temp!AS60:AU62,"V")-1=2,COUNTIF(Temp!AS60:AU62,"V")-1=3),"V",""),IF(COUNTIF(Temp!AS60:AU62,"V")=3,"V",""))</f>
        <v/>
      </c>
      <c r="AU61" t="str">
        <f>IF(Temp!AU61="V",IF(OR(COUNTIF(Temp!AT60:AV62,"V")-1=2,COUNTIF(Temp!AT60:AV62,"V")-1=3),"V",""),IF(COUNTIF(Temp!AT60:AV62,"V")=3,"V",""))</f>
        <v/>
      </c>
      <c r="AV61" t="str">
        <f>IF(Temp!AV61="V",IF(OR(COUNTIF(Temp!AU60:AW62,"V")-1=2,COUNTIF(Temp!AU60:AW62,"V")-1=3),"V",""),IF(COUNTIF(Temp!AU60:AW62,"V")=3,"V",""))</f>
        <v/>
      </c>
      <c r="AW61" t="str">
        <f>IF(Temp!AW61="V",IF(OR(COUNTIF(Temp!AV60:AX62,"V")-1=2,COUNTIF(Temp!AV60:AX62,"V")-1=3),"V",""),IF(COUNTIF(Temp!AV60:AX62,"V")=3,"V",""))</f>
        <v/>
      </c>
      <c r="AX61" t="str">
        <f>IF(Temp!AX61="V",IF(OR(COUNTIF(Temp!AW60:AY62,"V")-1=2,COUNTIF(Temp!AW60:AY62,"V")-1=3),"V",""),IF(COUNTIF(Temp!AW60:AY62,"V")=3,"V",""))</f>
        <v/>
      </c>
      <c r="AY61" t="str">
        <f>IF(Temp!AY61="V",IF(OR(COUNTIF(Temp!AX60:AZ62,"V")-1=2,COUNTIF(Temp!AX60:AZ62,"V")-1=3),"V",""),IF(COUNTIF(Temp!AX60:AZ62,"V")=3,"V",""))</f>
        <v/>
      </c>
      <c r="AZ61" t="str">
        <f>IF(Temp!AZ61="V",IF(OR(COUNTIF(Temp!AY60:BA62,"V")-1=2,COUNTIF(Temp!AY60:BA62,"V")-1=3),"V",""),IF(COUNTIF(Temp!AY60:BA62,"V")=3,"V",""))</f>
        <v/>
      </c>
      <c r="BA61" t="str">
        <f>IF(Temp!BA61="V",IF(OR(COUNTIF(Temp!AZ60:BB62,"V")-1=2,COUNTIF(Temp!AZ60:BB62,"V")-1=3),"V",""),IF(COUNTIF(Temp!AZ60:BB62,"V")=3,"V",""))</f>
        <v/>
      </c>
      <c r="BB61" t="str">
        <f>IF(Temp!BB61="V",IF(OR(COUNTIF(Temp!BA60:BC62,"V")-1=2,COUNTIF(Temp!BA60:BC62,"V")-1=3),"V",""),IF(COUNTIF(Temp!BA60:BC62,"V")=3,"V",""))</f>
        <v/>
      </c>
      <c r="BC61" t="str">
        <f>IF(Temp!BC61="V",IF(OR(COUNTIF(Temp!BB60:BD62,"V")-1=2,COUNTIF(Temp!BB60:BD62,"V")-1=3),"V",""),IF(COUNTIF(Temp!BB60:BD62,"V")=3,"V",""))</f>
        <v/>
      </c>
      <c r="BD61" t="str">
        <f>IF(Temp!BD61="V",IF(OR(COUNTIF(Temp!BC60:BE62,"V")-1=2,COUNTIF(Temp!BC60:BE62,"V")-1=3),"V",""),IF(COUNTIF(Temp!BC60:BE62,"V")=3,"V",""))</f>
        <v/>
      </c>
      <c r="BE61" t="str">
        <f>IF(Temp!BE61="V",IF(OR(COUNTIF(Temp!BD60:BF62,"V")-1=2,COUNTIF(Temp!BD60:BF62,"V")-1=3),"V",""),IF(COUNTIF(Temp!BD60:BF62,"V")=3,"V",""))</f>
        <v/>
      </c>
      <c r="BF61" t="str">
        <f>IF(Temp!BF61="V",IF(OR(COUNTIF(Temp!BE60:BG62,"V")-1=2,COUNTIF(Temp!BE60:BG62,"V")-1=3),"V",""),IF(COUNTIF(Temp!BE60:BG62,"V")=3,"V",""))</f>
        <v/>
      </c>
      <c r="BG61" t="str">
        <f>IF(Temp!BG61="V",IF(OR(COUNTIF(Temp!BF60:BH62,"V")-1=2,COUNTIF(Temp!BF60:BH62,"V")-1=3),"V",""),IF(COUNTIF(Temp!BF60:BH62,"V")=3,"V",""))</f>
        <v/>
      </c>
      <c r="BH61" t="str">
        <f>IF(Temp!BH61="V",IF(OR(COUNTIF(Temp!BG60:BI62,"V")-1=2,COUNTIF(Temp!BG60:BI62,"V")-1=3),"V",""),IF(COUNTIF(Temp!BG60:BI62,"V")=3,"V",""))</f>
        <v/>
      </c>
      <c r="BI61" t="str">
        <f>IF(Temp!BI61="V",IF(OR(COUNTIF(Temp!BH60:BJ62,"V")-1=2,COUNTIF(Temp!BH60:BJ62,"V")-1=3),"V",""),IF(COUNTIF(Temp!BH60:BJ62,"V")=3,"V",""))</f>
        <v/>
      </c>
      <c r="BJ61" t="str">
        <f>IF(Temp!BJ61="V",IF(OR(COUNTIF(Temp!BI60:BK62,"V")-1=2,COUNTIF(Temp!BI60:BK62,"V")-1=3),"V",""),IF(COUNTIF(Temp!BI60:BK62,"V")=3,"V",""))</f>
        <v/>
      </c>
      <c r="BK61" t="str">
        <f>IF(Temp!BK61="V",IF(OR(COUNTIF(Temp!BJ60:BL62,"V")-1=2,COUNTIF(Temp!BJ60:BL62,"V")-1=3),"V",""),IF(COUNTIF(Temp!BJ60:BL62,"V")=3,"V",""))</f>
        <v/>
      </c>
      <c r="BL61" t="str">
        <f>IF(Temp!BL61="V",IF(OR(COUNTIF(Temp!BK60:BM62,"V")-1=2,COUNTIF(Temp!BK60:BM62,"V")-1=3),"V",""),IF(COUNTIF(Temp!BK60:BM62,"V")=3,"V",""))</f>
        <v/>
      </c>
      <c r="BM61" t="str">
        <f>IF(Temp!BM61="V",IF(OR(COUNTIF(Temp!BL60:BN62,"V")-1=2,COUNTIF(Temp!BL60:BN62,"V")-1=3),"V",""),IF(COUNTIF(Temp!BL60:BN62,"V")=3,"V",""))</f>
        <v/>
      </c>
      <c r="BN61" t="str">
        <f>IF(Temp!BN61="V",IF(OR(COUNTIF(Temp!BM60:BO62,"V")-1=2,COUNTIF(Temp!BM60:BO62,"V")-1=3),"V",""),IF(COUNTIF(Temp!BM60:BO62,"V")=3,"V",""))</f>
        <v/>
      </c>
      <c r="BO61" t="str">
        <f>IF(Temp!BO61="V",IF(OR(COUNTIF(Temp!BN60:BP62,"V")-1=2,COUNTIF(Temp!BN60:BP62,"V")-1=3),"V",""),IF(COUNTIF(Temp!BN60:BP62,"V")=3,"V",""))</f>
        <v/>
      </c>
      <c r="BP61" t="str">
        <f>IF(Temp!BP61="V",IF(OR(COUNTIF(Temp!BO60:BQ62,"V")-1=2,COUNTIF(Temp!BO60:BQ62,"V")-1=3),"V",""),IF(COUNTIF(Temp!BO60:BQ62,"V")=3,"V",""))</f>
        <v/>
      </c>
      <c r="BQ61" t="str">
        <f>IF(Temp!BQ61="V",IF(OR(COUNTIF(Temp!BP60:BR62,"V")-1=2,COUNTIF(Temp!BP60:BR62,"V")-1=3),"V",""),IF(COUNTIF(Temp!BP60:BR62,"V")=3,"V",""))</f>
        <v/>
      </c>
      <c r="BR61" t="str">
        <f>IF(Temp!BR61="V",IF(OR(COUNTIF(Temp!BQ60:BS62,"V")-1=2,COUNTIF(Temp!BQ60:BS62,"V")-1=3),"V",""),IF(COUNTIF(Temp!BQ60:BS62,"V")=3,"V",""))</f>
        <v/>
      </c>
      <c r="BS61" t="str">
        <f>IF(Temp!BS61="V",IF(OR(COUNTIF(Temp!BR60:BT62,"V")-1=2,COUNTIF(Temp!BR60:BT62,"V")-1=3),"V",""),IF(COUNTIF(Temp!BR60:BT62,"V")=3,"V",""))</f>
        <v/>
      </c>
      <c r="BT61" t="str">
        <f>IF(Temp!BT61="V",IF(OR(COUNTIF(Temp!BS60:BU62,"V")-1=2,COUNTIF(Temp!BS60:BU62,"V")-1=3),"V",""),IF(COUNTIF(Temp!BS60:BU62,"V")=3,"V",""))</f>
        <v/>
      </c>
      <c r="BU61" t="str">
        <f>IF(Temp!BU61="V",IF(OR(COUNTIF(Temp!BT60:BV62,"V")-1=2,COUNTIF(Temp!BT60:BV62,"V")-1=3),"V",""),IF(COUNTIF(Temp!BT60:BV62,"V")=3,"V",""))</f>
        <v/>
      </c>
      <c r="BV61" t="str">
        <f>IF(Temp!BV61="V",IF(OR(COUNTIF(Temp!BU60:BW62,"V")-1=2,COUNTIF(Temp!BU60:BW62,"V")-1=3),"V",""),IF(COUNTIF(Temp!BU60:BW62,"V")=3,"V",""))</f>
        <v/>
      </c>
      <c r="BW61" t="str">
        <f>IF(Temp!BW61="V",IF(OR(COUNTIF(Temp!BV60:BX62,"V")-1=2,COUNTIF(Temp!BV60:BX62,"V")-1=3),"V",""),IF(COUNTIF(Temp!BV60:BX62,"V")=3,"V",""))</f>
        <v/>
      </c>
      <c r="BX61" t="str">
        <f>IF(Temp!BX61="V",IF(OR(COUNTIF(Temp!BW60:BY62,"V")-1=2,COUNTIF(Temp!BW60:BY62,"V")-1=3),"V",""),IF(COUNTIF(Temp!BW60:BY62,"V")=3,"V",""))</f>
        <v/>
      </c>
      <c r="BY61" t="str">
        <f>IF(Temp!BY61="V",IF(OR(COUNTIF(Temp!BX60:BZ62,"V")-1=2,COUNTIF(Temp!BX60:BZ62,"V")-1=3),"V",""),IF(COUNTIF(Temp!BX60:BZ62,"V")=3,"V",""))</f>
        <v/>
      </c>
      <c r="BZ61" t="str">
        <f>IF(Temp!BZ61="V",IF(OR(COUNTIF(Temp!BY60:CA62,"V")-1=2,COUNTIF(Temp!BY60:CA62,"V")-1=3),"V",""),IF(COUNTIF(Temp!BY60:CA62,"V")=3,"V",""))</f>
        <v/>
      </c>
      <c r="CA61" t="str">
        <f>IF(Temp!CA61="V",IF(OR(COUNTIF(Temp!BZ60:CB62,"V")-1=2,COUNTIF(Temp!BZ60:CB62,"V")-1=3),"V",""),IF(COUNTIF(Temp!BZ60:CB62,"V")=3,"V",""))</f>
        <v/>
      </c>
      <c r="CB61" t="str">
        <f>IF(Temp!CB61="V",IF(OR(COUNTIF(Temp!CA60:CC62,"V")-1=2,COUNTIF(Temp!CA60:CC62,"V")-1=3),"V",""),IF(COUNTIF(Temp!CA60:CC62,"V")=3,"V",""))</f>
        <v/>
      </c>
      <c r="CC61" t="str">
        <f>IF(Temp!CC61="V",IF(OR(COUNTIF(Temp!CB60:CD62,"V")-1=2,COUNTIF(Temp!CB60:CD62,"V")-1=3),"V",""),IF(COUNTIF(Temp!CB60:CD62,"V")=3,"V",""))</f>
        <v/>
      </c>
      <c r="CD61" t="str">
        <f>IF(Temp!CD61="V",IF(OR(COUNTIF(Temp!CC60:CE62,"V")-1=2,COUNTIF(Temp!CC60:CE62,"V")-1=3),"V",""),IF(COUNTIF(Temp!CC60:CE62,"V")=3,"V",""))</f>
        <v/>
      </c>
      <c r="CE61" t="str">
        <f>IF(Temp!CE61="V",IF(OR(COUNTIF(Temp!CD60:CF62,"V")-1=2,COUNTIF(Temp!CD60:CF62,"V")-1=3),"V",""),IF(COUNTIF(Temp!CD60:CF62,"V")=3,"V",""))</f>
        <v/>
      </c>
      <c r="CF61" t="str">
        <f>IF(Temp!CF61="V",IF(OR(COUNTIF(Temp!CE60:CG62,"V")-1=2,COUNTIF(Temp!CE60:CG62,"V")-1=3),"V",""),IF(COUNTIF(Temp!CE60:CG62,"V")=3,"V",""))</f>
        <v/>
      </c>
      <c r="CG61" t="str">
        <f>IF(Temp!CG61="V",IF(OR(COUNTIF(Temp!CF60:CH62,"V")-1=2,COUNTIF(Temp!CF60:CH62,"V")-1=3),"V",""),IF(COUNTIF(Temp!CF60:CH62,"V")=3,"V",""))</f>
        <v/>
      </c>
      <c r="CH61" t="str">
        <f>IF(Temp!CH61="V",IF(OR(COUNTIF(Temp!CG60:CI62,"V")-1=2,COUNTIF(Temp!CG60:CI62,"V")-1=3),"V",""),IF(COUNTIF(Temp!CG60:CI62,"V")=3,"V",""))</f>
        <v/>
      </c>
      <c r="CI61" t="str">
        <f>IF(Temp!CI61="V",IF(OR(COUNTIF(Temp!CH60:CJ62,"V")-1=2,COUNTIF(Temp!CH60:CJ62,"V")-1=3),"V",""),IF(COUNTIF(Temp!CH60:CJ62,"V")=3,"V",""))</f>
        <v/>
      </c>
      <c r="CJ61" t="str">
        <f>IF(Temp!CJ61="V",IF(OR(COUNTIF(Temp!CI60:CK62,"V")-1=2,COUNTIF(Temp!CI60:CK62,"V")-1=3),"V",""),IF(COUNTIF(Temp!CI60:CK62,"V")=3,"V",""))</f>
        <v/>
      </c>
      <c r="CK61" t="str">
        <f>IF(Temp!CK61="V",IF(OR(COUNTIF(Temp!CJ60:CL62,"V")-1=2,COUNTIF(Temp!CJ60:CL62,"V")-1=3),"V",""),IF(COUNTIF(Temp!CJ60:CL62,"V")=3,"V",""))</f>
        <v/>
      </c>
      <c r="CL61" t="str">
        <f>IF(Temp!CL61="V",IF(OR(COUNTIF(Temp!CK60:CM62,"V")-1=2,COUNTIF(Temp!CK60:CM62,"V")-1=3),"V",""),IF(COUNTIF(Temp!CK60:CM62,"V")=3,"V",""))</f>
        <v/>
      </c>
      <c r="CM61" t="str">
        <f>IF(Temp!CM61="V",IF(OR(COUNTIF(Temp!CL60:CN62,"V")-1=2,COUNTIF(Temp!CL60:CN62,"V")-1=3),"V",""),IF(COUNTIF(Temp!CL60:CN62,"V")=3,"V",""))</f>
        <v/>
      </c>
      <c r="CN61" t="str">
        <f>IF(Temp!CN61="V",IF(OR(COUNTIF(Temp!CM60:CO62,"V")-1=2,COUNTIF(Temp!CM60:CO62,"V")-1=3),"V",""),IF(COUNTIF(Temp!CM60:CO62,"V")=3,"V",""))</f>
        <v/>
      </c>
      <c r="CO61" t="str">
        <f>IF(Temp!CO61="V",IF(OR(COUNTIF(Temp!CN60:CP62,"V")-1=2,COUNTIF(Temp!CN60:CP62,"V")-1=3),"V",""),IF(COUNTIF(Temp!CN60:CP62,"V")=3,"V",""))</f>
        <v/>
      </c>
      <c r="CP61" t="str">
        <f>IF(Temp!CP61="V",IF(OR(COUNTIF(Temp!CO60:CQ62,"V")-1=2,COUNTIF(Temp!CO60:CQ62,"V")-1=3),"V",""),IF(COUNTIF(Temp!CO60:CQ62,"V")=3,"V",""))</f>
        <v/>
      </c>
      <c r="CQ61" t="str">
        <f>IF(Temp!CQ61="V",IF(OR(COUNTIF(Temp!CP60:CR62,"V")-1=2,COUNTIF(Temp!CP60:CR62,"V")-1=3),"V",""),IF(COUNTIF(Temp!CP60:CR62,"V")=3,"V",""))</f>
        <v/>
      </c>
      <c r="CR61" t="str">
        <f>IF(Temp!CR61="V",IF(OR(COUNTIF(Temp!CQ60:CS62,"V")-1=2,COUNTIF(Temp!CQ60:CS62,"V")-1=3),"V",""),IF(COUNTIF(Temp!CQ60:CS62,"V")=3,"V",""))</f>
        <v/>
      </c>
      <c r="CS61" t="str">
        <f>IF(Temp!CS61="V",IF(OR(COUNTIF(Temp!CR60:CT62,"V")-1=2,COUNTIF(Temp!CR60:CT62,"V")-1=3),"V",""),IF(COUNTIF(Temp!CR60:CT62,"V")=3,"V",""))</f>
        <v/>
      </c>
      <c r="CT61" t="str">
        <f>IF(Temp!CT61="V",IF(OR(COUNTIF(Temp!CS60:CU62,"V")-1=2,COUNTIF(Temp!CS60:CU62,"V")-1=3),"V",""),IF(COUNTIF(Temp!CS60:CU62,"V")=3,"V",""))</f>
        <v/>
      </c>
      <c r="CU61" t="str">
        <f>IF(Temp!CU61="V",IF(OR(COUNTIF(Temp!CT60:CV62,"V")-1=2,COUNTIF(Temp!CT60:CV62,"V")-1=3),"V",""),IF(COUNTIF(Temp!CT60:CV62,"V")=3,"V",""))</f>
        <v/>
      </c>
      <c r="CV61" t="str">
        <f>IF(Temp!CV61="V",IF(OR(COUNTIF(Temp!CU60:CW62,"V")-1=2,COUNTIF(Temp!CU60:CW62,"V")-1=3),"V",""),IF(COUNTIF(Temp!CU60:CW62,"V")=3,"V",""))</f>
        <v/>
      </c>
      <c r="CW61" t="str">
        <f>IF(Temp!CW61="V",IF(OR(COUNTIF(Temp!CV60:CX62,"V")-1=2,COUNTIF(Temp!CV60:CX62,"V")-1=3),"V",""),IF(COUNTIF(Temp!CV60:CX62,"V")=3,"V",""))</f>
        <v/>
      </c>
      <c r="CX61" t="str">
        <f>IF(Temp!CX61="V",IF(OR(COUNTIF(Temp!CW60:CY62,"V")-1=2,COUNTIF(Temp!CW60:CY62,"V")-1=3),"V",""),IF(COUNTIF(Temp!CW60:CY62,"V")=3,"V",""))</f>
        <v/>
      </c>
      <c r="CY61" t="str">
        <f>IF(Temp!CY61="V",IF(OR(COUNTIF(Temp!CX60:CZ62,"V")-1=2,COUNTIF(Temp!CX60:CZ62,"V")-1=3),"V",""),IF(COUNTIF(Temp!CX60:CZ62,"V")=3,"V",""))</f>
        <v/>
      </c>
      <c r="CZ61" t="str">
        <f>IF(Temp!CZ61="V",IF(OR(COUNTIF(Temp!CY60:DA62,"V")-1=2,COUNTIF(Temp!CY60:DA62,"V")-1=3),"V",""),IF(COUNTIF(Temp!CY60:DA62,"V")=3,"V",""))</f>
        <v/>
      </c>
      <c r="DA61" t="str">
        <f>IF(Temp!DA61="V",IF(OR(COUNTIF(Temp!CZ60:DB62,"V")-1=2,COUNTIF(Temp!CZ60:DB62,"V")-1=3),"V",""),IF(COUNTIF(Temp!CZ60:DB62,"V")=3,"V",""))</f>
        <v/>
      </c>
      <c r="DB61" t="str">
        <f>IF(Temp!DB61="V",IF(OR(COUNTIF(Temp!DA60:DC62,"V")-1=2,COUNTIF(Temp!DA60:DC62,"V")-1=3),"V",""),IF(COUNTIF(Temp!DA60:DC62,"V")=3,"V",""))</f>
        <v/>
      </c>
      <c r="DC61" t="str">
        <f>IF(Temp!DC61="V",IF(OR(COUNTIF(Temp!DB60:DD62,"V")-1=2,COUNTIF(Temp!DB60:DD62,"V")-1=3),"V",""),IF(COUNTIF(Temp!DB60:DD62,"V")=3,"V",""))</f>
        <v/>
      </c>
      <c r="DD61" t="str">
        <f>IF(Temp!DD61="V",IF(OR(COUNTIF(Temp!DC60:DE62,"V")-1=2,COUNTIF(Temp!DC60:DE62,"V")-1=3),"V",""),IF(COUNTIF(Temp!DC60:DE62,"V")=3,"V",""))</f>
        <v/>
      </c>
      <c r="DE61" t="str">
        <f>IF(Temp!DE61="V",IF(OR(COUNTIF(Temp!DD60:DF62,"V")-1=2,COUNTIF(Temp!DD60:DF62,"V")-1=3),"V",""),IF(COUNTIF(Temp!DD60:DF62,"V")=3,"V",""))</f>
        <v/>
      </c>
      <c r="DF61" t="str">
        <f>IF(Temp!DF61="V",IF(OR(COUNTIF(Temp!DE60:DG62,"V")-1=2,COUNTIF(Temp!DE60:DG62,"V")-1=3),"V",""),IF(COUNTIF(Temp!DE60:DG62,"V")=3,"V",""))</f>
        <v/>
      </c>
      <c r="DG61" t="str">
        <f>IF(Temp!DG61="V",IF(OR(COUNTIF(Temp!DF60:DH62,"V")-1=2,COUNTIF(Temp!DF60:DH62,"V")-1=3),"V",""),IF(COUNTIF(Temp!DF60:DH62,"V")=3,"V",""))</f>
        <v/>
      </c>
      <c r="DH61" t="str">
        <f>IF(Temp!DH61="V",IF(OR(COUNTIF(Temp!DG60:DI62,"V")-1=2,COUNTIF(Temp!DG60:DI62,"V")-1=3),"V",""),IF(COUNTIF(Temp!DG60:DI62,"V")=3,"V",""))</f>
        <v/>
      </c>
      <c r="DI61" t="str">
        <f>IF(Temp!DI61="V",IF(OR(COUNTIF(Temp!DH60:DJ62,"V")-1=2,COUNTIF(Temp!DH60:DJ62,"V")-1=3),"V",""),IF(COUNTIF(Temp!DH60:DJ62,"V")=3,"V",""))</f>
        <v/>
      </c>
      <c r="DJ61" t="str">
        <f>IF(Temp!DJ61="V",IF(OR(COUNTIF(Temp!DI60:DK62,"V")-1=2,COUNTIF(Temp!DI60:DK62,"V")-1=3),"V",""),IF(COUNTIF(Temp!DI60:DK62,"V")=3,"V",""))</f>
        <v/>
      </c>
      <c r="DK61" t="str">
        <f>IF(Temp!DK61="V",IF(OR(COUNTIF(Temp!DJ60:DL62,"V")-1=2,COUNTIF(Temp!DJ60:DL62,"V")-1=3),"V",""),IF(COUNTIF(Temp!DJ60:DL62,"V")=3,"V",""))</f>
        <v/>
      </c>
      <c r="DL61" t="str">
        <f>IF(Temp!DL61="V",IF(OR(COUNTIF(Temp!DK60:DM62,"V")-1=2,COUNTIF(Temp!DK60:DM62,"V")-1=3),"V",""),IF(COUNTIF(Temp!DK60:DM62,"V")=3,"V",""))</f>
        <v/>
      </c>
      <c r="DM61" t="str">
        <f>IF(Temp!DM61="V",IF(OR(COUNTIF(Temp!DL60:DN62,"V")-1=2,COUNTIF(Temp!DL60:DN62,"V")-1=3),"V",""),IF(COUNTIF(Temp!DL60:DN62,"V")=3,"V",""))</f>
        <v/>
      </c>
      <c r="DN61" t="str">
        <f>IF(Temp!DN61="V",IF(OR(COUNTIF(Temp!DM60:DO62,"V")-1=2,COUNTIF(Temp!DM60:DO62,"V")-1=3),"V",""),IF(COUNTIF(Temp!DM60:DO62,"V")=3,"V",""))</f>
        <v/>
      </c>
      <c r="DO61" t="str">
        <f>IF(Temp!DO61="V",IF(OR(COUNTIF(Temp!DN60:DP62,"V")-1=2,COUNTIF(Temp!DN60:DP62,"V")-1=3),"V",""),IF(COUNTIF(Temp!DN60:DP62,"V")=3,"V",""))</f>
        <v/>
      </c>
      <c r="DP61" t="str">
        <f>IF(Temp!DP61="V",IF(OR(COUNTIF(Temp!DO60:DQ62,"V")-1=2,COUNTIF(Temp!DO60:DQ62,"V")-1=3),"V",""),IF(COUNTIF(Temp!DO60:DQ62,"V")=3,"V",""))</f>
        <v/>
      </c>
      <c r="DQ61" t="str">
        <f>IF(Temp!DQ61="V",IF(OR(COUNTIF(Temp!DP60:DR62,"V")-1=2,COUNTIF(Temp!DP60:DR62,"V")-1=3),"V",""),IF(COUNTIF(Temp!DP60:DR62,"V")=3,"V",""))</f>
        <v/>
      </c>
      <c r="DR61" t="str">
        <f>IF(Temp!DR61="V",IF(OR(COUNTIF(Temp!DQ60:DS62,"V")-1=2,COUNTIF(Temp!DQ60:DS62,"V")-1=3),"V",""),IF(COUNTIF(Temp!DQ60:DS62,"V")=3,"V",""))</f>
        <v/>
      </c>
      <c r="DS61" t="str">
        <f>IF(Temp!DS61="V",IF(OR(COUNTIF(Temp!DR60:DT62,"V")-1=2,COUNTIF(Temp!DR60:DT62,"V")-1=3),"V",""),IF(COUNTIF(Temp!DR60:DT62,"V")=3,"V",""))</f>
        <v/>
      </c>
      <c r="DT61" t="str">
        <f>IF(Temp!DT61="V",IF(OR(COUNTIF(Temp!DS60:DU62,"V")-1=2,COUNTIF(Temp!DS60:DU62,"V")-1=3),"V",""),IF(COUNTIF(Temp!DS60:DU62,"V")=3,"V",""))</f>
        <v/>
      </c>
      <c r="DU61" t="str">
        <f>IF(Temp!DU61="V",IF(OR(COUNTIF(Temp!DT60:DV62,"V")-1=2,COUNTIF(Temp!DT60:DV62,"V")-1=3),"V",""),IF(COUNTIF(Temp!DT60:DV62,"V")=3,"V",""))</f>
        <v/>
      </c>
      <c r="DV61" t="str">
        <f>IF(Temp!DV61="V",IF(OR(COUNTIF(Temp!DU60:DW62,"V")-1=2,COUNTIF(Temp!DU60:DW62,"V")-1=3),"V",""),IF(COUNTIF(Temp!DU60:DW62,"V")=3,"V",""))</f>
        <v/>
      </c>
      <c r="DW61" t="str">
        <f>IF(Temp!DW61="V",IF(OR(COUNTIF(Temp!DV60:DX62,"V")-1=2,COUNTIF(Temp!DV60:DX62,"V")-1=3),"V",""),IF(COUNTIF(Temp!DV60:DX62,"V")=3,"V",""))</f>
        <v/>
      </c>
      <c r="DX61" t="str">
        <f>IF(Temp!DX61="V",IF(OR(COUNTIF(Temp!DW60:DY62,"V")-1=2,COUNTIF(Temp!DW60:DY62,"V")-1=3),"V",""),IF(COUNTIF(Temp!DW60:DY62,"V")=3,"V",""))</f>
        <v/>
      </c>
      <c r="DY61" t="str">
        <f>IF(Temp!DY61="V",IF(OR(COUNTIF(Temp!DX60:DZ62,"V")-1=2,COUNTIF(Temp!DX60:DZ62,"V")-1=3),"V",""),IF(COUNTIF(Temp!DX60:DZ62,"V")=3,"V",""))</f>
        <v/>
      </c>
      <c r="DZ61" t="str">
        <f>IF(Temp!DZ61="V",IF(OR(COUNTIF(Temp!DY60:EA62,"V")-1=2,COUNTIF(Temp!DY60:EA62,"V")-1=3),"V",""),IF(COUNTIF(Temp!DY60:EA62,"V")=3,"V",""))</f>
        <v/>
      </c>
      <c r="EA61" t="str">
        <f>IF(Temp!EA61="V",IF(OR(COUNTIF(Temp!DZ60:EB62,"V")-1=2,COUNTIF(Temp!DZ60:EB62,"V")-1=3),"V",""),IF(COUNTIF(Temp!DZ60:EB62,"V")=3,"V",""))</f>
        <v/>
      </c>
      <c r="EB61" t="str">
        <f>IF(Temp!EB61="V",IF(OR(COUNTIF(Temp!EA60:EC62,"V")-1=2,COUNTIF(Temp!EA60:EC62,"V")-1=3),"V",""),IF(COUNTIF(Temp!EA60:EC62,"V")=3,"V",""))</f>
        <v/>
      </c>
      <c r="EC61" t="str">
        <f>IF(Temp!EC61="V",IF(OR(COUNTIF(Temp!EB60:ED62,"V")-1=2,COUNTIF(Temp!EB60:ED62,"V")-1=3),"V",""),IF(COUNTIF(Temp!EB60:ED62,"V")=3,"V",""))</f>
        <v/>
      </c>
      <c r="ED61" t="str">
        <f>IF(Temp!ED61="V",IF(OR(COUNTIF(Temp!EC60:EE62,"V")-1=2,COUNTIF(Temp!EC60:EE62,"V")-1=3),"V",""),IF(COUNTIF(Temp!EC60:EE62,"V")=3,"V",""))</f>
        <v/>
      </c>
      <c r="EE61" t="str">
        <f>IF(Temp!EE61="V",IF(OR(COUNTIF(Temp!ED60:EF62,"V")-1=2,COUNTIF(Temp!ED60:EF62,"V")-1=3),"V",""),IF(COUNTIF(Temp!ED60:EF62,"V")=3,"V",""))</f>
        <v/>
      </c>
      <c r="EF61" t="str">
        <f>IF(Temp!EF61="V",IF(OR(COUNTIF(Temp!EE60:EG62,"V")-1=2,COUNTIF(Temp!EE60:EG62,"V")-1=3),"V",""),IF(COUNTIF(Temp!EE60:EG62,"V")=3,"V",""))</f>
        <v/>
      </c>
      <c r="EG61" t="str">
        <f>IF(Temp!EG61="V",IF(OR(COUNTIF(Temp!EF60:EH62,"V")-1=2,COUNTIF(Temp!EF60:EH62,"V")-1=3),"V",""),IF(COUNTIF(Temp!EF60:EH62,"V")=3,"V",""))</f>
        <v/>
      </c>
      <c r="EH61" t="str">
        <f>IF(Temp!EH61="V",IF(OR(COUNTIF(Temp!EG60:EI62,"V")-1=2,COUNTIF(Temp!EG60:EI62,"V")-1=3),"V",""),IF(COUNTIF(Temp!EG60:EI62,"V")=3,"V",""))</f>
        <v/>
      </c>
      <c r="EI61" t="str">
        <f>IF(Temp!EI61="V",IF(OR(COUNTIF(Temp!EH60:EJ62,"V")-1=2,COUNTIF(Temp!EH60:EJ62,"V")-1=3),"V",""),IF(COUNTIF(Temp!EH60:EJ62,"V")=3,"V",""))</f>
        <v/>
      </c>
      <c r="EJ61" t="str">
        <f>IF(Temp!EJ61="V",IF(OR(COUNTIF(Temp!EI60:EK62,"V")-1=2,COUNTIF(Temp!EI60:EK62,"V")-1=3),"V",""),IF(COUNTIF(Temp!EI60:EK62,"V")=3,"V",""))</f>
        <v/>
      </c>
      <c r="EK61" t="str">
        <f>IF(Temp!EK61="V",IF(OR(COUNTIF(Temp!EJ60:EL62,"V")-1=2,COUNTIF(Temp!EJ60:EL62,"V")-1=3),"V",""),IF(COUNTIF(Temp!EJ60:EL62,"V")=3,"V",""))</f>
        <v/>
      </c>
      <c r="EL61" t="str">
        <f>IF(Temp!EL61="V",IF(OR(COUNTIF(Temp!EK60:EM62,"V")-1=2,COUNTIF(Temp!EK60:EM62,"V")-1=3),"V",""),IF(COUNTIF(Temp!EK60:EM62,"V")=3,"V",""))</f>
        <v/>
      </c>
      <c r="EM61" t="str">
        <f>IF(Temp!EM61="V",IF(OR(COUNTIF(Temp!EL60:EN62,"V")-1=2,COUNTIF(Temp!EL60:EN62,"V")-1=3),"V",""),IF(COUNTIF(Temp!EL60:EN62,"V")=3,"V",""))</f>
        <v/>
      </c>
      <c r="EN61" t="str">
        <f>IF(Temp!EN61="V",IF(OR(COUNTIF(Temp!EM60:EO62,"V")-1=2,COUNTIF(Temp!EM60:EO62,"V")-1=3),"V",""),IF(COUNTIF(Temp!EM60:EO62,"V")=3,"V",""))</f>
        <v/>
      </c>
      <c r="EO61" t="str">
        <f>IF(Temp!EO61="V",IF(OR(COUNTIF(Temp!EN60:EP62,"V")-1=2,COUNTIF(Temp!EN60:EP62,"V")-1=3),"V",""),IF(COUNTIF(Temp!EN60:EP62,"V")=3,"V",""))</f>
        <v/>
      </c>
      <c r="EP61" t="str">
        <f>IF(Temp!EP61="V",IF(OR(COUNTIF(Temp!EO60:EQ62,"V")-1=2,COUNTIF(Temp!EO60:EQ62,"V")-1=3),"V",""),IF(COUNTIF(Temp!EO60:EQ62,"V")=3,"V",""))</f>
        <v/>
      </c>
      <c r="EQ61" t="str">
        <f>IF(Temp!EQ61="V",IF(OR(COUNTIF(Temp!EP60:ER62,"V")-1=2,COUNTIF(Temp!EP60:ER62,"V")-1=3),"V",""),IF(COUNTIF(Temp!EP60:ER62,"V")=3,"V",""))</f>
        <v/>
      </c>
      <c r="ER61" t="str">
        <f>IF(Temp!ER61="V",IF(OR(COUNTIF(Temp!EQ60:ES62,"V")-1=2,COUNTIF(Temp!EQ60:ES62,"V")-1=3),"V",""),IF(COUNTIF(Temp!EQ60:ES62,"V")=3,"V",""))</f>
        <v/>
      </c>
      <c r="ES61" t="str">
        <f>IF(Temp!ES61="V",IF(OR(COUNTIF(Temp!ER60:ET62,"V")-1=2,COUNTIF(Temp!ER60:ET62,"V")-1=3),"V",""),IF(COUNTIF(Temp!ER60:ET62,"V")=3,"V",""))</f>
        <v/>
      </c>
      <c r="ET61" t="str">
        <f>IF(Temp!ET61="V",IF(OR(COUNTIF(Temp!ES60:EU62,"V")-1=2,COUNTIF(Temp!ES60:EU62,"V")-1=3),"V",""),IF(COUNTIF(Temp!ES60:EU62,"V")=3,"V",""))</f>
        <v/>
      </c>
      <c r="EU61" t="str">
        <f>IF(Temp!EU61="V",IF(OR(COUNTIF(Temp!ET60:EV62,"V")-1=2,COUNTIF(Temp!ET60:EV62,"V")-1=3),"V",""),IF(COUNTIF(Temp!ET60:EV62,"V")=3,"V",""))</f>
        <v/>
      </c>
      <c r="EV61" t="str">
        <f>IF(Temp!EV61="V",IF(OR(COUNTIF(Temp!EU60:EW62,"V")-1=2,COUNTIF(Temp!EU60:EW62,"V")-1=3),"V",""),IF(COUNTIF(Temp!EU60:EW62,"V")=3,"V",""))</f>
        <v/>
      </c>
      <c r="EW61" t="str">
        <f>IF(Temp!EW61="V",IF(OR(COUNTIF(Temp!EV60:EX62,"V")-1=2,COUNTIF(Temp!EV60:EX62,"V")-1=3),"V",""),IF(COUNTIF(Temp!EV60:EX62,"V")=3,"V",""))</f>
        <v/>
      </c>
      <c r="EX61" t="str">
        <f>IF(Temp!EX61="V",IF(OR(COUNTIF(Temp!EW60:EY62,"V")-1=2,COUNTIF(Temp!EW60:EY62,"V")-1=3),"V",""),IF(COUNTIF(Temp!EW60:EY62,"V")=3,"V",""))</f>
        <v/>
      </c>
      <c r="EY61" t="str">
        <f>IF(Temp!EY61="V",IF(OR(COUNTIF(Temp!EX60:EZ62,"V")-1=2,COUNTIF(Temp!EX60:EZ62,"V")-1=3),"V",""),IF(COUNTIF(Temp!EX60:EZ62,"V")=3,"V",""))</f>
        <v/>
      </c>
      <c r="EZ61" t="str">
        <f>IF(Temp!EZ61="V",IF(OR(COUNTIF(Temp!EY60:FA62,"V")-1=2,COUNTIF(Temp!EY60:FA62,"V")-1=3),"V",""),IF(COUNTIF(Temp!EY60:FA62,"V")=3,"V",""))</f>
        <v/>
      </c>
      <c r="FA61" t="str">
        <f>IF(Temp!FA61="V",IF(OR(COUNTIF(Temp!EZ60:FB62,"V")-1=2,COUNTIF(Temp!EZ60:FB62,"V")-1=3),"V",""),IF(COUNTIF(Temp!EZ60:FB62,"V")=3,"V",""))</f>
        <v/>
      </c>
      <c r="FB61" t="str">
        <f>IF(Temp!FB61="V",IF(OR(COUNTIF(Temp!FA60:FC62,"V")-1=2,COUNTIF(Temp!FA60:FC62,"V")-1=3),"V",""),IF(COUNTIF(Temp!FA60:FC62,"V")=3,"V",""))</f>
        <v/>
      </c>
      <c r="FC61" t="str">
        <f>IF(Temp!FC61="V",IF(OR(COUNTIF(Temp!FB60:FD62,"V")-1=2,COUNTIF(Temp!FB60:FD62,"V")-1=3),"V",""),IF(COUNTIF(Temp!FB60:FD62,"V")=3,"V",""))</f>
        <v/>
      </c>
      <c r="FD61" t="str">
        <f>IF(Temp!FD61="V",IF(OR(COUNTIF(Temp!FC60:FE62,"V")-1=2,COUNTIF(Temp!FC60:FE62,"V")-1=3),"V",""),IF(COUNTIF(Temp!FC60:FE62,"V")=3,"V",""))</f>
        <v/>
      </c>
      <c r="FE61" t="str">
        <f>IF(Temp!FE61="V",IF(OR(COUNTIF(Temp!FD60:FF62,"V")-1=2,COUNTIF(Temp!FD60:FF62,"V")-1=3),"V",""),IF(COUNTIF(Temp!FD60:FF62,"V")=3,"V",""))</f>
        <v/>
      </c>
      <c r="FF61" t="str">
        <f>IF(Temp!FF61="V",IF(OR(COUNTIF(Temp!FE60:FG62,"V")-1=2,COUNTIF(Temp!FE60:FG62,"V")-1=3),"V",""),IF(COUNTIF(Temp!FE60:FG62,"V")=3,"V",""))</f>
        <v/>
      </c>
      <c r="FG61" t="str">
        <f>IF(Temp!FG61="V",IF(OR(COUNTIF(Temp!FF60:FH62,"V")-1=2,COUNTIF(Temp!FF60:FH62,"V")-1=3),"V",""),IF(COUNTIF(Temp!FF60:FH62,"V")=3,"V",""))</f>
        <v/>
      </c>
      <c r="FH61" t="str">
        <f>IF(Temp!FH61="V",IF(OR(COUNTIF(Temp!FG60:FI62,"V")-1=2,COUNTIF(Temp!FG60:FI62,"V")-1=3),"V",""),IF(COUNTIF(Temp!FG60:FI62,"V")=3,"V",""))</f>
        <v/>
      </c>
      <c r="FI61" t="str">
        <f>IF(Temp!FI61="V",IF(OR(COUNTIF(Temp!FH60:FJ62,"V")-1=2,COUNTIF(Temp!FH60:FJ62,"V")-1=3),"V",""),IF(COUNTIF(Temp!FH60:FJ62,"V")=3,"V",""))</f>
        <v/>
      </c>
      <c r="FJ61" t="str">
        <f>IF(Temp!FJ61="V",IF(OR(COUNTIF(Temp!FI60:FK62,"V")-1=2,COUNTIF(Temp!FI60:FK62,"V")-1=3),"V",""),IF(COUNTIF(Temp!FI60:FK62,"V")=3,"V",""))</f>
        <v/>
      </c>
      <c r="FK61" t="str">
        <f>IF(Temp!FK61="V",IF(OR(COUNTIF(Temp!FJ60:FL62,"V")-1=2,COUNTIF(Temp!FJ60:FL62,"V")-1=3),"V",""),IF(COUNTIF(Temp!FJ60:FL62,"V")=3,"V",""))</f>
        <v/>
      </c>
      <c r="FL61" t="str">
        <f>IF(Temp!FL61="V",IF(OR(COUNTIF(Temp!FK60:FM62,"V")-1=2,COUNTIF(Temp!FK60:FM62,"V")-1=3),"V",""),IF(COUNTIF(Temp!FK60:FM62,"V")=3,"V",""))</f>
        <v/>
      </c>
      <c r="FM61" t="str">
        <f>IF(Temp!FM61="V",IF(OR(COUNTIF(Temp!FL60:FN62,"V")-1=2,COUNTIF(Temp!FL60:FN62,"V")-1=3),"V",""),IF(COUNTIF(Temp!FL60:FN62,"V")=3,"V",""))</f>
        <v/>
      </c>
      <c r="FN61" t="str">
        <f>IF(Temp!FN61="V",IF(OR(COUNTIF(Temp!FM60:FO62,"V")-1=2,COUNTIF(Temp!FM60:FO62,"V")-1=3),"V",""),IF(COUNTIF(Temp!FM60:FO62,"V")=3,"V",""))</f>
        <v/>
      </c>
      <c r="FO61" t="str">
        <f>IF(Temp!FO61="V",IF(OR(COUNTIF(Temp!FN60:FP62,"V")-1=2,COUNTIF(Temp!FN60:FP62,"V")-1=3),"V",""),IF(COUNTIF(Temp!FN60:FP62,"V")=3,"V",""))</f>
        <v/>
      </c>
      <c r="FP61" t="str">
        <f>IF(Temp!FP61="V",IF(OR(COUNTIF(Temp!FO60:FQ62,"V")-1=2,COUNTIF(Temp!FO60:FQ62,"V")-1=3),"V",""),IF(COUNTIF(Temp!FO60:FQ62,"V")=3,"V",""))</f>
        <v/>
      </c>
      <c r="FQ61" t="str">
        <f>IF(Temp!FQ61="V",IF(OR(COUNTIF(Temp!FP60:FR62,"V")-1=2,COUNTIF(Temp!FP60:FR62,"V")-1=3),"V",""),IF(COUNTIF(Temp!FP60:FR62,"V")=3,"V",""))</f>
        <v/>
      </c>
      <c r="FR61" t="str">
        <f>IF(Temp!FR61="V",IF(OR(COUNTIF(Temp!FQ60:FS62,"V")-1=2,COUNTIF(Temp!FQ60:FS62,"V")-1=3),"V",""),IF(COUNTIF(Temp!FQ60:FS62,"V")=3,"V",""))</f>
        <v/>
      </c>
      <c r="FS61" t="str">
        <f>IF(Temp!FS61="V",IF(OR(COUNTIF(Temp!FR60:FT62,"V")-1=2,COUNTIF(Temp!FR60:FT62,"V")-1=3),"V",""),IF(COUNTIF(Temp!FR60:FT62,"V")=3,"V",""))</f>
        <v/>
      </c>
      <c r="FT61" t="str">
        <f>IF(Temp!FT61="V",IF(OR(COUNTIF(Temp!FS60:FU62,"V")-1=2,COUNTIF(Temp!FS60:FU62,"V")-1=3),"V",""),IF(COUNTIF(Temp!FS60:FU62,"V")=3,"V",""))</f>
        <v/>
      </c>
      <c r="FU61" t="str">
        <f>IF(Temp!FU61="V",IF(OR(COUNTIF(Temp!FT60:FV62,"V")-1=2,COUNTIF(Temp!FT60:FV62,"V")-1=3),"V",""),IF(COUNTIF(Temp!FT60:FV62,"V")=3,"V",""))</f>
        <v/>
      </c>
      <c r="FV61" t="str">
        <f>IF(Temp!FV61="V",IF(OR(COUNTIF(Temp!FU60:FW62,"V")-1=2,COUNTIF(Temp!FU60:FW62,"V")-1=3),"V",""),IF(COUNTIF(Temp!FU60:FW62,"V")=3,"V",""))</f>
        <v/>
      </c>
      <c r="FW61" t="str">
        <f>IF(Temp!FW61="V",IF(OR(COUNTIF(Temp!FV60:FX62,"V")-1=2,COUNTIF(Temp!FV60:FX62,"V")-1=3),"V",""),IF(COUNTIF(Temp!FV60:FX62,"V")=3,"V",""))</f>
        <v/>
      </c>
      <c r="FX61" t="str">
        <f>IF(Temp!FX61="V",IF(OR(COUNTIF(Temp!FW60:FY62,"V")-1=2,COUNTIF(Temp!FW60:FY62,"V")-1=3),"V",""),IF(COUNTIF(Temp!FW60:FY62,"V")=3,"V",""))</f>
        <v/>
      </c>
      <c r="FY61" t="str">
        <f>IF(Temp!FY61="V",IF(OR(COUNTIF(Temp!FX60:FZ62,"V")-1=2,COUNTIF(Temp!FX60:FZ62,"V")-1=3),"V",""),IF(COUNTIF(Temp!FX60:FZ62,"V")=3,"V",""))</f>
        <v/>
      </c>
      <c r="FZ61" t="str">
        <f>IF(Temp!FZ61="V",IF(OR(COUNTIF(Temp!FY60:GA62,"V")-1=2,COUNTIF(Temp!FY60:GA62,"V")-1=3),"V",""),IF(COUNTIF(Temp!FY60:GA62,"V")=3,"V",""))</f>
        <v/>
      </c>
      <c r="GA61" t="str">
        <f>IF(Temp!GA61="V",IF(OR(COUNTIF(Temp!FZ60:GB62,"V")-1=2,COUNTIF(Temp!FZ60:GB62,"V")-1=3),"V",""),IF(COUNTIF(Temp!FZ60:GB62,"V")=3,"V",""))</f>
        <v/>
      </c>
      <c r="GB61" t="str">
        <f>IF(Temp!GB61="V",IF(OR(COUNTIF(Temp!GA60:GC62,"V")-1=2,COUNTIF(Temp!GA60:GC62,"V")-1=3),"V",""),IF(COUNTIF(Temp!GA60:GC62,"V")=3,"V",""))</f>
        <v/>
      </c>
      <c r="GC61" t="str">
        <f>IF(Temp!GC61="V",IF(OR(COUNTIF(Temp!GB60:GD62,"V")-1=2,COUNTIF(Temp!GB60:GD62,"V")-1=3),"V",""),IF(COUNTIF(Temp!GB60:GD62,"V")=3,"V",""))</f>
        <v/>
      </c>
    </row>
    <row r="62" spans="2:185" x14ac:dyDescent="0.3">
      <c r="B62" t="str">
        <f>IF(Temp!B62="V",IF(OR(COUNTIF(Temp!A61:C63,"V")-1=2,COUNTIF(Temp!A61:C63,"V")-1=3),"V",""),IF(COUNTIF(Temp!A61:C63,"V")=3,"V",""))</f>
        <v/>
      </c>
      <c r="C62" t="str">
        <f>IF(Temp!C62="V",IF(OR(COUNTIF(Temp!B61:D63,"V")-1=2,COUNTIF(Temp!B61:D63,"V")-1=3),"V",""),IF(COUNTIF(Temp!B61:D63,"V")=3,"V",""))</f>
        <v/>
      </c>
      <c r="D62" t="str">
        <f>IF(Temp!D62="V",IF(OR(COUNTIF(Temp!C61:E63,"V")-1=2,COUNTIF(Temp!C61:E63,"V")-1=3),"V",""),IF(COUNTIF(Temp!C61:E63,"V")=3,"V",""))</f>
        <v/>
      </c>
      <c r="E62" t="str">
        <f>IF(Temp!E62="V",IF(OR(COUNTIF(Temp!D61:F63,"V")-1=2,COUNTIF(Temp!D61:F63,"V")-1=3),"V",""),IF(COUNTIF(Temp!D61:F63,"V")=3,"V",""))</f>
        <v/>
      </c>
      <c r="F62" t="str">
        <f>IF(Temp!F62="V",IF(OR(COUNTIF(Temp!E61:G63,"V")-1=2,COUNTIF(Temp!E61:G63,"V")-1=3),"V",""),IF(COUNTIF(Temp!E61:G63,"V")=3,"V",""))</f>
        <v/>
      </c>
      <c r="G62" t="str">
        <f>IF(Temp!G62="V",IF(OR(COUNTIF(Temp!F61:H63,"V")-1=2,COUNTIF(Temp!F61:H63,"V")-1=3),"V",""),IF(COUNTIF(Temp!F61:H63,"V")=3,"V",""))</f>
        <v/>
      </c>
      <c r="H62" t="str">
        <f>IF(Temp!H62="V",IF(OR(COUNTIF(Temp!G61:I63,"V")-1=2,COUNTIF(Temp!G61:I63,"V")-1=3),"V",""),IF(COUNTIF(Temp!G61:I63,"V")=3,"V",""))</f>
        <v/>
      </c>
      <c r="I62" t="str">
        <f>IF(Temp!I62="V",IF(OR(COUNTIF(Temp!H61:J63,"V")-1=2,COUNTIF(Temp!H61:J63,"V")-1=3),"V",""),IF(COUNTIF(Temp!H61:J63,"V")=3,"V",""))</f>
        <v/>
      </c>
      <c r="J62" t="str">
        <f>IF(Temp!J62="V",IF(OR(COUNTIF(Temp!I61:K63,"V")-1=2,COUNTIF(Temp!I61:K63,"V")-1=3),"V",""),IF(COUNTIF(Temp!I61:K63,"V")=3,"V",""))</f>
        <v/>
      </c>
      <c r="K62" t="str">
        <f>IF(Temp!K62="V",IF(OR(COUNTIF(Temp!J61:L63,"V")-1=2,COUNTIF(Temp!J61:L63,"V")-1=3),"V",""),IF(COUNTIF(Temp!J61:L63,"V")=3,"V",""))</f>
        <v/>
      </c>
      <c r="L62" t="str">
        <f>IF(Temp!L62="V",IF(OR(COUNTIF(Temp!K61:M63,"V")-1=2,COUNTIF(Temp!K61:M63,"V")-1=3),"V",""),IF(COUNTIF(Temp!K61:M63,"V")=3,"V",""))</f>
        <v/>
      </c>
      <c r="M62" t="str">
        <f>IF(Temp!M62="V",IF(OR(COUNTIF(Temp!L61:N63,"V")-1=2,COUNTIF(Temp!L61:N63,"V")-1=3),"V",""),IF(COUNTIF(Temp!L61:N63,"V")=3,"V",""))</f>
        <v/>
      </c>
      <c r="N62" t="str">
        <f>IF(Temp!N62="V",IF(OR(COUNTIF(Temp!M61:O63,"V")-1=2,COUNTIF(Temp!M61:O63,"V")-1=3),"V",""),IF(COUNTIF(Temp!M61:O63,"V")=3,"V",""))</f>
        <v/>
      </c>
      <c r="O62" t="str">
        <f>IF(Temp!O62="V",IF(OR(COUNTIF(Temp!N61:P63,"V")-1=2,COUNTIF(Temp!N61:P63,"V")-1=3),"V",""),IF(COUNTIF(Temp!N61:P63,"V")=3,"V",""))</f>
        <v/>
      </c>
      <c r="P62" t="str">
        <f>IF(Temp!P62="V",IF(OR(COUNTIF(Temp!O61:Q63,"V")-1=2,COUNTIF(Temp!O61:Q63,"V")-1=3),"V",""),IF(COUNTIF(Temp!O61:Q63,"V")=3,"V",""))</f>
        <v/>
      </c>
      <c r="Q62" t="str">
        <f>IF(Temp!Q62="V",IF(OR(COUNTIF(Temp!P61:R63,"V")-1=2,COUNTIF(Temp!P61:R63,"V")-1=3),"V",""),IF(COUNTIF(Temp!P61:R63,"V")=3,"V",""))</f>
        <v/>
      </c>
      <c r="R62" t="str">
        <f>IF(Temp!R62="V",IF(OR(COUNTIF(Temp!Q61:S63,"V")-1=2,COUNTIF(Temp!Q61:S63,"V")-1=3),"V",""),IF(COUNTIF(Temp!Q61:S63,"V")=3,"V",""))</f>
        <v/>
      </c>
      <c r="S62" t="str">
        <f>IF(Temp!S62="V",IF(OR(COUNTIF(Temp!R61:T63,"V")-1=2,COUNTIF(Temp!R61:T63,"V")-1=3),"V",""),IF(COUNTIF(Temp!R61:T63,"V")=3,"V",""))</f>
        <v/>
      </c>
      <c r="T62" t="str">
        <f>IF(Temp!T62="V",IF(OR(COUNTIF(Temp!S61:U63,"V")-1=2,COUNTIF(Temp!S61:U63,"V")-1=3),"V",""),IF(COUNTIF(Temp!S61:U63,"V")=3,"V",""))</f>
        <v/>
      </c>
      <c r="U62" t="str">
        <f>IF(Temp!U62="V",IF(OR(COUNTIF(Temp!T61:V63,"V")-1=2,COUNTIF(Temp!T61:V63,"V")-1=3),"V",""),IF(COUNTIF(Temp!T61:V63,"V")=3,"V",""))</f>
        <v/>
      </c>
      <c r="V62" t="str">
        <f>IF(Temp!V62="V",IF(OR(COUNTIF(Temp!U61:W63,"V")-1=2,COUNTIF(Temp!U61:W63,"V")-1=3),"V",""),IF(COUNTIF(Temp!U61:W63,"V")=3,"V",""))</f>
        <v/>
      </c>
      <c r="W62" t="str">
        <f>IF(Temp!W62="V",IF(OR(COUNTIF(Temp!V61:X63,"V")-1=2,COUNTIF(Temp!V61:X63,"V")-1=3),"V",""),IF(COUNTIF(Temp!V61:X63,"V")=3,"V",""))</f>
        <v/>
      </c>
      <c r="X62" t="str">
        <f>IF(Temp!X62="V",IF(OR(COUNTIF(Temp!W61:Y63,"V")-1=2,COUNTIF(Temp!W61:Y63,"V")-1=3),"V",""),IF(COUNTIF(Temp!W61:Y63,"V")=3,"V",""))</f>
        <v/>
      </c>
      <c r="Y62" t="str">
        <f>IF(Temp!Y62="V",IF(OR(COUNTIF(Temp!X61:Z63,"V")-1=2,COUNTIF(Temp!X61:Z63,"V")-1=3),"V",""),IF(COUNTIF(Temp!X61:Z63,"V")=3,"V",""))</f>
        <v/>
      </c>
      <c r="Z62" t="str">
        <f>IF(Temp!Z62="V",IF(OR(COUNTIF(Temp!Y61:AA63,"V")-1=2,COUNTIF(Temp!Y61:AA63,"V")-1=3),"V",""),IF(COUNTIF(Temp!Y61:AA63,"V")=3,"V",""))</f>
        <v/>
      </c>
      <c r="AA62" t="str">
        <f>IF(Temp!AA62="V",IF(OR(COUNTIF(Temp!Z61:AB63,"V")-1=2,COUNTIF(Temp!Z61:AB63,"V")-1=3),"V",""),IF(COUNTIF(Temp!Z61:AB63,"V")=3,"V",""))</f>
        <v/>
      </c>
      <c r="AB62" t="str">
        <f>IF(Temp!AB62="V",IF(OR(COUNTIF(Temp!AA61:AC63,"V")-1=2,COUNTIF(Temp!AA61:AC63,"V")-1=3),"V",""),IF(COUNTIF(Temp!AA61:AC63,"V")=3,"V",""))</f>
        <v/>
      </c>
      <c r="AC62" t="str">
        <f>IF(Temp!AC62="V",IF(OR(COUNTIF(Temp!AB61:AD63,"V")-1=2,COUNTIF(Temp!AB61:AD63,"V")-1=3),"V",""),IF(COUNTIF(Temp!AB61:AD63,"V")=3,"V",""))</f>
        <v/>
      </c>
      <c r="AD62" t="str">
        <f>IF(Temp!AD62="V",IF(OR(COUNTIF(Temp!AC61:AE63,"V")-1=2,COUNTIF(Temp!AC61:AE63,"V")-1=3),"V",""),IF(COUNTIF(Temp!AC61:AE63,"V")=3,"V",""))</f>
        <v/>
      </c>
      <c r="AE62" t="str">
        <f>IF(Temp!AE62="V",IF(OR(COUNTIF(Temp!AD61:AF63,"V")-1=2,COUNTIF(Temp!AD61:AF63,"V")-1=3),"V",""),IF(COUNTIF(Temp!AD61:AF63,"V")=3,"V",""))</f>
        <v/>
      </c>
      <c r="AF62" t="str">
        <f>IF(Temp!AF62="V",IF(OR(COUNTIF(Temp!AE61:AG63,"V")-1=2,COUNTIF(Temp!AE61:AG63,"V")-1=3),"V",""),IF(COUNTIF(Temp!AE61:AG63,"V")=3,"V",""))</f>
        <v/>
      </c>
      <c r="AG62" t="str">
        <f>IF(Temp!AG62="V",IF(OR(COUNTIF(Temp!AF61:AH63,"V")-1=2,COUNTIF(Temp!AF61:AH63,"V")-1=3),"V",""),IF(COUNTIF(Temp!AF61:AH63,"V")=3,"V",""))</f>
        <v/>
      </c>
      <c r="AH62" t="str">
        <f>IF(Temp!AH62="V",IF(OR(COUNTIF(Temp!AG61:AI63,"V")-1=2,COUNTIF(Temp!AG61:AI63,"V")-1=3),"V",""),IF(COUNTIF(Temp!AG61:AI63,"V")=3,"V",""))</f>
        <v/>
      </c>
      <c r="AI62" t="str">
        <f>IF(Temp!AI62="V",IF(OR(COUNTIF(Temp!AH61:AJ63,"V")-1=2,COUNTIF(Temp!AH61:AJ63,"V")-1=3),"V",""),IF(COUNTIF(Temp!AH61:AJ63,"V")=3,"V",""))</f>
        <v/>
      </c>
      <c r="AJ62" t="str">
        <f>IF(Temp!AJ62="V",IF(OR(COUNTIF(Temp!AI61:AK63,"V")-1=2,COUNTIF(Temp!AI61:AK63,"V")-1=3),"V",""),IF(COUNTIF(Temp!AI61:AK63,"V")=3,"V",""))</f>
        <v/>
      </c>
      <c r="AK62" t="str">
        <f>IF(Temp!AK62="V",IF(OR(COUNTIF(Temp!AJ61:AL63,"V")-1=2,COUNTIF(Temp!AJ61:AL63,"V")-1=3),"V",""),IF(COUNTIF(Temp!AJ61:AL63,"V")=3,"V",""))</f>
        <v/>
      </c>
      <c r="AL62" t="str">
        <f>IF(Temp!AL62="V",IF(OR(COUNTIF(Temp!AK61:AM63,"V")-1=2,COUNTIF(Temp!AK61:AM63,"V")-1=3),"V",""),IF(COUNTIF(Temp!AK61:AM63,"V")=3,"V",""))</f>
        <v/>
      </c>
      <c r="AM62" t="str">
        <f>IF(Temp!AM62="V",IF(OR(COUNTIF(Temp!AL61:AN63,"V")-1=2,COUNTIF(Temp!AL61:AN63,"V")-1=3),"V",""),IF(COUNTIF(Temp!AL61:AN63,"V")=3,"V",""))</f>
        <v/>
      </c>
      <c r="AN62" t="str">
        <f>IF(Temp!AN62="V",IF(OR(COUNTIF(Temp!AM61:AO63,"V")-1=2,COUNTIF(Temp!AM61:AO63,"V")-1=3),"V",""),IF(COUNTIF(Temp!AM61:AO63,"V")=3,"V",""))</f>
        <v/>
      </c>
      <c r="AO62" t="str">
        <f>IF(Temp!AO62="V",IF(OR(COUNTIF(Temp!AN61:AP63,"V")-1=2,COUNTIF(Temp!AN61:AP63,"V")-1=3),"V",""),IF(COUNTIF(Temp!AN61:AP63,"V")=3,"V",""))</f>
        <v/>
      </c>
      <c r="AP62" t="str">
        <f>IF(Temp!AP62="V",IF(OR(COUNTIF(Temp!AO61:AQ63,"V")-1=2,COUNTIF(Temp!AO61:AQ63,"V")-1=3),"V",""),IF(COUNTIF(Temp!AO61:AQ63,"V")=3,"V",""))</f>
        <v/>
      </c>
      <c r="AQ62" t="str">
        <f>IF(Temp!AQ62="V",IF(OR(COUNTIF(Temp!AP61:AR63,"V")-1=2,COUNTIF(Temp!AP61:AR63,"V")-1=3),"V",""),IF(COUNTIF(Temp!AP61:AR63,"V")=3,"V",""))</f>
        <v/>
      </c>
      <c r="AR62" t="str">
        <f>IF(Temp!AR62="V",IF(OR(COUNTIF(Temp!AQ61:AS63,"V")-1=2,COUNTIF(Temp!AQ61:AS63,"V")-1=3),"V",""),IF(COUNTIF(Temp!AQ61:AS63,"V")=3,"V",""))</f>
        <v/>
      </c>
      <c r="AS62" t="str">
        <f>IF(Temp!AS62="V",IF(OR(COUNTIF(Temp!AR61:AT63,"V")-1=2,COUNTIF(Temp!AR61:AT63,"V")-1=3),"V",""),IF(COUNTIF(Temp!AR61:AT63,"V")=3,"V",""))</f>
        <v/>
      </c>
      <c r="AT62" t="str">
        <f>IF(Temp!AT62="V",IF(OR(COUNTIF(Temp!AS61:AU63,"V")-1=2,COUNTIF(Temp!AS61:AU63,"V")-1=3),"V",""),IF(COUNTIF(Temp!AS61:AU63,"V")=3,"V",""))</f>
        <v/>
      </c>
      <c r="AU62" t="str">
        <f>IF(Temp!AU62="V",IF(OR(COUNTIF(Temp!AT61:AV63,"V")-1=2,COUNTIF(Temp!AT61:AV63,"V")-1=3),"V",""),IF(COUNTIF(Temp!AT61:AV63,"V")=3,"V",""))</f>
        <v/>
      </c>
      <c r="AV62" t="str">
        <f>IF(Temp!AV62="V",IF(OR(COUNTIF(Temp!AU61:AW63,"V")-1=2,COUNTIF(Temp!AU61:AW63,"V")-1=3),"V",""),IF(COUNTIF(Temp!AU61:AW63,"V")=3,"V",""))</f>
        <v/>
      </c>
      <c r="AW62" t="str">
        <f>IF(Temp!AW62="V",IF(OR(COUNTIF(Temp!AV61:AX63,"V")-1=2,COUNTIF(Temp!AV61:AX63,"V")-1=3),"V",""),IF(COUNTIF(Temp!AV61:AX63,"V")=3,"V",""))</f>
        <v/>
      </c>
      <c r="AX62" t="str">
        <f>IF(Temp!AX62="V",IF(OR(COUNTIF(Temp!AW61:AY63,"V")-1=2,COUNTIF(Temp!AW61:AY63,"V")-1=3),"V",""),IF(COUNTIF(Temp!AW61:AY63,"V")=3,"V",""))</f>
        <v/>
      </c>
      <c r="AY62" t="str">
        <f>IF(Temp!AY62="V",IF(OR(COUNTIF(Temp!AX61:AZ63,"V")-1=2,COUNTIF(Temp!AX61:AZ63,"V")-1=3),"V",""),IF(COUNTIF(Temp!AX61:AZ63,"V")=3,"V",""))</f>
        <v/>
      </c>
      <c r="AZ62" t="str">
        <f>IF(Temp!AZ62="V",IF(OR(COUNTIF(Temp!AY61:BA63,"V")-1=2,COUNTIF(Temp!AY61:BA63,"V")-1=3),"V",""),IF(COUNTIF(Temp!AY61:BA63,"V")=3,"V",""))</f>
        <v/>
      </c>
      <c r="BA62" t="str">
        <f>IF(Temp!BA62="V",IF(OR(COUNTIF(Temp!AZ61:BB63,"V")-1=2,COUNTIF(Temp!AZ61:BB63,"V")-1=3),"V",""),IF(COUNTIF(Temp!AZ61:BB63,"V")=3,"V",""))</f>
        <v/>
      </c>
      <c r="BB62" t="str">
        <f>IF(Temp!BB62="V",IF(OR(COUNTIF(Temp!BA61:BC63,"V")-1=2,COUNTIF(Temp!BA61:BC63,"V")-1=3),"V",""),IF(COUNTIF(Temp!BA61:BC63,"V")=3,"V",""))</f>
        <v/>
      </c>
      <c r="BC62" t="str">
        <f>IF(Temp!BC62="V",IF(OR(COUNTIF(Temp!BB61:BD63,"V")-1=2,COUNTIF(Temp!BB61:BD63,"V")-1=3),"V",""),IF(COUNTIF(Temp!BB61:BD63,"V")=3,"V",""))</f>
        <v/>
      </c>
      <c r="BD62" t="str">
        <f>IF(Temp!BD62="V",IF(OR(COUNTIF(Temp!BC61:BE63,"V")-1=2,COUNTIF(Temp!BC61:BE63,"V")-1=3),"V",""),IF(COUNTIF(Temp!BC61:BE63,"V")=3,"V",""))</f>
        <v/>
      </c>
      <c r="BE62" t="str">
        <f>IF(Temp!BE62="V",IF(OR(COUNTIF(Temp!BD61:BF63,"V")-1=2,COUNTIF(Temp!BD61:BF63,"V")-1=3),"V",""),IF(COUNTIF(Temp!BD61:BF63,"V")=3,"V",""))</f>
        <v/>
      </c>
      <c r="BF62" t="str">
        <f>IF(Temp!BF62="V",IF(OR(COUNTIF(Temp!BE61:BG63,"V")-1=2,COUNTIF(Temp!BE61:BG63,"V")-1=3),"V",""),IF(COUNTIF(Temp!BE61:BG63,"V")=3,"V",""))</f>
        <v/>
      </c>
      <c r="BG62" t="str">
        <f>IF(Temp!BG62="V",IF(OR(COUNTIF(Temp!BF61:BH63,"V")-1=2,COUNTIF(Temp!BF61:BH63,"V")-1=3),"V",""),IF(COUNTIF(Temp!BF61:BH63,"V")=3,"V",""))</f>
        <v/>
      </c>
      <c r="BH62" t="str">
        <f>IF(Temp!BH62="V",IF(OR(COUNTIF(Temp!BG61:BI63,"V")-1=2,COUNTIF(Temp!BG61:BI63,"V")-1=3),"V",""),IF(COUNTIF(Temp!BG61:BI63,"V")=3,"V",""))</f>
        <v/>
      </c>
      <c r="BI62" t="str">
        <f>IF(Temp!BI62="V",IF(OR(COUNTIF(Temp!BH61:BJ63,"V")-1=2,COUNTIF(Temp!BH61:BJ63,"V")-1=3),"V",""),IF(COUNTIF(Temp!BH61:BJ63,"V")=3,"V",""))</f>
        <v/>
      </c>
      <c r="BJ62" t="str">
        <f>IF(Temp!BJ62="V",IF(OR(COUNTIF(Temp!BI61:BK63,"V")-1=2,COUNTIF(Temp!BI61:BK63,"V")-1=3),"V",""),IF(COUNTIF(Temp!BI61:BK63,"V")=3,"V",""))</f>
        <v/>
      </c>
      <c r="BK62" t="str">
        <f>IF(Temp!BK62="V",IF(OR(COUNTIF(Temp!BJ61:BL63,"V")-1=2,COUNTIF(Temp!BJ61:BL63,"V")-1=3),"V",""),IF(COUNTIF(Temp!BJ61:BL63,"V")=3,"V",""))</f>
        <v/>
      </c>
      <c r="BL62" t="str">
        <f>IF(Temp!BL62="V",IF(OR(COUNTIF(Temp!BK61:BM63,"V")-1=2,COUNTIF(Temp!BK61:BM63,"V")-1=3),"V",""),IF(COUNTIF(Temp!BK61:BM63,"V")=3,"V",""))</f>
        <v/>
      </c>
      <c r="BM62" t="str">
        <f>IF(Temp!BM62="V",IF(OR(COUNTIF(Temp!BL61:BN63,"V")-1=2,COUNTIF(Temp!BL61:BN63,"V")-1=3),"V",""),IF(COUNTIF(Temp!BL61:BN63,"V")=3,"V",""))</f>
        <v/>
      </c>
      <c r="BN62" t="str">
        <f>IF(Temp!BN62="V",IF(OR(COUNTIF(Temp!BM61:BO63,"V")-1=2,COUNTIF(Temp!BM61:BO63,"V")-1=3),"V",""),IF(COUNTIF(Temp!BM61:BO63,"V")=3,"V",""))</f>
        <v/>
      </c>
      <c r="BO62" t="str">
        <f>IF(Temp!BO62="V",IF(OR(COUNTIF(Temp!BN61:BP63,"V")-1=2,COUNTIF(Temp!BN61:BP63,"V")-1=3),"V",""),IF(COUNTIF(Temp!BN61:BP63,"V")=3,"V",""))</f>
        <v/>
      </c>
      <c r="BP62" t="str">
        <f>IF(Temp!BP62="V",IF(OR(COUNTIF(Temp!BO61:BQ63,"V")-1=2,COUNTIF(Temp!BO61:BQ63,"V")-1=3),"V",""),IF(COUNTIF(Temp!BO61:BQ63,"V")=3,"V",""))</f>
        <v/>
      </c>
      <c r="BQ62" t="str">
        <f>IF(Temp!BQ62="V",IF(OR(COUNTIF(Temp!BP61:BR63,"V")-1=2,COUNTIF(Temp!BP61:BR63,"V")-1=3),"V",""),IF(COUNTIF(Temp!BP61:BR63,"V")=3,"V",""))</f>
        <v/>
      </c>
      <c r="BR62" t="str">
        <f>IF(Temp!BR62="V",IF(OR(COUNTIF(Temp!BQ61:BS63,"V")-1=2,COUNTIF(Temp!BQ61:BS63,"V")-1=3),"V",""),IF(COUNTIF(Temp!BQ61:BS63,"V")=3,"V",""))</f>
        <v/>
      </c>
      <c r="BS62" t="str">
        <f>IF(Temp!BS62="V",IF(OR(COUNTIF(Temp!BR61:BT63,"V")-1=2,COUNTIF(Temp!BR61:BT63,"V")-1=3),"V",""),IF(COUNTIF(Temp!BR61:BT63,"V")=3,"V",""))</f>
        <v/>
      </c>
      <c r="BT62" t="str">
        <f>IF(Temp!BT62="V",IF(OR(COUNTIF(Temp!BS61:BU63,"V")-1=2,COUNTIF(Temp!BS61:BU63,"V")-1=3),"V",""),IF(COUNTIF(Temp!BS61:BU63,"V")=3,"V",""))</f>
        <v/>
      </c>
      <c r="BU62" t="str">
        <f>IF(Temp!BU62="V",IF(OR(COUNTIF(Temp!BT61:BV63,"V")-1=2,COUNTIF(Temp!BT61:BV63,"V")-1=3),"V",""),IF(COUNTIF(Temp!BT61:BV63,"V")=3,"V",""))</f>
        <v/>
      </c>
      <c r="BV62" t="str">
        <f>IF(Temp!BV62="V",IF(OR(COUNTIF(Temp!BU61:BW63,"V")-1=2,COUNTIF(Temp!BU61:BW63,"V")-1=3),"V",""),IF(COUNTIF(Temp!BU61:BW63,"V")=3,"V",""))</f>
        <v/>
      </c>
      <c r="BW62" t="str">
        <f>IF(Temp!BW62="V",IF(OR(COUNTIF(Temp!BV61:BX63,"V")-1=2,COUNTIF(Temp!BV61:BX63,"V")-1=3),"V",""),IF(COUNTIF(Temp!BV61:BX63,"V")=3,"V",""))</f>
        <v/>
      </c>
      <c r="BX62" t="str">
        <f>IF(Temp!BX62="V",IF(OR(COUNTIF(Temp!BW61:BY63,"V")-1=2,COUNTIF(Temp!BW61:BY63,"V")-1=3),"V",""),IF(COUNTIF(Temp!BW61:BY63,"V")=3,"V",""))</f>
        <v/>
      </c>
      <c r="BY62" t="str">
        <f>IF(Temp!BY62="V",IF(OR(COUNTIF(Temp!BX61:BZ63,"V")-1=2,COUNTIF(Temp!BX61:BZ63,"V")-1=3),"V",""),IF(COUNTIF(Temp!BX61:BZ63,"V")=3,"V",""))</f>
        <v/>
      </c>
      <c r="BZ62" t="str">
        <f>IF(Temp!BZ62="V",IF(OR(COUNTIF(Temp!BY61:CA63,"V")-1=2,COUNTIF(Temp!BY61:CA63,"V")-1=3),"V",""),IF(COUNTIF(Temp!BY61:CA63,"V")=3,"V",""))</f>
        <v/>
      </c>
      <c r="CA62" t="str">
        <f>IF(Temp!CA62="V",IF(OR(COUNTIF(Temp!BZ61:CB63,"V")-1=2,COUNTIF(Temp!BZ61:CB63,"V")-1=3),"V",""),IF(COUNTIF(Temp!BZ61:CB63,"V")=3,"V",""))</f>
        <v/>
      </c>
      <c r="CB62" t="str">
        <f>IF(Temp!CB62="V",IF(OR(COUNTIF(Temp!CA61:CC63,"V")-1=2,COUNTIF(Temp!CA61:CC63,"V")-1=3),"V",""),IF(COUNTIF(Temp!CA61:CC63,"V")=3,"V",""))</f>
        <v/>
      </c>
      <c r="CC62" t="str">
        <f>IF(Temp!CC62="V",IF(OR(COUNTIF(Temp!CB61:CD63,"V")-1=2,COUNTIF(Temp!CB61:CD63,"V")-1=3),"V",""),IF(COUNTIF(Temp!CB61:CD63,"V")=3,"V",""))</f>
        <v/>
      </c>
      <c r="CD62" t="str">
        <f>IF(Temp!CD62="V",IF(OR(COUNTIF(Temp!CC61:CE63,"V")-1=2,COUNTIF(Temp!CC61:CE63,"V")-1=3),"V",""),IF(COUNTIF(Temp!CC61:CE63,"V")=3,"V",""))</f>
        <v/>
      </c>
      <c r="CE62" t="str">
        <f>IF(Temp!CE62="V",IF(OR(COUNTIF(Temp!CD61:CF63,"V")-1=2,COUNTIF(Temp!CD61:CF63,"V")-1=3),"V",""),IF(COUNTIF(Temp!CD61:CF63,"V")=3,"V",""))</f>
        <v/>
      </c>
      <c r="CF62" t="str">
        <f>IF(Temp!CF62="V",IF(OR(COUNTIF(Temp!CE61:CG63,"V")-1=2,COUNTIF(Temp!CE61:CG63,"V")-1=3),"V",""),IF(COUNTIF(Temp!CE61:CG63,"V")=3,"V",""))</f>
        <v/>
      </c>
      <c r="CG62" t="str">
        <f>IF(Temp!CG62="V",IF(OR(COUNTIF(Temp!CF61:CH63,"V")-1=2,COUNTIF(Temp!CF61:CH63,"V")-1=3),"V",""),IF(COUNTIF(Temp!CF61:CH63,"V")=3,"V",""))</f>
        <v/>
      </c>
      <c r="CH62" t="str">
        <f>IF(Temp!CH62="V",IF(OR(COUNTIF(Temp!CG61:CI63,"V")-1=2,COUNTIF(Temp!CG61:CI63,"V")-1=3),"V",""),IF(COUNTIF(Temp!CG61:CI63,"V")=3,"V",""))</f>
        <v/>
      </c>
      <c r="CI62" t="str">
        <f>IF(Temp!CI62="V",IF(OR(COUNTIF(Temp!CH61:CJ63,"V")-1=2,COUNTIF(Temp!CH61:CJ63,"V")-1=3),"V",""),IF(COUNTIF(Temp!CH61:CJ63,"V")=3,"V",""))</f>
        <v/>
      </c>
      <c r="CJ62" t="str">
        <f>IF(Temp!CJ62="V",IF(OR(COUNTIF(Temp!CI61:CK63,"V")-1=2,COUNTIF(Temp!CI61:CK63,"V")-1=3),"V",""),IF(COUNTIF(Temp!CI61:CK63,"V")=3,"V",""))</f>
        <v/>
      </c>
      <c r="CK62" t="str">
        <f>IF(Temp!CK62="V",IF(OR(COUNTIF(Temp!CJ61:CL63,"V")-1=2,COUNTIF(Temp!CJ61:CL63,"V")-1=3),"V",""),IF(COUNTIF(Temp!CJ61:CL63,"V")=3,"V",""))</f>
        <v/>
      </c>
      <c r="CL62" t="str">
        <f>IF(Temp!CL62="V",IF(OR(COUNTIF(Temp!CK61:CM63,"V")-1=2,COUNTIF(Temp!CK61:CM63,"V")-1=3),"V",""),IF(COUNTIF(Temp!CK61:CM63,"V")=3,"V",""))</f>
        <v/>
      </c>
      <c r="CM62" t="str">
        <f>IF(Temp!CM62="V",IF(OR(COUNTIF(Temp!CL61:CN63,"V")-1=2,COUNTIF(Temp!CL61:CN63,"V")-1=3),"V",""),IF(COUNTIF(Temp!CL61:CN63,"V")=3,"V",""))</f>
        <v/>
      </c>
      <c r="CN62" t="str">
        <f>IF(Temp!CN62="V",IF(OR(COUNTIF(Temp!CM61:CO63,"V")-1=2,COUNTIF(Temp!CM61:CO63,"V")-1=3),"V",""),IF(COUNTIF(Temp!CM61:CO63,"V")=3,"V",""))</f>
        <v/>
      </c>
      <c r="CO62" t="str">
        <f>IF(Temp!CO62="V",IF(OR(COUNTIF(Temp!CN61:CP63,"V")-1=2,COUNTIF(Temp!CN61:CP63,"V")-1=3),"V",""),IF(COUNTIF(Temp!CN61:CP63,"V")=3,"V",""))</f>
        <v/>
      </c>
      <c r="CP62" t="str">
        <f>IF(Temp!CP62="V",IF(OR(COUNTIF(Temp!CO61:CQ63,"V")-1=2,COUNTIF(Temp!CO61:CQ63,"V")-1=3),"V",""),IF(COUNTIF(Temp!CO61:CQ63,"V")=3,"V",""))</f>
        <v/>
      </c>
      <c r="CQ62" t="str">
        <f>IF(Temp!CQ62="V",IF(OR(COUNTIF(Temp!CP61:CR63,"V")-1=2,COUNTIF(Temp!CP61:CR63,"V")-1=3),"V",""),IF(COUNTIF(Temp!CP61:CR63,"V")=3,"V",""))</f>
        <v/>
      </c>
      <c r="CR62" t="str">
        <f>IF(Temp!CR62="V",IF(OR(COUNTIF(Temp!CQ61:CS63,"V")-1=2,COUNTIF(Temp!CQ61:CS63,"V")-1=3),"V",""),IF(COUNTIF(Temp!CQ61:CS63,"V")=3,"V",""))</f>
        <v/>
      </c>
      <c r="CS62" t="str">
        <f>IF(Temp!CS62="V",IF(OR(COUNTIF(Temp!CR61:CT63,"V")-1=2,COUNTIF(Temp!CR61:CT63,"V")-1=3),"V",""),IF(COUNTIF(Temp!CR61:CT63,"V")=3,"V",""))</f>
        <v/>
      </c>
      <c r="CT62" t="str">
        <f>IF(Temp!CT62="V",IF(OR(COUNTIF(Temp!CS61:CU63,"V")-1=2,COUNTIF(Temp!CS61:CU63,"V")-1=3),"V",""),IF(COUNTIF(Temp!CS61:CU63,"V")=3,"V",""))</f>
        <v/>
      </c>
      <c r="CU62" t="str">
        <f>IF(Temp!CU62="V",IF(OR(COUNTIF(Temp!CT61:CV63,"V")-1=2,COUNTIF(Temp!CT61:CV63,"V")-1=3),"V",""),IF(COUNTIF(Temp!CT61:CV63,"V")=3,"V",""))</f>
        <v/>
      </c>
      <c r="CV62" t="str">
        <f>IF(Temp!CV62="V",IF(OR(COUNTIF(Temp!CU61:CW63,"V")-1=2,COUNTIF(Temp!CU61:CW63,"V")-1=3),"V",""),IF(COUNTIF(Temp!CU61:CW63,"V")=3,"V",""))</f>
        <v/>
      </c>
      <c r="CW62" t="str">
        <f>IF(Temp!CW62="V",IF(OR(COUNTIF(Temp!CV61:CX63,"V")-1=2,COUNTIF(Temp!CV61:CX63,"V")-1=3),"V",""),IF(COUNTIF(Temp!CV61:CX63,"V")=3,"V",""))</f>
        <v/>
      </c>
      <c r="CX62" t="str">
        <f>IF(Temp!CX62="V",IF(OR(COUNTIF(Temp!CW61:CY63,"V")-1=2,COUNTIF(Temp!CW61:CY63,"V")-1=3),"V",""),IF(COUNTIF(Temp!CW61:CY63,"V")=3,"V",""))</f>
        <v/>
      </c>
      <c r="CY62" t="str">
        <f>IF(Temp!CY62="V",IF(OR(COUNTIF(Temp!CX61:CZ63,"V")-1=2,COUNTIF(Temp!CX61:CZ63,"V")-1=3),"V",""),IF(COUNTIF(Temp!CX61:CZ63,"V")=3,"V",""))</f>
        <v/>
      </c>
      <c r="CZ62" t="str">
        <f>IF(Temp!CZ62="V",IF(OR(COUNTIF(Temp!CY61:DA63,"V")-1=2,COUNTIF(Temp!CY61:DA63,"V")-1=3),"V",""),IF(COUNTIF(Temp!CY61:DA63,"V")=3,"V",""))</f>
        <v/>
      </c>
      <c r="DA62" t="str">
        <f>IF(Temp!DA62="V",IF(OR(COUNTIF(Temp!CZ61:DB63,"V")-1=2,COUNTIF(Temp!CZ61:DB63,"V")-1=3),"V",""),IF(COUNTIF(Temp!CZ61:DB63,"V")=3,"V",""))</f>
        <v/>
      </c>
      <c r="DB62" t="str">
        <f>IF(Temp!DB62="V",IF(OR(COUNTIF(Temp!DA61:DC63,"V")-1=2,COUNTIF(Temp!DA61:DC63,"V")-1=3),"V",""),IF(COUNTIF(Temp!DA61:DC63,"V")=3,"V",""))</f>
        <v/>
      </c>
      <c r="DC62" t="str">
        <f>IF(Temp!DC62="V",IF(OR(COUNTIF(Temp!DB61:DD63,"V")-1=2,COUNTIF(Temp!DB61:DD63,"V")-1=3),"V",""),IF(COUNTIF(Temp!DB61:DD63,"V")=3,"V",""))</f>
        <v/>
      </c>
      <c r="DD62" t="str">
        <f>IF(Temp!DD62="V",IF(OR(COUNTIF(Temp!DC61:DE63,"V")-1=2,COUNTIF(Temp!DC61:DE63,"V")-1=3),"V",""),IF(COUNTIF(Temp!DC61:DE63,"V")=3,"V",""))</f>
        <v/>
      </c>
      <c r="DE62" t="str">
        <f>IF(Temp!DE62="V",IF(OR(COUNTIF(Temp!DD61:DF63,"V")-1=2,COUNTIF(Temp!DD61:DF63,"V")-1=3),"V",""),IF(COUNTIF(Temp!DD61:DF63,"V")=3,"V",""))</f>
        <v/>
      </c>
      <c r="DF62" t="str">
        <f>IF(Temp!DF62="V",IF(OR(COUNTIF(Temp!DE61:DG63,"V")-1=2,COUNTIF(Temp!DE61:DG63,"V")-1=3),"V",""),IF(COUNTIF(Temp!DE61:DG63,"V")=3,"V",""))</f>
        <v/>
      </c>
      <c r="DG62" t="str">
        <f>IF(Temp!DG62="V",IF(OR(COUNTIF(Temp!DF61:DH63,"V")-1=2,COUNTIF(Temp!DF61:DH63,"V")-1=3),"V",""),IF(COUNTIF(Temp!DF61:DH63,"V")=3,"V",""))</f>
        <v/>
      </c>
      <c r="DH62" t="str">
        <f>IF(Temp!DH62="V",IF(OR(COUNTIF(Temp!DG61:DI63,"V")-1=2,COUNTIF(Temp!DG61:DI63,"V")-1=3),"V",""),IF(COUNTIF(Temp!DG61:DI63,"V")=3,"V",""))</f>
        <v/>
      </c>
      <c r="DI62" t="str">
        <f>IF(Temp!DI62="V",IF(OR(COUNTIF(Temp!DH61:DJ63,"V")-1=2,COUNTIF(Temp!DH61:DJ63,"V")-1=3),"V",""),IF(COUNTIF(Temp!DH61:DJ63,"V")=3,"V",""))</f>
        <v/>
      </c>
      <c r="DJ62" t="str">
        <f>IF(Temp!DJ62="V",IF(OR(COUNTIF(Temp!DI61:DK63,"V")-1=2,COUNTIF(Temp!DI61:DK63,"V")-1=3),"V",""),IF(COUNTIF(Temp!DI61:DK63,"V")=3,"V",""))</f>
        <v/>
      </c>
      <c r="DK62" t="str">
        <f>IF(Temp!DK62="V",IF(OR(COUNTIF(Temp!DJ61:DL63,"V")-1=2,COUNTIF(Temp!DJ61:DL63,"V")-1=3),"V",""),IF(COUNTIF(Temp!DJ61:DL63,"V")=3,"V",""))</f>
        <v/>
      </c>
      <c r="DL62" t="str">
        <f>IF(Temp!DL62="V",IF(OR(COUNTIF(Temp!DK61:DM63,"V")-1=2,COUNTIF(Temp!DK61:DM63,"V")-1=3),"V",""),IF(COUNTIF(Temp!DK61:DM63,"V")=3,"V",""))</f>
        <v/>
      </c>
      <c r="DM62" t="str">
        <f>IF(Temp!DM62="V",IF(OR(COUNTIF(Temp!DL61:DN63,"V")-1=2,COUNTIF(Temp!DL61:DN63,"V")-1=3),"V",""),IF(COUNTIF(Temp!DL61:DN63,"V")=3,"V",""))</f>
        <v/>
      </c>
      <c r="DN62" t="str">
        <f>IF(Temp!DN62="V",IF(OR(COUNTIF(Temp!DM61:DO63,"V")-1=2,COUNTIF(Temp!DM61:DO63,"V")-1=3),"V",""),IF(COUNTIF(Temp!DM61:DO63,"V")=3,"V",""))</f>
        <v/>
      </c>
      <c r="DO62" t="str">
        <f>IF(Temp!DO62="V",IF(OR(COUNTIF(Temp!DN61:DP63,"V")-1=2,COUNTIF(Temp!DN61:DP63,"V")-1=3),"V",""),IF(COUNTIF(Temp!DN61:DP63,"V")=3,"V",""))</f>
        <v/>
      </c>
      <c r="DP62" t="str">
        <f>IF(Temp!DP62="V",IF(OR(COUNTIF(Temp!DO61:DQ63,"V")-1=2,COUNTIF(Temp!DO61:DQ63,"V")-1=3),"V",""),IF(COUNTIF(Temp!DO61:DQ63,"V")=3,"V",""))</f>
        <v/>
      </c>
      <c r="DQ62" t="str">
        <f>IF(Temp!DQ62="V",IF(OR(COUNTIF(Temp!DP61:DR63,"V")-1=2,COUNTIF(Temp!DP61:DR63,"V")-1=3),"V",""),IF(COUNTIF(Temp!DP61:DR63,"V")=3,"V",""))</f>
        <v/>
      </c>
      <c r="DR62" t="str">
        <f>IF(Temp!DR62="V",IF(OR(COUNTIF(Temp!DQ61:DS63,"V")-1=2,COUNTIF(Temp!DQ61:DS63,"V")-1=3),"V",""),IF(COUNTIF(Temp!DQ61:DS63,"V")=3,"V",""))</f>
        <v/>
      </c>
      <c r="DS62" t="str">
        <f>IF(Temp!DS62="V",IF(OR(COUNTIF(Temp!DR61:DT63,"V")-1=2,COUNTIF(Temp!DR61:DT63,"V")-1=3),"V",""),IF(COUNTIF(Temp!DR61:DT63,"V")=3,"V",""))</f>
        <v/>
      </c>
      <c r="DT62" t="str">
        <f>IF(Temp!DT62="V",IF(OR(COUNTIF(Temp!DS61:DU63,"V")-1=2,COUNTIF(Temp!DS61:DU63,"V")-1=3),"V",""),IF(COUNTIF(Temp!DS61:DU63,"V")=3,"V",""))</f>
        <v/>
      </c>
      <c r="DU62" t="str">
        <f>IF(Temp!DU62="V",IF(OR(COUNTIF(Temp!DT61:DV63,"V")-1=2,COUNTIF(Temp!DT61:DV63,"V")-1=3),"V",""),IF(COUNTIF(Temp!DT61:DV63,"V")=3,"V",""))</f>
        <v/>
      </c>
      <c r="DV62" t="str">
        <f>IF(Temp!DV62="V",IF(OR(COUNTIF(Temp!DU61:DW63,"V")-1=2,COUNTIF(Temp!DU61:DW63,"V")-1=3),"V",""),IF(COUNTIF(Temp!DU61:DW63,"V")=3,"V",""))</f>
        <v/>
      </c>
      <c r="DW62" t="str">
        <f>IF(Temp!DW62="V",IF(OR(COUNTIF(Temp!DV61:DX63,"V")-1=2,COUNTIF(Temp!DV61:DX63,"V")-1=3),"V",""),IF(COUNTIF(Temp!DV61:DX63,"V")=3,"V",""))</f>
        <v/>
      </c>
      <c r="DX62" t="str">
        <f>IF(Temp!DX62="V",IF(OR(COUNTIF(Temp!DW61:DY63,"V")-1=2,COUNTIF(Temp!DW61:DY63,"V")-1=3),"V",""),IF(COUNTIF(Temp!DW61:DY63,"V")=3,"V",""))</f>
        <v/>
      </c>
      <c r="DY62" t="str">
        <f>IF(Temp!DY62="V",IF(OR(COUNTIF(Temp!DX61:DZ63,"V")-1=2,COUNTIF(Temp!DX61:DZ63,"V")-1=3),"V",""),IF(COUNTIF(Temp!DX61:DZ63,"V")=3,"V",""))</f>
        <v/>
      </c>
      <c r="DZ62" t="str">
        <f>IF(Temp!DZ62="V",IF(OR(COUNTIF(Temp!DY61:EA63,"V")-1=2,COUNTIF(Temp!DY61:EA63,"V")-1=3),"V",""),IF(COUNTIF(Temp!DY61:EA63,"V")=3,"V",""))</f>
        <v/>
      </c>
      <c r="EA62" t="str">
        <f>IF(Temp!EA62="V",IF(OR(COUNTIF(Temp!DZ61:EB63,"V")-1=2,COUNTIF(Temp!DZ61:EB63,"V")-1=3),"V",""),IF(COUNTIF(Temp!DZ61:EB63,"V")=3,"V",""))</f>
        <v/>
      </c>
      <c r="EB62" t="str">
        <f>IF(Temp!EB62="V",IF(OR(COUNTIF(Temp!EA61:EC63,"V")-1=2,COUNTIF(Temp!EA61:EC63,"V")-1=3),"V",""),IF(COUNTIF(Temp!EA61:EC63,"V")=3,"V",""))</f>
        <v/>
      </c>
      <c r="EC62" t="str">
        <f>IF(Temp!EC62="V",IF(OR(COUNTIF(Temp!EB61:ED63,"V")-1=2,COUNTIF(Temp!EB61:ED63,"V")-1=3),"V",""),IF(COUNTIF(Temp!EB61:ED63,"V")=3,"V",""))</f>
        <v/>
      </c>
      <c r="ED62" t="str">
        <f>IF(Temp!ED62="V",IF(OR(COUNTIF(Temp!EC61:EE63,"V")-1=2,COUNTIF(Temp!EC61:EE63,"V")-1=3),"V",""),IF(COUNTIF(Temp!EC61:EE63,"V")=3,"V",""))</f>
        <v/>
      </c>
      <c r="EE62" t="str">
        <f>IF(Temp!EE62="V",IF(OR(COUNTIF(Temp!ED61:EF63,"V")-1=2,COUNTIF(Temp!ED61:EF63,"V")-1=3),"V",""),IF(COUNTIF(Temp!ED61:EF63,"V")=3,"V",""))</f>
        <v/>
      </c>
      <c r="EF62" t="str">
        <f>IF(Temp!EF62="V",IF(OR(COUNTIF(Temp!EE61:EG63,"V")-1=2,COUNTIF(Temp!EE61:EG63,"V")-1=3),"V",""),IF(COUNTIF(Temp!EE61:EG63,"V")=3,"V",""))</f>
        <v/>
      </c>
      <c r="EG62" t="str">
        <f>IF(Temp!EG62="V",IF(OR(COUNTIF(Temp!EF61:EH63,"V")-1=2,COUNTIF(Temp!EF61:EH63,"V")-1=3),"V",""),IF(COUNTIF(Temp!EF61:EH63,"V")=3,"V",""))</f>
        <v/>
      </c>
      <c r="EH62" t="str">
        <f>IF(Temp!EH62="V",IF(OR(COUNTIF(Temp!EG61:EI63,"V")-1=2,COUNTIF(Temp!EG61:EI63,"V")-1=3),"V",""),IF(COUNTIF(Temp!EG61:EI63,"V")=3,"V",""))</f>
        <v/>
      </c>
      <c r="EI62" t="str">
        <f>IF(Temp!EI62="V",IF(OR(COUNTIF(Temp!EH61:EJ63,"V")-1=2,COUNTIF(Temp!EH61:EJ63,"V")-1=3),"V",""),IF(COUNTIF(Temp!EH61:EJ63,"V")=3,"V",""))</f>
        <v/>
      </c>
      <c r="EJ62" t="str">
        <f>IF(Temp!EJ62="V",IF(OR(COUNTIF(Temp!EI61:EK63,"V")-1=2,COUNTIF(Temp!EI61:EK63,"V")-1=3),"V",""),IF(COUNTIF(Temp!EI61:EK63,"V")=3,"V",""))</f>
        <v/>
      </c>
      <c r="EK62" t="str">
        <f>IF(Temp!EK62="V",IF(OR(COUNTIF(Temp!EJ61:EL63,"V")-1=2,COUNTIF(Temp!EJ61:EL63,"V")-1=3),"V",""),IF(COUNTIF(Temp!EJ61:EL63,"V")=3,"V",""))</f>
        <v/>
      </c>
      <c r="EL62" t="str">
        <f>IF(Temp!EL62="V",IF(OR(COUNTIF(Temp!EK61:EM63,"V")-1=2,COUNTIF(Temp!EK61:EM63,"V")-1=3),"V",""),IF(COUNTIF(Temp!EK61:EM63,"V")=3,"V",""))</f>
        <v/>
      </c>
      <c r="EM62" t="str">
        <f>IF(Temp!EM62="V",IF(OR(COUNTIF(Temp!EL61:EN63,"V")-1=2,COUNTIF(Temp!EL61:EN63,"V")-1=3),"V",""),IF(COUNTIF(Temp!EL61:EN63,"V")=3,"V",""))</f>
        <v/>
      </c>
      <c r="EN62" t="str">
        <f>IF(Temp!EN62="V",IF(OR(COUNTIF(Temp!EM61:EO63,"V")-1=2,COUNTIF(Temp!EM61:EO63,"V")-1=3),"V",""),IF(COUNTIF(Temp!EM61:EO63,"V")=3,"V",""))</f>
        <v/>
      </c>
      <c r="EO62" t="str">
        <f>IF(Temp!EO62="V",IF(OR(COUNTIF(Temp!EN61:EP63,"V")-1=2,COUNTIF(Temp!EN61:EP63,"V")-1=3),"V",""),IF(COUNTIF(Temp!EN61:EP63,"V")=3,"V",""))</f>
        <v/>
      </c>
      <c r="EP62" t="str">
        <f>IF(Temp!EP62="V",IF(OR(COUNTIF(Temp!EO61:EQ63,"V")-1=2,COUNTIF(Temp!EO61:EQ63,"V")-1=3),"V",""),IF(COUNTIF(Temp!EO61:EQ63,"V")=3,"V",""))</f>
        <v/>
      </c>
      <c r="EQ62" t="str">
        <f>IF(Temp!EQ62="V",IF(OR(COUNTIF(Temp!EP61:ER63,"V")-1=2,COUNTIF(Temp!EP61:ER63,"V")-1=3),"V",""),IF(COUNTIF(Temp!EP61:ER63,"V")=3,"V",""))</f>
        <v/>
      </c>
      <c r="ER62" t="str">
        <f>IF(Temp!ER62="V",IF(OR(COUNTIF(Temp!EQ61:ES63,"V")-1=2,COUNTIF(Temp!EQ61:ES63,"V")-1=3),"V",""),IF(COUNTIF(Temp!EQ61:ES63,"V")=3,"V",""))</f>
        <v/>
      </c>
      <c r="ES62" t="str">
        <f>IF(Temp!ES62="V",IF(OR(COUNTIF(Temp!ER61:ET63,"V")-1=2,COUNTIF(Temp!ER61:ET63,"V")-1=3),"V",""),IF(COUNTIF(Temp!ER61:ET63,"V")=3,"V",""))</f>
        <v/>
      </c>
      <c r="ET62" t="str">
        <f>IF(Temp!ET62="V",IF(OR(COUNTIF(Temp!ES61:EU63,"V")-1=2,COUNTIF(Temp!ES61:EU63,"V")-1=3),"V",""),IF(COUNTIF(Temp!ES61:EU63,"V")=3,"V",""))</f>
        <v/>
      </c>
      <c r="EU62" t="str">
        <f>IF(Temp!EU62="V",IF(OR(COUNTIF(Temp!ET61:EV63,"V")-1=2,COUNTIF(Temp!ET61:EV63,"V")-1=3),"V",""),IF(COUNTIF(Temp!ET61:EV63,"V")=3,"V",""))</f>
        <v/>
      </c>
      <c r="EV62" t="str">
        <f>IF(Temp!EV62="V",IF(OR(COUNTIF(Temp!EU61:EW63,"V")-1=2,COUNTIF(Temp!EU61:EW63,"V")-1=3),"V",""),IF(COUNTIF(Temp!EU61:EW63,"V")=3,"V",""))</f>
        <v/>
      </c>
      <c r="EW62" t="str">
        <f>IF(Temp!EW62="V",IF(OR(COUNTIF(Temp!EV61:EX63,"V")-1=2,COUNTIF(Temp!EV61:EX63,"V")-1=3),"V",""),IF(COUNTIF(Temp!EV61:EX63,"V")=3,"V",""))</f>
        <v/>
      </c>
      <c r="EX62" t="str">
        <f>IF(Temp!EX62="V",IF(OR(COUNTIF(Temp!EW61:EY63,"V")-1=2,COUNTIF(Temp!EW61:EY63,"V")-1=3),"V",""),IF(COUNTIF(Temp!EW61:EY63,"V")=3,"V",""))</f>
        <v/>
      </c>
      <c r="EY62" t="str">
        <f>IF(Temp!EY62="V",IF(OR(COUNTIF(Temp!EX61:EZ63,"V")-1=2,COUNTIF(Temp!EX61:EZ63,"V")-1=3),"V",""),IF(COUNTIF(Temp!EX61:EZ63,"V")=3,"V",""))</f>
        <v/>
      </c>
      <c r="EZ62" t="str">
        <f>IF(Temp!EZ62="V",IF(OR(COUNTIF(Temp!EY61:FA63,"V")-1=2,COUNTIF(Temp!EY61:FA63,"V")-1=3),"V",""),IF(COUNTIF(Temp!EY61:FA63,"V")=3,"V",""))</f>
        <v/>
      </c>
      <c r="FA62" t="str">
        <f>IF(Temp!FA62="V",IF(OR(COUNTIF(Temp!EZ61:FB63,"V")-1=2,COUNTIF(Temp!EZ61:FB63,"V")-1=3),"V",""),IF(COUNTIF(Temp!EZ61:FB63,"V")=3,"V",""))</f>
        <v/>
      </c>
      <c r="FB62" t="str">
        <f>IF(Temp!FB62="V",IF(OR(COUNTIF(Temp!FA61:FC63,"V")-1=2,COUNTIF(Temp!FA61:FC63,"V")-1=3),"V",""),IF(COUNTIF(Temp!FA61:FC63,"V")=3,"V",""))</f>
        <v/>
      </c>
      <c r="FC62" t="str">
        <f>IF(Temp!FC62="V",IF(OR(COUNTIF(Temp!FB61:FD63,"V")-1=2,COUNTIF(Temp!FB61:FD63,"V")-1=3),"V",""),IF(COUNTIF(Temp!FB61:FD63,"V")=3,"V",""))</f>
        <v/>
      </c>
      <c r="FD62" t="str">
        <f>IF(Temp!FD62="V",IF(OR(COUNTIF(Temp!FC61:FE63,"V")-1=2,COUNTIF(Temp!FC61:FE63,"V")-1=3),"V",""),IF(COUNTIF(Temp!FC61:FE63,"V")=3,"V",""))</f>
        <v/>
      </c>
      <c r="FE62" t="str">
        <f>IF(Temp!FE62="V",IF(OR(COUNTIF(Temp!FD61:FF63,"V")-1=2,COUNTIF(Temp!FD61:FF63,"V")-1=3),"V",""),IF(COUNTIF(Temp!FD61:FF63,"V")=3,"V",""))</f>
        <v/>
      </c>
      <c r="FF62" t="str">
        <f>IF(Temp!FF62="V",IF(OR(COUNTIF(Temp!FE61:FG63,"V")-1=2,COUNTIF(Temp!FE61:FG63,"V")-1=3),"V",""),IF(COUNTIF(Temp!FE61:FG63,"V")=3,"V",""))</f>
        <v/>
      </c>
      <c r="FG62" t="str">
        <f>IF(Temp!FG62="V",IF(OR(COUNTIF(Temp!FF61:FH63,"V")-1=2,COUNTIF(Temp!FF61:FH63,"V")-1=3),"V",""),IF(COUNTIF(Temp!FF61:FH63,"V")=3,"V",""))</f>
        <v/>
      </c>
      <c r="FH62" t="str">
        <f>IF(Temp!FH62="V",IF(OR(COUNTIF(Temp!FG61:FI63,"V")-1=2,COUNTIF(Temp!FG61:FI63,"V")-1=3),"V",""),IF(COUNTIF(Temp!FG61:FI63,"V")=3,"V",""))</f>
        <v/>
      </c>
      <c r="FI62" t="str">
        <f>IF(Temp!FI62="V",IF(OR(COUNTIF(Temp!FH61:FJ63,"V")-1=2,COUNTIF(Temp!FH61:FJ63,"V")-1=3),"V",""),IF(COUNTIF(Temp!FH61:FJ63,"V")=3,"V",""))</f>
        <v/>
      </c>
      <c r="FJ62" t="str">
        <f>IF(Temp!FJ62="V",IF(OR(COUNTIF(Temp!FI61:FK63,"V")-1=2,COUNTIF(Temp!FI61:FK63,"V")-1=3),"V",""),IF(COUNTIF(Temp!FI61:FK63,"V")=3,"V",""))</f>
        <v/>
      </c>
      <c r="FK62" t="str">
        <f>IF(Temp!FK62="V",IF(OR(COUNTIF(Temp!FJ61:FL63,"V")-1=2,COUNTIF(Temp!FJ61:FL63,"V")-1=3),"V",""),IF(COUNTIF(Temp!FJ61:FL63,"V")=3,"V",""))</f>
        <v/>
      </c>
      <c r="FL62" t="str">
        <f>IF(Temp!FL62="V",IF(OR(COUNTIF(Temp!FK61:FM63,"V")-1=2,COUNTIF(Temp!FK61:FM63,"V")-1=3),"V",""),IF(COUNTIF(Temp!FK61:FM63,"V")=3,"V",""))</f>
        <v/>
      </c>
      <c r="FM62" t="str">
        <f>IF(Temp!FM62="V",IF(OR(COUNTIF(Temp!FL61:FN63,"V")-1=2,COUNTIF(Temp!FL61:FN63,"V")-1=3),"V",""),IF(COUNTIF(Temp!FL61:FN63,"V")=3,"V",""))</f>
        <v/>
      </c>
      <c r="FN62" t="str">
        <f>IF(Temp!FN62="V",IF(OR(COUNTIF(Temp!FM61:FO63,"V")-1=2,COUNTIF(Temp!FM61:FO63,"V")-1=3),"V",""),IF(COUNTIF(Temp!FM61:FO63,"V")=3,"V",""))</f>
        <v/>
      </c>
      <c r="FO62" t="str">
        <f>IF(Temp!FO62="V",IF(OR(COUNTIF(Temp!FN61:FP63,"V")-1=2,COUNTIF(Temp!FN61:FP63,"V")-1=3),"V",""),IF(COUNTIF(Temp!FN61:FP63,"V")=3,"V",""))</f>
        <v/>
      </c>
      <c r="FP62" t="str">
        <f>IF(Temp!FP62="V",IF(OR(COUNTIF(Temp!FO61:FQ63,"V")-1=2,COUNTIF(Temp!FO61:FQ63,"V")-1=3),"V",""),IF(COUNTIF(Temp!FO61:FQ63,"V")=3,"V",""))</f>
        <v/>
      </c>
      <c r="FQ62" t="str">
        <f>IF(Temp!FQ62="V",IF(OR(COUNTIF(Temp!FP61:FR63,"V")-1=2,COUNTIF(Temp!FP61:FR63,"V")-1=3),"V",""),IF(COUNTIF(Temp!FP61:FR63,"V")=3,"V",""))</f>
        <v/>
      </c>
      <c r="FR62" t="str">
        <f>IF(Temp!FR62="V",IF(OR(COUNTIF(Temp!FQ61:FS63,"V")-1=2,COUNTIF(Temp!FQ61:FS63,"V")-1=3),"V",""),IF(COUNTIF(Temp!FQ61:FS63,"V")=3,"V",""))</f>
        <v/>
      </c>
      <c r="FS62" t="str">
        <f>IF(Temp!FS62="V",IF(OR(COUNTIF(Temp!FR61:FT63,"V")-1=2,COUNTIF(Temp!FR61:FT63,"V")-1=3),"V",""),IF(COUNTIF(Temp!FR61:FT63,"V")=3,"V",""))</f>
        <v/>
      </c>
      <c r="FT62" t="str">
        <f>IF(Temp!FT62="V",IF(OR(COUNTIF(Temp!FS61:FU63,"V")-1=2,COUNTIF(Temp!FS61:FU63,"V")-1=3),"V",""),IF(COUNTIF(Temp!FS61:FU63,"V")=3,"V",""))</f>
        <v/>
      </c>
      <c r="FU62" t="str">
        <f>IF(Temp!FU62="V",IF(OR(COUNTIF(Temp!FT61:FV63,"V")-1=2,COUNTIF(Temp!FT61:FV63,"V")-1=3),"V",""),IF(COUNTIF(Temp!FT61:FV63,"V")=3,"V",""))</f>
        <v/>
      </c>
      <c r="FV62" t="str">
        <f>IF(Temp!FV62="V",IF(OR(COUNTIF(Temp!FU61:FW63,"V")-1=2,COUNTIF(Temp!FU61:FW63,"V")-1=3),"V",""),IF(COUNTIF(Temp!FU61:FW63,"V")=3,"V",""))</f>
        <v/>
      </c>
      <c r="FW62" t="str">
        <f>IF(Temp!FW62="V",IF(OR(COUNTIF(Temp!FV61:FX63,"V")-1=2,COUNTIF(Temp!FV61:FX63,"V")-1=3),"V",""),IF(COUNTIF(Temp!FV61:FX63,"V")=3,"V",""))</f>
        <v/>
      </c>
      <c r="FX62" t="str">
        <f>IF(Temp!FX62="V",IF(OR(COUNTIF(Temp!FW61:FY63,"V")-1=2,COUNTIF(Temp!FW61:FY63,"V")-1=3),"V",""),IF(COUNTIF(Temp!FW61:FY63,"V")=3,"V",""))</f>
        <v/>
      </c>
      <c r="FY62" t="str">
        <f>IF(Temp!FY62="V",IF(OR(COUNTIF(Temp!FX61:FZ63,"V")-1=2,COUNTIF(Temp!FX61:FZ63,"V")-1=3),"V",""),IF(COUNTIF(Temp!FX61:FZ63,"V")=3,"V",""))</f>
        <v/>
      </c>
      <c r="FZ62" t="str">
        <f>IF(Temp!FZ62="V",IF(OR(COUNTIF(Temp!FY61:GA63,"V")-1=2,COUNTIF(Temp!FY61:GA63,"V")-1=3),"V",""),IF(COUNTIF(Temp!FY61:GA63,"V")=3,"V",""))</f>
        <v/>
      </c>
      <c r="GA62" t="str">
        <f>IF(Temp!GA62="V",IF(OR(COUNTIF(Temp!FZ61:GB63,"V")-1=2,COUNTIF(Temp!FZ61:GB63,"V")-1=3),"V",""),IF(COUNTIF(Temp!FZ61:GB63,"V")=3,"V",""))</f>
        <v/>
      </c>
      <c r="GB62" t="str">
        <f>IF(Temp!GB62="V",IF(OR(COUNTIF(Temp!GA61:GC63,"V")-1=2,COUNTIF(Temp!GA61:GC63,"V")-1=3),"V",""),IF(COUNTIF(Temp!GA61:GC63,"V")=3,"V",""))</f>
        <v/>
      </c>
      <c r="GC62" t="str">
        <f>IF(Temp!GC62="V",IF(OR(COUNTIF(Temp!GB61:GD63,"V")-1=2,COUNTIF(Temp!GB61:GD63,"V")-1=3),"V",""),IF(COUNTIF(Temp!GB61:GD63,"V")=3,"V",""))</f>
        <v/>
      </c>
    </row>
    <row r="63" spans="2:185" x14ac:dyDescent="0.3">
      <c r="B63" t="str">
        <f>IF(Temp!B63="V",IF(OR(COUNTIF(Temp!A62:C64,"V")-1=2,COUNTIF(Temp!A62:C64,"V")-1=3),"V",""),IF(COUNTIF(Temp!A62:C64,"V")=3,"V",""))</f>
        <v/>
      </c>
      <c r="C63" t="str">
        <f>IF(Temp!C63="V",IF(OR(COUNTIF(Temp!B62:D64,"V")-1=2,COUNTIF(Temp!B62:D64,"V")-1=3),"V",""),IF(COUNTIF(Temp!B62:D64,"V")=3,"V",""))</f>
        <v/>
      </c>
      <c r="D63" t="str">
        <f>IF(Temp!D63="V",IF(OR(COUNTIF(Temp!C62:E64,"V")-1=2,COUNTIF(Temp!C62:E64,"V")-1=3),"V",""),IF(COUNTIF(Temp!C62:E64,"V")=3,"V",""))</f>
        <v/>
      </c>
      <c r="E63" t="str">
        <f>IF(Temp!E63="V",IF(OR(COUNTIF(Temp!D62:F64,"V")-1=2,COUNTIF(Temp!D62:F64,"V")-1=3),"V",""),IF(COUNTIF(Temp!D62:F64,"V")=3,"V",""))</f>
        <v/>
      </c>
      <c r="F63" t="str">
        <f>IF(Temp!F63="V",IF(OR(COUNTIF(Temp!E62:G64,"V")-1=2,COUNTIF(Temp!E62:G64,"V")-1=3),"V",""),IF(COUNTIF(Temp!E62:G64,"V")=3,"V",""))</f>
        <v/>
      </c>
      <c r="G63" t="str">
        <f>IF(Temp!G63="V",IF(OR(COUNTIF(Temp!F62:H64,"V")-1=2,COUNTIF(Temp!F62:H64,"V")-1=3),"V",""),IF(COUNTIF(Temp!F62:H64,"V")=3,"V",""))</f>
        <v/>
      </c>
      <c r="H63" t="str">
        <f>IF(Temp!H63="V",IF(OR(COUNTIF(Temp!G62:I64,"V")-1=2,COUNTIF(Temp!G62:I64,"V")-1=3),"V",""),IF(COUNTIF(Temp!G62:I64,"V")=3,"V",""))</f>
        <v/>
      </c>
      <c r="I63" t="str">
        <f>IF(Temp!I63="V",IF(OR(COUNTIF(Temp!H62:J64,"V")-1=2,COUNTIF(Temp!H62:J64,"V")-1=3),"V",""),IF(COUNTIF(Temp!H62:J64,"V")=3,"V",""))</f>
        <v/>
      </c>
      <c r="J63" t="str">
        <f>IF(Temp!J63="V",IF(OR(COUNTIF(Temp!I62:K64,"V")-1=2,COUNTIF(Temp!I62:K64,"V")-1=3),"V",""),IF(COUNTIF(Temp!I62:K64,"V")=3,"V",""))</f>
        <v/>
      </c>
      <c r="K63" t="str">
        <f>IF(Temp!K63="V",IF(OR(COUNTIF(Temp!J62:L64,"V")-1=2,COUNTIF(Temp!J62:L64,"V")-1=3),"V",""),IF(COUNTIF(Temp!J62:L64,"V")=3,"V",""))</f>
        <v/>
      </c>
      <c r="L63" t="str">
        <f>IF(Temp!L63="V",IF(OR(COUNTIF(Temp!K62:M64,"V")-1=2,COUNTIF(Temp!K62:M64,"V")-1=3),"V",""),IF(COUNTIF(Temp!K62:M64,"V")=3,"V",""))</f>
        <v/>
      </c>
      <c r="M63" t="str">
        <f>IF(Temp!M63="V",IF(OR(COUNTIF(Temp!L62:N64,"V")-1=2,COUNTIF(Temp!L62:N64,"V")-1=3),"V",""),IF(COUNTIF(Temp!L62:N64,"V")=3,"V",""))</f>
        <v/>
      </c>
      <c r="N63" t="str">
        <f>IF(Temp!N63="V",IF(OR(COUNTIF(Temp!M62:O64,"V")-1=2,COUNTIF(Temp!M62:O64,"V")-1=3),"V",""),IF(COUNTIF(Temp!M62:O64,"V")=3,"V",""))</f>
        <v/>
      </c>
      <c r="O63" t="str">
        <f>IF(Temp!O63="V",IF(OR(COUNTIF(Temp!N62:P64,"V")-1=2,COUNTIF(Temp!N62:P64,"V")-1=3),"V",""),IF(COUNTIF(Temp!N62:P64,"V")=3,"V",""))</f>
        <v/>
      </c>
      <c r="P63" t="str">
        <f>IF(Temp!P63="V",IF(OR(COUNTIF(Temp!O62:Q64,"V")-1=2,COUNTIF(Temp!O62:Q64,"V")-1=3),"V",""),IF(COUNTIF(Temp!O62:Q64,"V")=3,"V",""))</f>
        <v/>
      </c>
      <c r="Q63" t="str">
        <f>IF(Temp!Q63="V",IF(OR(COUNTIF(Temp!P62:R64,"V")-1=2,COUNTIF(Temp!P62:R64,"V")-1=3),"V",""),IF(COUNTIF(Temp!P62:R64,"V")=3,"V",""))</f>
        <v/>
      </c>
      <c r="R63" t="str">
        <f>IF(Temp!R63="V",IF(OR(COUNTIF(Temp!Q62:S64,"V")-1=2,COUNTIF(Temp!Q62:S64,"V")-1=3),"V",""),IF(COUNTIF(Temp!Q62:S64,"V")=3,"V",""))</f>
        <v/>
      </c>
      <c r="S63" t="str">
        <f>IF(Temp!S63="V",IF(OR(COUNTIF(Temp!R62:T64,"V")-1=2,COUNTIF(Temp!R62:T64,"V")-1=3),"V",""),IF(COUNTIF(Temp!R62:T64,"V")=3,"V",""))</f>
        <v/>
      </c>
      <c r="T63" t="str">
        <f>IF(Temp!T63="V",IF(OR(COUNTIF(Temp!S62:U64,"V")-1=2,COUNTIF(Temp!S62:U64,"V")-1=3),"V",""),IF(COUNTIF(Temp!S62:U64,"V")=3,"V",""))</f>
        <v/>
      </c>
      <c r="U63" t="str">
        <f>IF(Temp!U63="V",IF(OR(COUNTIF(Temp!T62:V64,"V")-1=2,COUNTIF(Temp!T62:V64,"V")-1=3),"V",""),IF(COUNTIF(Temp!T62:V64,"V")=3,"V",""))</f>
        <v/>
      </c>
      <c r="V63" t="str">
        <f>IF(Temp!V63="V",IF(OR(COUNTIF(Temp!U62:W64,"V")-1=2,COUNTIF(Temp!U62:W64,"V")-1=3),"V",""),IF(COUNTIF(Temp!U62:W64,"V")=3,"V",""))</f>
        <v/>
      </c>
      <c r="W63" t="str">
        <f>IF(Temp!W63="V",IF(OR(COUNTIF(Temp!V62:X64,"V")-1=2,COUNTIF(Temp!V62:X64,"V")-1=3),"V",""),IF(COUNTIF(Temp!V62:X64,"V")=3,"V",""))</f>
        <v/>
      </c>
      <c r="X63" t="str">
        <f>IF(Temp!X63="V",IF(OR(COUNTIF(Temp!W62:Y64,"V")-1=2,COUNTIF(Temp!W62:Y64,"V")-1=3),"V",""),IF(COUNTIF(Temp!W62:Y64,"V")=3,"V",""))</f>
        <v/>
      </c>
      <c r="Y63" t="str">
        <f>IF(Temp!Y63="V",IF(OR(COUNTIF(Temp!X62:Z64,"V")-1=2,COUNTIF(Temp!X62:Z64,"V")-1=3),"V",""),IF(COUNTIF(Temp!X62:Z64,"V")=3,"V",""))</f>
        <v/>
      </c>
      <c r="Z63" t="str">
        <f>IF(Temp!Z63="V",IF(OR(COUNTIF(Temp!Y62:AA64,"V")-1=2,COUNTIF(Temp!Y62:AA64,"V")-1=3),"V",""),IF(COUNTIF(Temp!Y62:AA64,"V")=3,"V",""))</f>
        <v/>
      </c>
      <c r="AA63" t="str">
        <f>IF(Temp!AA63="V",IF(OR(COUNTIF(Temp!Z62:AB64,"V")-1=2,COUNTIF(Temp!Z62:AB64,"V")-1=3),"V",""),IF(COUNTIF(Temp!Z62:AB64,"V")=3,"V",""))</f>
        <v/>
      </c>
      <c r="AB63" t="str">
        <f>IF(Temp!AB63="V",IF(OR(COUNTIF(Temp!AA62:AC64,"V")-1=2,COUNTIF(Temp!AA62:AC64,"V")-1=3),"V",""),IF(COUNTIF(Temp!AA62:AC64,"V")=3,"V",""))</f>
        <v/>
      </c>
      <c r="AC63" t="str">
        <f>IF(Temp!AC63="V",IF(OR(COUNTIF(Temp!AB62:AD64,"V")-1=2,COUNTIF(Temp!AB62:AD64,"V")-1=3),"V",""),IF(COUNTIF(Temp!AB62:AD64,"V")=3,"V",""))</f>
        <v/>
      </c>
      <c r="AD63" t="str">
        <f>IF(Temp!AD63="V",IF(OR(COUNTIF(Temp!AC62:AE64,"V")-1=2,COUNTIF(Temp!AC62:AE64,"V")-1=3),"V",""),IF(COUNTIF(Temp!AC62:AE64,"V")=3,"V",""))</f>
        <v/>
      </c>
      <c r="AE63" t="str">
        <f>IF(Temp!AE63="V",IF(OR(COUNTIF(Temp!AD62:AF64,"V")-1=2,COUNTIF(Temp!AD62:AF64,"V")-1=3),"V",""),IF(COUNTIF(Temp!AD62:AF64,"V")=3,"V",""))</f>
        <v/>
      </c>
      <c r="AF63" t="str">
        <f>IF(Temp!AF63="V",IF(OR(COUNTIF(Temp!AE62:AG64,"V")-1=2,COUNTIF(Temp!AE62:AG64,"V")-1=3),"V",""),IF(COUNTIF(Temp!AE62:AG64,"V")=3,"V",""))</f>
        <v/>
      </c>
      <c r="AG63" t="str">
        <f>IF(Temp!AG63="V",IF(OR(COUNTIF(Temp!AF62:AH64,"V")-1=2,COUNTIF(Temp!AF62:AH64,"V")-1=3),"V",""),IF(COUNTIF(Temp!AF62:AH64,"V")=3,"V",""))</f>
        <v/>
      </c>
      <c r="AH63" t="str">
        <f>IF(Temp!AH63="V",IF(OR(COUNTIF(Temp!AG62:AI64,"V")-1=2,COUNTIF(Temp!AG62:AI64,"V")-1=3),"V",""),IF(COUNTIF(Temp!AG62:AI64,"V")=3,"V",""))</f>
        <v/>
      </c>
      <c r="AI63" t="str">
        <f>IF(Temp!AI63="V",IF(OR(COUNTIF(Temp!AH62:AJ64,"V")-1=2,COUNTIF(Temp!AH62:AJ64,"V")-1=3),"V",""),IF(COUNTIF(Temp!AH62:AJ64,"V")=3,"V",""))</f>
        <v/>
      </c>
      <c r="AJ63" t="str">
        <f>IF(Temp!AJ63="V",IF(OR(COUNTIF(Temp!AI62:AK64,"V")-1=2,COUNTIF(Temp!AI62:AK64,"V")-1=3),"V",""),IF(COUNTIF(Temp!AI62:AK64,"V")=3,"V",""))</f>
        <v/>
      </c>
      <c r="AK63" t="str">
        <f>IF(Temp!AK63="V",IF(OR(COUNTIF(Temp!AJ62:AL64,"V")-1=2,COUNTIF(Temp!AJ62:AL64,"V")-1=3),"V",""),IF(COUNTIF(Temp!AJ62:AL64,"V")=3,"V",""))</f>
        <v/>
      </c>
      <c r="AL63" t="str">
        <f>IF(Temp!AL63="V",IF(OR(COUNTIF(Temp!AK62:AM64,"V")-1=2,COUNTIF(Temp!AK62:AM64,"V")-1=3),"V",""),IF(COUNTIF(Temp!AK62:AM64,"V")=3,"V",""))</f>
        <v/>
      </c>
      <c r="AM63" t="str">
        <f>IF(Temp!AM63="V",IF(OR(COUNTIF(Temp!AL62:AN64,"V")-1=2,COUNTIF(Temp!AL62:AN64,"V")-1=3),"V",""),IF(COUNTIF(Temp!AL62:AN64,"V")=3,"V",""))</f>
        <v/>
      </c>
      <c r="AN63" t="str">
        <f>IF(Temp!AN63="V",IF(OR(COUNTIF(Temp!AM62:AO64,"V")-1=2,COUNTIF(Temp!AM62:AO64,"V")-1=3),"V",""),IF(COUNTIF(Temp!AM62:AO64,"V")=3,"V",""))</f>
        <v/>
      </c>
      <c r="AO63" t="str">
        <f>IF(Temp!AO63="V",IF(OR(COUNTIF(Temp!AN62:AP64,"V")-1=2,COUNTIF(Temp!AN62:AP64,"V")-1=3),"V",""),IF(COUNTIF(Temp!AN62:AP64,"V")=3,"V",""))</f>
        <v/>
      </c>
      <c r="AP63" t="str">
        <f>IF(Temp!AP63="V",IF(OR(COUNTIF(Temp!AO62:AQ64,"V")-1=2,COUNTIF(Temp!AO62:AQ64,"V")-1=3),"V",""),IF(COUNTIF(Temp!AO62:AQ64,"V")=3,"V",""))</f>
        <v/>
      </c>
      <c r="AQ63" t="str">
        <f>IF(Temp!AQ63="V",IF(OR(COUNTIF(Temp!AP62:AR64,"V")-1=2,COUNTIF(Temp!AP62:AR64,"V")-1=3),"V",""),IF(COUNTIF(Temp!AP62:AR64,"V")=3,"V",""))</f>
        <v/>
      </c>
      <c r="AR63" t="str">
        <f>IF(Temp!AR63="V",IF(OR(COUNTIF(Temp!AQ62:AS64,"V")-1=2,COUNTIF(Temp!AQ62:AS64,"V")-1=3),"V",""),IF(COUNTIF(Temp!AQ62:AS64,"V")=3,"V",""))</f>
        <v/>
      </c>
      <c r="AS63" t="str">
        <f>IF(Temp!AS63="V",IF(OR(COUNTIF(Temp!AR62:AT64,"V")-1=2,COUNTIF(Temp!AR62:AT64,"V")-1=3),"V",""),IF(COUNTIF(Temp!AR62:AT64,"V")=3,"V",""))</f>
        <v/>
      </c>
      <c r="AT63" t="str">
        <f>IF(Temp!AT63="V",IF(OR(COUNTIF(Temp!AS62:AU64,"V")-1=2,COUNTIF(Temp!AS62:AU64,"V")-1=3),"V",""),IF(COUNTIF(Temp!AS62:AU64,"V")=3,"V",""))</f>
        <v/>
      </c>
      <c r="AU63" t="str">
        <f>IF(Temp!AU63="V",IF(OR(COUNTIF(Temp!AT62:AV64,"V")-1=2,COUNTIF(Temp!AT62:AV64,"V")-1=3),"V",""),IF(COUNTIF(Temp!AT62:AV64,"V")=3,"V",""))</f>
        <v/>
      </c>
      <c r="AV63" t="str">
        <f>IF(Temp!AV63="V",IF(OR(COUNTIF(Temp!AU62:AW64,"V")-1=2,COUNTIF(Temp!AU62:AW64,"V")-1=3),"V",""),IF(COUNTIF(Temp!AU62:AW64,"V")=3,"V",""))</f>
        <v/>
      </c>
      <c r="AW63" t="str">
        <f>IF(Temp!AW63="V",IF(OR(COUNTIF(Temp!AV62:AX64,"V")-1=2,COUNTIF(Temp!AV62:AX64,"V")-1=3),"V",""),IF(COUNTIF(Temp!AV62:AX64,"V")=3,"V",""))</f>
        <v/>
      </c>
      <c r="AX63" t="str">
        <f>IF(Temp!AX63="V",IF(OR(COUNTIF(Temp!AW62:AY64,"V")-1=2,COUNTIF(Temp!AW62:AY64,"V")-1=3),"V",""),IF(COUNTIF(Temp!AW62:AY64,"V")=3,"V",""))</f>
        <v/>
      </c>
      <c r="AY63" t="str">
        <f>IF(Temp!AY63="V",IF(OR(COUNTIF(Temp!AX62:AZ64,"V")-1=2,COUNTIF(Temp!AX62:AZ64,"V")-1=3),"V",""),IF(COUNTIF(Temp!AX62:AZ64,"V")=3,"V",""))</f>
        <v/>
      </c>
      <c r="AZ63" t="str">
        <f>IF(Temp!AZ63="V",IF(OR(COUNTIF(Temp!AY62:BA64,"V")-1=2,COUNTIF(Temp!AY62:BA64,"V")-1=3),"V",""),IF(COUNTIF(Temp!AY62:BA64,"V")=3,"V",""))</f>
        <v/>
      </c>
      <c r="BA63" t="str">
        <f>IF(Temp!BA63="V",IF(OR(COUNTIF(Temp!AZ62:BB64,"V")-1=2,COUNTIF(Temp!AZ62:BB64,"V")-1=3),"V",""),IF(COUNTIF(Temp!AZ62:BB64,"V")=3,"V",""))</f>
        <v/>
      </c>
      <c r="BB63" t="str">
        <f>IF(Temp!BB63="V",IF(OR(COUNTIF(Temp!BA62:BC64,"V")-1=2,COUNTIF(Temp!BA62:BC64,"V")-1=3),"V",""),IF(COUNTIF(Temp!BA62:BC64,"V")=3,"V",""))</f>
        <v/>
      </c>
      <c r="BC63" t="str">
        <f>IF(Temp!BC63="V",IF(OR(COUNTIF(Temp!BB62:BD64,"V")-1=2,COUNTIF(Temp!BB62:BD64,"V")-1=3),"V",""),IF(COUNTIF(Temp!BB62:BD64,"V")=3,"V",""))</f>
        <v/>
      </c>
      <c r="BD63" t="str">
        <f>IF(Temp!BD63="V",IF(OR(COUNTIF(Temp!BC62:BE64,"V")-1=2,COUNTIF(Temp!BC62:BE64,"V")-1=3),"V",""),IF(COUNTIF(Temp!BC62:BE64,"V")=3,"V",""))</f>
        <v/>
      </c>
      <c r="BE63" t="str">
        <f>IF(Temp!BE63="V",IF(OR(COUNTIF(Temp!BD62:BF64,"V")-1=2,COUNTIF(Temp!BD62:BF64,"V")-1=3),"V",""),IF(COUNTIF(Temp!BD62:BF64,"V")=3,"V",""))</f>
        <v/>
      </c>
      <c r="BF63" t="str">
        <f>IF(Temp!BF63="V",IF(OR(COUNTIF(Temp!BE62:BG64,"V")-1=2,COUNTIF(Temp!BE62:BG64,"V")-1=3),"V",""),IF(COUNTIF(Temp!BE62:BG64,"V")=3,"V",""))</f>
        <v/>
      </c>
      <c r="BG63" t="str">
        <f>IF(Temp!BG63="V",IF(OR(COUNTIF(Temp!BF62:BH64,"V")-1=2,COUNTIF(Temp!BF62:BH64,"V")-1=3),"V",""),IF(COUNTIF(Temp!BF62:BH64,"V")=3,"V",""))</f>
        <v/>
      </c>
      <c r="BH63" t="str">
        <f>IF(Temp!BH63="V",IF(OR(COUNTIF(Temp!BG62:BI64,"V")-1=2,COUNTIF(Temp!BG62:BI64,"V")-1=3),"V",""),IF(COUNTIF(Temp!BG62:BI64,"V")=3,"V",""))</f>
        <v/>
      </c>
      <c r="BI63" t="str">
        <f>IF(Temp!BI63="V",IF(OR(COUNTIF(Temp!BH62:BJ64,"V")-1=2,COUNTIF(Temp!BH62:BJ64,"V")-1=3),"V",""),IF(COUNTIF(Temp!BH62:BJ64,"V")=3,"V",""))</f>
        <v/>
      </c>
      <c r="BJ63" t="str">
        <f>IF(Temp!BJ63="V",IF(OR(COUNTIF(Temp!BI62:BK64,"V")-1=2,COUNTIF(Temp!BI62:BK64,"V")-1=3),"V",""),IF(COUNTIF(Temp!BI62:BK64,"V")=3,"V",""))</f>
        <v/>
      </c>
      <c r="BK63" t="str">
        <f>IF(Temp!BK63="V",IF(OR(COUNTIF(Temp!BJ62:BL64,"V")-1=2,COUNTIF(Temp!BJ62:BL64,"V")-1=3),"V",""),IF(COUNTIF(Temp!BJ62:BL64,"V")=3,"V",""))</f>
        <v/>
      </c>
      <c r="BL63" t="str">
        <f>IF(Temp!BL63="V",IF(OR(COUNTIF(Temp!BK62:BM64,"V")-1=2,COUNTIF(Temp!BK62:BM64,"V")-1=3),"V",""),IF(COUNTIF(Temp!BK62:BM64,"V")=3,"V",""))</f>
        <v/>
      </c>
      <c r="BM63" t="str">
        <f>IF(Temp!BM63="V",IF(OR(COUNTIF(Temp!BL62:BN64,"V")-1=2,COUNTIF(Temp!BL62:BN64,"V")-1=3),"V",""),IF(COUNTIF(Temp!BL62:BN64,"V")=3,"V",""))</f>
        <v/>
      </c>
      <c r="BN63" t="str">
        <f>IF(Temp!BN63="V",IF(OR(COUNTIF(Temp!BM62:BO64,"V")-1=2,COUNTIF(Temp!BM62:BO64,"V")-1=3),"V",""),IF(COUNTIF(Temp!BM62:BO64,"V")=3,"V",""))</f>
        <v/>
      </c>
      <c r="BO63" t="str">
        <f>IF(Temp!BO63="V",IF(OR(COUNTIF(Temp!BN62:BP64,"V")-1=2,COUNTIF(Temp!BN62:BP64,"V")-1=3),"V",""),IF(COUNTIF(Temp!BN62:BP64,"V")=3,"V",""))</f>
        <v/>
      </c>
      <c r="BP63" t="str">
        <f>IF(Temp!BP63="V",IF(OR(COUNTIF(Temp!BO62:BQ64,"V")-1=2,COUNTIF(Temp!BO62:BQ64,"V")-1=3),"V",""),IF(COUNTIF(Temp!BO62:BQ64,"V")=3,"V",""))</f>
        <v/>
      </c>
      <c r="BQ63" t="str">
        <f>IF(Temp!BQ63="V",IF(OR(COUNTIF(Temp!BP62:BR64,"V")-1=2,COUNTIF(Temp!BP62:BR64,"V")-1=3),"V",""),IF(COUNTIF(Temp!BP62:BR64,"V")=3,"V",""))</f>
        <v/>
      </c>
      <c r="BR63" t="str">
        <f>IF(Temp!BR63="V",IF(OR(COUNTIF(Temp!BQ62:BS64,"V")-1=2,COUNTIF(Temp!BQ62:BS64,"V")-1=3),"V",""),IF(COUNTIF(Temp!BQ62:BS64,"V")=3,"V",""))</f>
        <v/>
      </c>
      <c r="BS63" t="str">
        <f>IF(Temp!BS63="V",IF(OR(COUNTIF(Temp!BR62:BT64,"V")-1=2,COUNTIF(Temp!BR62:BT64,"V")-1=3),"V",""),IF(COUNTIF(Temp!BR62:BT64,"V")=3,"V",""))</f>
        <v/>
      </c>
      <c r="BT63" t="str">
        <f>IF(Temp!BT63="V",IF(OR(COUNTIF(Temp!BS62:BU64,"V")-1=2,COUNTIF(Temp!BS62:BU64,"V")-1=3),"V",""),IF(COUNTIF(Temp!BS62:BU64,"V")=3,"V",""))</f>
        <v/>
      </c>
      <c r="BU63" t="str">
        <f>IF(Temp!BU63="V",IF(OR(COUNTIF(Temp!BT62:BV64,"V")-1=2,COUNTIF(Temp!BT62:BV64,"V")-1=3),"V",""),IF(COUNTIF(Temp!BT62:BV64,"V")=3,"V",""))</f>
        <v/>
      </c>
      <c r="BV63" t="str">
        <f>IF(Temp!BV63="V",IF(OR(COUNTIF(Temp!BU62:BW64,"V")-1=2,COUNTIF(Temp!BU62:BW64,"V")-1=3),"V",""),IF(COUNTIF(Temp!BU62:BW64,"V")=3,"V",""))</f>
        <v/>
      </c>
      <c r="BW63" t="str">
        <f>IF(Temp!BW63="V",IF(OR(COUNTIF(Temp!BV62:BX64,"V")-1=2,COUNTIF(Temp!BV62:BX64,"V")-1=3),"V",""),IF(COUNTIF(Temp!BV62:BX64,"V")=3,"V",""))</f>
        <v/>
      </c>
      <c r="BX63" t="str">
        <f>IF(Temp!BX63="V",IF(OR(COUNTIF(Temp!BW62:BY64,"V")-1=2,COUNTIF(Temp!BW62:BY64,"V")-1=3),"V",""),IF(COUNTIF(Temp!BW62:BY64,"V")=3,"V",""))</f>
        <v/>
      </c>
      <c r="BY63" t="str">
        <f>IF(Temp!BY63="V",IF(OR(COUNTIF(Temp!BX62:BZ64,"V")-1=2,COUNTIF(Temp!BX62:BZ64,"V")-1=3),"V",""),IF(COUNTIF(Temp!BX62:BZ64,"V")=3,"V",""))</f>
        <v/>
      </c>
      <c r="BZ63" t="str">
        <f>IF(Temp!BZ63="V",IF(OR(COUNTIF(Temp!BY62:CA64,"V")-1=2,COUNTIF(Temp!BY62:CA64,"V")-1=3),"V",""),IF(COUNTIF(Temp!BY62:CA64,"V")=3,"V",""))</f>
        <v/>
      </c>
      <c r="CA63" t="str">
        <f>IF(Temp!CA63="V",IF(OR(COUNTIF(Temp!BZ62:CB64,"V")-1=2,COUNTIF(Temp!BZ62:CB64,"V")-1=3),"V",""),IF(COUNTIF(Temp!BZ62:CB64,"V")=3,"V",""))</f>
        <v/>
      </c>
      <c r="CB63" t="str">
        <f>IF(Temp!CB63="V",IF(OR(COUNTIF(Temp!CA62:CC64,"V")-1=2,COUNTIF(Temp!CA62:CC64,"V")-1=3),"V",""),IF(COUNTIF(Temp!CA62:CC64,"V")=3,"V",""))</f>
        <v/>
      </c>
      <c r="CC63" t="str">
        <f>IF(Temp!CC63="V",IF(OR(COUNTIF(Temp!CB62:CD64,"V")-1=2,COUNTIF(Temp!CB62:CD64,"V")-1=3),"V",""),IF(COUNTIF(Temp!CB62:CD64,"V")=3,"V",""))</f>
        <v/>
      </c>
      <c r="CD63" t="str">
        <f>IF(Temp!CD63="V",IF(OR(COUNTIF(Temp!CC62:CE64,"V")-1=2,COUNTIF(Temp!CC62:CE64,"V")-1=3),"V",""),IF(COUNTIF(Temp!CC62:CE64,"V")=3,"V",""))</f>
        <v/>
      </c>
      <c r="CE63" t="str">
        <f>IF(Temp!CE63="V",IF(OR(COUNTIF(Temp!CD62:CF64,"V")-1=2,COUNTIF(Temp!CD62:CF64,"V")-1=3),"V",""),IF(COUNTIF(Temp!CD62:CF64,"V")=3,"V",""))</f>
        <v/>
      </c>
      <c r="CF63" t="str">
        <f>IF(Temp!CF63="V",IF(OR(COUNTIF(Temp!CE62:CG64,"V")-1=2,COUNTIF(Temp!CE62:CG64,"V")-1=3),"V",""),IF(COUNTIF(Temp!CE62:CG64,"V")=3,"V",""))</f>
        <v/>
      </c>
      <c r="CG63" t="str">
        <f>IF(Temp!CG63="V",IF(OR(COUNTIF(Temp!CF62:CH64,"V")-1=2,COUNTIF(Temp!CF62:CH64,"V")-1=3),"V",""),IF(COUNTIF(Temp!CF62:CH64,"V")=3,"V",""))</f>
        <v/>
      </c>
      <c r="CH63" t="str">
        <f>IF(Temp!CH63="V",IF(OR(COUNTIF(Temp!CG62:CI64,"V")-1=2,COUNTIF(Temp!CG62:CI64,"V")-1=3),"V",""),IF(COUNTIF(Temp!CG62:CI64,"V")=3,"V",""))</f>
        <v/>
      </c>
      <c r="CI63" t="str">
        <f>IF(Temp!CI63="V",IF(OR(COUNTIF(Temp!CH62:CJ64,"V")-1=2,COUNTIF(Temp!CH62:CJ64,"V")-1=3),"V",""),IF(COUNTIF(Temp!CH62:CJ64,"V")=3,"V",""))</f>
        <v/>
      </c>
      <c r="CJ63" t="str">
        <f>IF(Temp!CJ63="V",IF(OR(COUNTIF(Temp!CI62:CK64,"V")-1=2,COUNTIF(Temp!CI62:CK64,"V")-1=3),"V",""),IF(COUNTIF(Temp!CI62:CK64,"V")=3,"V",""))</f>
        <v/>
      </c>
      <c r="CK63" t="str">
        <f>IF(Temp!CK63="V",IF(OR(COUNTIF(Temp!CJ62:CL64,"V")-1=2,COUNTIF(Temp!CJ62:CL64,"V")-1=3),"V",""),IF(COUNTIF(Temp!CJ62:CL64,"V")=3,"V",""))</f>
        <v/>
      </c>
      <c r="CL63" t="str">
        <f>IF(Temp!CL63="V",IF(OR(COUNTIF(Temp!CK62:CM64,"V")-1=2,COUNTIF(Temp!CK62:CM64,"V")-1=3),"V",""),IF(COUNTIF(Temp!CK62:CM64,"V")=3,"V",""))</f>
        <v/>
      </c>
      <c r="CM63" t="str">
        <f>IF(Temp!CM63="V",IF(OR(COUNTIF(Temp!CL62:CN64,"V")-1=2,COUNTIF(Temp!CL62:CN64,"V")-1=3),"V",""),IF(COUNTIF(Temp!CL62:CN64,"V")=3,"V",""))</f>
        <v/>
      </c>
      <c r="CN63" t="str">
        <f>IF(Temp!CN63="V",IF(OR(COUNTIF(Temp!CM62:CO64,"V")-1=2,COUNTIF(Temp!CM62:CO64,"V")-1=3),"V",""),IF(COUNTIF(Temp!CM62:CO64,"V")=3,"V",""))</f>
        <v/>
      </c>
      <c r="CO63" t="str">
        <f>IF(Temp!CO63="V",IF(OR(COUNTIF(Temp!CN62:CP64,"V")-1=2,COUNTIF(Temp!CN62:CP64,"V")-1=3),"V",""),IF(COUNTIF(Temp!CN62:CP64,"V")=3,"V",""))</f>
        <v/>
      </c>
      <c r="CP63" t="str">
        <f>IF(Temp!CP63="V",IF(OR(COUNTIF(Temp!CO62:CQ64,"V")-1=2,COUNTIF(Temp!CO62:CQ64,"V")-1=3),"V",""),IF(COUNTIF(Temp!CO62:CQ64,"V")=3,"V",""))</f>
        <v/>
      </c>
      <c r="CQ63" t="str">
        <f>IF(Temp!CQ63="V",IF(OR(COUNTIF(Temp!CP62:CR64,"V")-1=2,COUNTIF(Temp!CP62:CR64,"V")-1=3),"V",""),IF(COUNTIF(Temp!CP62:CR64,"V")=3,"V",""))</f>
        <v/>
      </c>
      <c r="CR63" t="str">
        <f>IF(Temp!CR63="V",IF(OR(COUNTIF(Temp!CQ62:CS64,"V")-1=2,COUNTIF(Temp!CQ62:CS64,"V")-1=3),"V",""),IF(COUNTIF(Temp!CQ62:CS64,"V")=3,"V",""))</f>
        <v/>
      </c>
      <c r="CS63" t="str">
        <f>IF(Temp!CS63="V",IF(OR(COUNTIF(Temp!CR62:CT64,"V")-1=2,COUNTIF(Temp!CR62:CT64,"V")-1=3),"V",""),IF(COUNTIF(Temp!CR62:CT64,"V")=3,"V",""))</f>
        <v/>
      </c>
      <c r="CT63" t="str">
        <f>IF(Temp!CT63="V",IF(OR(COUNTIF(Temp!CS62:CU64,"V")-1=2,COUNTIF(Temp!CS62:CU64,"V")-1=3),"V",""),IF(COUNTIF(Temp!CS62:CU64,"V")=3,"V",""))</f>
        <v/>
      </c>
      <c r="CU63" t="str">
        <f>IF(Temp!CU63="V",IF(OR(COUNTIF(Temp!CT62:CV64,"V")-1=2,COUNTIF(Temp!CT62:CV64,"V")-1=3),"V",""),IF(COUNTIF(Temp!CT62:CV64,"V")=3,"V",""))</f>
        <v/>
      </c>
      <c r="CV63" t="str">
        <f>IF(Temp!CV63="V",IF(OR(COUNTIF(Temp!CU62:CW64,"V")-1=2,COUNTIF(Temp!CU62:CW64,"V")-1=3),"V",""),IF(COUNTIF(Temp!CU62:CW64,"V")=3,"V",""))</f>
        <v/>
      </c>
      <c r="CW63" t="str">
        <f>IF(Temp!CW63="V",IF(OR(COUNTIF(Temp!CV62:CX64,"V")-1=2,COUNTIF(Temp!CV62:CX64,"V")-1=3),"V",""),IF(COUNTIF(Temp!CV62:CX64,"V")=3,"V",""))</f>
        <v/>
      </c>
      <c r="CX63" t="str">
        <f>IF(Temp!CX63="V",IF(OR(COUNTIF(Temp!CW62:CY64,"V")-1=2,COUNTIF(Temp!CW62:CY64,"V")-1=3),"V",""),IF(COUNTIF(Temp!CW62:CY64,"V")=3,"V",""))</f>
        <v/>
      </c>
      <c r="CY63" t="str">
        <f>IF(Temp!CY63="V",IF(OR(COUNTIF(Temp!CX62:CZ64,"V")-1=2,COUNTIF(Temp!CX62:CZ64,"V")-1=3),"V",""),IF(COUNTIF(Temp!CX62:CZ64,"V")=3,"V",""))</f>
        <v/>
      </c>
      <c r="CZ63" t="str">
        <f>IF(Temp!CZ63="V",IF(OR(COUNTIF(Temp!CY62:DA64,"V")-1=2,COUNTIF(Temp!CY62:DA64,"V")-1=3),"V",""),IF(COUNTIF(Temp!CY62:DA64,"V")=3,"V",""))</f>
        <v/>
      </c>
      <c r="DA63" t="str">
        <f>IF(Temp!DA63="V",IF(OR(COUNTIF(Temp!CZ62:DB64,"V")-1=2,COUNTIF(Temp!CZ62:DB64,"V")-1=3),"V",""),IF(COUNTIF(Temp!CZ62:DB64,"V")=3,"V",""))</f>
        <v/>
      </c>
      <c r="DB63" t="str">
        <f>IF(Temp!DB63="V",IF(OR(COUNTIF(Temp!DA62:DC64,"V")-1=2,COUNTIF(Temp!DA62:DC64,"V")-1=3),"V",""),IF(COUNTIF(Temp!DA62:DC64,"V")=3,"V",""))</f>
        <v/>
      </c>
      <c r="DC63" t="str">
        <f>IF(Temp!DC63="V",IF(OR(COUNTIF(Temp!DB62:DD64,"V")-1=2,COUNTIF(Temp!DB62:DD64,"V")-1=3),"V",""),IF(COUNTIF(Temp!DB62:DD64,"V")=3,"V",""))</f>
        <v/>
      </c>
      <c r="DD63" t="str">
        <f>IF(Temp!DD63="V",IF(OR(COUNTIF(Temp!DC62:DE64,"V")-1=2,COUNTIF(Temp!DC62:DE64,"V")-1=3),"V",""),IF(COUNTIF(Temp!DC62:DE64,"V")=3,"V",""))</f>
        <v/>
      </c>
      <c r="DE63" t="str">
        <f>IF(Temp!DE63="V",IF(OR(COUNTIF(Temp!DD62:DF64,"V")-1=2,COUNTIF(Temp!DD62:DF64,"V")-1=3),"V",""),IF(COUNTIF(Temp!DD62:DF64,"V")=3,"V",""))</f>
        <v/>
      </c>
      <c r="DF63" t="str">
        <f>IF(Temp!DF63="V",IF(OR(COUNTIF(Temp!DE62:DG64,"V")-1=2,COUNTIF(Temp!DE62:DG64,"V")-1=3),"V",""),IF(COUNTIF(Temp!DE62:DG64,"V")=3,"V",""))</f>
        <v/>
      </c>
      <c r="DG63" t="str">
        <f>IF(Temp!DG63="V",IF(OR(COUNTIF(Temp!DF62:DH64,"V")-1=2,COUNTIF(Temp!DF62:DH64,"V")-1=3),"V",""),IF(COUNTIF(Temp!DF62:DH64,"V")=3,"V",""))</f>
        <v/>
      </c>
      <c r="DH63" t="str">
        <f>IF(Temp!DH63="V",IF(OR(COUNTIF(Temp!DG62:DI64,"V")-1=2,COUNTIF(Temp!DG62:DI64,"V")-1=3),"V",""),IF(COUNTIF(Temp!DG62:DI64,"V")=3,"V",""))</f>
        <v/>
      </c>
      <c r="DI63" t="str">
        <f>IF(Temp!DI63="V",IF(OR(COUNTIF(Temp!DH62:DJ64,"V")-1=2,COUNTIF(Temp!DH62:DJ64,"V")-1=3),"V",""),IF(COUNTIF(Temp!DH62:DJ64,"V")=3,"V",""))</f>
        <v/>
      </c>
      <c r="DJ63" t="str">
        <f>IF(Temp!DJ63="V",IF(OR(COUNTIF(Temp!DI62:DK64,"V")-1=2,COUNTIF(Temp!DI62:DK64,"V")-1=3),"V",""),IF(COUNTIF(Temp!DI62:DK64,"V")=3,"V",""))</f>
        <v/>
      </c>
      <c r="DK63" t="str">
        <f>IF(Temp!DK63="V",IF(OR(COUNTIF(Temp!DJ62:DL64,"V")-1=2,COUNTIF(Temp!DJ62:DL64,"V")-1=3),"V",""),IF(COUNTIF(Temp!DJ62:DL64,"V")=3,"V",""))</f>
        <v/>
      </c>
      <c r="DL63" t="str">
        <f>IF(Temp!DL63="V",IF(OR(COUNTIF(Temp!DK62:DM64,"V")-1=2,COUNTIF(Temp!DK62:DM64,"V")-1=3),"V",""),IF(COUNTIF(Temp!DK62:DM64,"V")=3,"V",""))</f>
        <v/>
      </c>
      <c r="DM63" t="str">
        <f>IF(Temp!DM63="V",IF(OR(COUNTIF(Temp!DL62:DN64,"V")-1=2,COUNTIF(Temp!DL62:DN64,"V")-1=3),"V",""),IF(COUNTIF(Temp!DL62:DN64,"V")=3,"V",""))</f>
        <v/>
      </c>
      <c r="DN63" t="str">
        <f>IF(Temp!DN63="V",IF(OR(COUNTIF(Temp!DM62:DO64,"V")-1=2,COUNTIF(Temp!DM62:DO64,"V")-1=3),"V",""),IF(COUNTIF(Temp!DM62:DO64,"V")=3,"V",""))</f>
        <v/>
      </c>
      <c r="DO63" t="str">
        <f>IF(Temp!DO63="V",IF(OR(COUNTIF(Temp!DN62:DP64,"V")-1=2,COUNTIF(Temp!DN62:DP64,"V")-1=3),"V",""),IF(COUNTIF(Temp!DN62:DP64,"V")=3,"V",""))</f>
        <v/>
      </c>
      <c r="DP63" t="str">
        <f>IF(Temp!DP63="V",IF(OR(COUNTIF(Temp!DO62:DQ64,"V")-1=2,COUNTIF(Temp!DO62:DQ64,"V")-1=3),"V",""),IF(COUNTIF(Temp!DO62:DQ64,"V")=3,"V",""))</f>
        <v/>
      </c>
      <c r="DQ63" t="str">
        <f>IF(Temp!DQ63="V",IF(OR(COUNTIF(Temp!DP62:DR64,"V")-1=2,COUNTIF(Temp!DP62:DR64,"V")-1=3),"V",""),IF(COUNTIF(Temp!DP62:DR64,"V")=3,"V",""))</f>
        <v/>
      </c>
      <c r="DR63" t="str">
        <f>IF(Temp!DR63="V",IF(OR(COUNTIF(Temp!DQ62:DS64,"V")-1=2,COUNTIF(Temp!DQ62:DS64,"V")-1=3),"V",""),IF(COUNTIF(Temp!DQ62:DS64,"V")=3,"V",""))</f>
        <v/>
      </c>
      <c r="DS63" t="str">
        <f>IF(Temp!DS63="V",IF(OR(COUNTIF(Temp!DR62:DT64,"V")-1=2,COUNTIF(Temp!DR62:DT64,"V")-1=3),"V",""),IF(COUNTIF(Temp!DR62:DT64,"V")=3,"V",""))</f>
        <v/>
      </c>
      <c r="DT63" t="str">
        <f>IF(Temp!DT63="V",IF(OR(COUNTIF(Temp!DS62:DU64,"V")-1=2,COUNTIF(Temp!DS62:DU64,"V")-1=3),"V",""),IF(COUNTIF(Temp!DS62:DU64,"V")=3,"V",""))</f>
        <v/>
      </c>
      <c r="DU63" t="str">
        <f>IF(Temp!DU63="V",IF(OR(COUNTIF(Temp!DT62:DV64,"V")-1=2,COUNTIF(Temp!DT62:DV64,"V")-1=3),"V",""),IF(COUNTIF(Temp!DT62:DV64,"V")=3,"V",""))</f>
        <v/>
      </c>
      <c r="DV63" t="str">
        <f>IF(Temp!DV63="V",IF(OR(COUNTIF(Temp!DU62:DW64,"V")-1=2,COUNTIF(Temp!DU62:DW64,"V")-1=3),"V",""),IF(COUNTIF(Temp!DU62:DW64,"V")=3,"V",""))</f>
        <v/>
      </c>
      <c r="DW63" t="str">
        <f>IF(Temp!DW63="V",IF(OR(COUNTIF(Temp!DV62:DX64,"V")-1=2,COUNTIF(Temp!DV62:DX64,"V")-1=3),"V",""),IF(COUNTIF(Temp!DV62:DX64,"V")=3,"V",""))</f>
        <v/>
      </c>
      <c r="DX63" t="str">
        <f>IF(Temp!DX63="V",IF(OR(COUNTIF(Temp!DW62:DY64,"V")-1=2,COUNTIF(Temp!DW62:DY64,"V")-1=3),"V",""),IF(COUNTIF(Temp!DW62:DY64,"V")=3,"V",""))</f>
        <v/>
      </c>
      <c r="DY63" t="str">
        <f>IF(Temp!DY63="V",IF(OR(COUNTIF(Temp!DX62:DZ64,"V")-1=2,COUNTIF(Temp!DX62:DZ64,"V")-1=3),"V",""),IF(COUNTIF(Temp!DX62:DZ64,"V")=3,"V",""))</f>
        <v/>
      </c>
      <c r="DZ63" t="str">
        <f>IF(Temp!DZ63="V",IF(OR(COUNTIF(Temp!DY62:EA64,"V")-1=2,COUNTIF(Temp!DY62:EA64,"V")-1=3),"V",""),IF(COUNTIF(Temp!DY62:EA64,"V")=3,"V",""))</f>
        <v/>
      </c>
      <c r="EA63" t="str">
        <f>IF(Temp!EA63="V",IF(OR(COUNTIF(Temp!DZ62:EB64,"V")-1=2,COUNTIF(Temp!DZ62:EB64,"V")-1=3),"V",""),IF(COUNTIF(Temp!DZ62:EB64,"V")=3,"V",""))</f>
        <v/>
      </c>
      <c r="EB63" t="str">
        <f>IF(Temp!EB63="V",IF(OR(COUNTIF(Temp!EA62:EC64,"V")-1=2,COUNTIF(Temp!EA62:EC64,"V")-1=3),"V",""),IF(COUNTIF(Temp!EA62:EC64,"V")=3,"V",""))</f>
        <v/>
      </c>
      <c r="EC63" t="str">
        <f>IF(Temp!EC63="V",IF(OR(COUNTIF(Temp!EB62:ED64,"V")-1=2,COUNTIF(Temp!EB62:ED64,"V")-1=3),"V",""),IF(COUNTIF(Temp!EB62:ED64,"V")=3,"V",""))</f>
        <v/>
      </c>
      <c r="ED63" t="str">
        <f>IF(Temp!ED63="V",IF(OR(COUNTIF(Temp!EC62:EE64,"V")-1=2,COUNTIF(Temp!EC62:EE64,"V")-1=3),"V",""),IF(COUNTIF(Temp!EC62:EE64,"V")=3,"V",""))</f>
        <v/>
      </c>
      <c r="EE63" t="str">
        <f>IF(Temp!EE63="V",IF(OR(COUNTIF(Temp!ED62:EF64,"V")-1=2,COUNTIF(Temp!ED62:EF64,"V")-1=3),"V",""),IF(COUNTIF(Temp!ED62:EF64,"V")=3,"V",""))</f>
        <v/>
      </c>
      <c r="EF63" t="str">
        <f>IF(Temp!EF63="V",IF(OR(COUNTIF(Temp!EE62:EG64,"V")-1=2,COUNTIF(Temp!EE62:EG64,"V")-1=3),"V",""),IF(COUNTIF(Temp!EE62:EG64,"V")=3,"V",""))</f>
        <v/>
      </c>
      <c r="EG63" t="str">
        <f>IF(Temp!EG63="V",IF(OR(COUNTIF(Temp!EF62:EH64,"V")-1=2,COUNTIF(Temp!EF62:EH64,"V")-1=3),"V",""),IF(COUNTIF(Temp!EF62:EH64,"V")=3,"V",""))</f>
        <v/>
      </c>
      <c r="EH63" t="str">
        <f>IF(Temp!EH63="V",IF(OR(COUNTIF(Temp!EG62:EI64,"V")-1=2,COUNTIF(Temp!EG62:EI64,"V")-1=3),"V",""),IF(COUNTIF(Temp!EG62:EI64,"V")=3,"V",""))</f>
        <v/>
      </c>
      <c r="EI63" t="str">
        <f>IF(Temp!EI63="V",IF(OR(COUNTIF(Temp!EH62:EJ64,"V")-1=2,COUNTIF(Temp!EH62:EJ64,"V")-1=3),"V",""),IF(COUNTIF(Temp!EH62:EJ64,"V")=3,"V",""))</f>
        <v/>
      </c>
      <c r="EJ63" t="str">
        <f>IF(Temp!EJ63="V",IF(OR(COUNTIF(Temp!EI62:EK64,"V")-1=2,COUNTIF(Temp!EI62:EK64,"V")-1=3),"V",""),IF(COUNTIF(Temp!EI62:EK64,"V")=3,"V",""))</f>
        <v/>
      </c>
      <c r="EK63" t="str">
        <f>IF(Temp!EK63="V",IF(OR(COUNTIF(Temp!EJ62:EL64,"V")-1=2,COUNTIF(Temp!EJ62:EL64,"V")-1=3),"V",""),IF(COUNTIF(Temp!EJ62:EL64,"V")=3,"V",""))</f>
        <v/>
      </c>
      <c r="EL63" t="str">
        <f>IF(Temp!EL63="V",IF(OR(COUNTIF(Temp!EK62:EM64,"V")-1=2,COUNTIF(Temp!EK62:EM64,"V")-1=3),"V",""),IF(COUNTIF(Temp!EK62:EM64,"V")=3,"V",""))</f>
        <v/>
      </c>
      <c r="EM63" t="str">
        <f>IF(Temp!EM63="V",IF(OR(COUNTIF(Temp!EL62:EN64,"V")-1=2,COUNTIF(Temp!EL62:EN64,"V")-1=3),"V",""),IF(COUNTIF(Temp!EL62:EN64,"V")=3,"V",""))</f>
        <v/>
      </c>
      <c r="EN63" t="str">
        <f>IF(Temp!EN63="V",IF(OR(COUNTIF(Temp!EM62:EO64,"V")-1=2,COUNTIF(Temp!EM62:EO64,"V")-1=3),"V",""),IF(COUNTIF(Temp!EM62:EO64,"V")=3,"V",""))</f>
        <v/>
      </c>
      <c r="EO63" t="str">
        <f>IF(Temp!EO63="V",IF(OR(COUNTIF(Temp!EN62:EP64,"V")-1=2,COUNTIF(Temp!EN62:EP64,"V")-1=3),"V",""),IF(COUNTIF(Temp!EN62:EP64,"V")=3,"V",""))</f>
        <v/>
      </c>
      <c r="EP63" t="str">
        <f>IF(Temp!EP63="V",IF(OR(COUNTIF(Temp!EO62:EQ64,"V")-1=2,COUNTIF(Temp!EO62:EQ64,"V")-1=3),"V",""),IF(COUNTIF(Temp!EO62:EQ64,"V")=3,"V",""))</f>
        <v/>
      </c>
      <c r="EQ63" t="str">
        <f>IF(Temp!EQ63="V",IF(OR(COUNTIF(Temp!EP62:ER64,"V")-1=2,COUNTIF(Temp!EP62:ER64,"V")-1=3),"V",""),IF(COUNTIF(Temp!EP62:ER64,"V")=3,"V",""))</f>
        <v/>
      </c>
      <c r="ER63" t="str">
        <f>IF(Temp!ER63="V",IF(OR(COUNTIF(Temp!EQ62:ES64,"V")-1=2,COUNTIF(Temp!EQ62:ES64,"V")-1=3),"V",""),IF(COUNTIF(Temp!EQ62:ES64,"V")=3,"V",""))</f>
        <v/>
      </c>
      <c r="ES63" t="str">
        <f>IF(Temp!ES63="V",IF(OR(COUNTIF(Temp!ER62:ET64,"V")-1=2,COUNTIF(Temp!ER62:ET64,"V")-1=3),"V",""),IF(COUNTIF(Temp!ER62:ET64,"V")=3,"V",""))</f>
        <v/>
      </c>
      <c r="ET63" t="str">
        <f>IF(Temp!ET63="V",IF(OR(COUNTIF(Temp!ES62:EU64,"V")-1=2,COUNTIF(Temp!ES62:EU64,"V")-1=3),"V",""),IF(COUNTIF(Temp!ES62:EU64,"V")=3,"V",""))</f>
        <v/>
      </c>
      <c r="EU63" t="str">
        <f>IF(Temp!EU63="V",IF(OR(COUNTIF(Temp!ET62:EV64,"V")-1=2,COUNTIF(Temp!ET62:EV64,"V")-1=3),"V",""),IF(COUNTIF(Temp!ET62:EV64,"V")=3,"V",""))</f>
        <v/>
      </c>
      <c r="EV63" t="str">
        <f>IF(Temp!EV63="V",IF(OR(COUNTIF(Temp!EU62:EW64,"V")-1=2,COUNTIF(Temp!EU62:EW64,"V")-1=3),"V",""),IF(COUNTIF(Temp!EU62:EW64,"V")=3,"V",""))</f>
        <v/>
      </c>
      <c r="EW63" t="str">
        <f>IF(Temp!EW63="V",IF(OR(COUNTIF(Temp!EV62:EX64,"V")-1=2,COUNTIF(Temp!EV62:EX64,"V")-1=3),"V",""),IF(COUNTIF(Temp!EV62:EX64,"V")=3,"V",""))</f>
        <v/>
      </c>
      <c r="EX63" t="str">
        <f>IF(Temp!EX63="V",IF(OR(COUNTIF(Temp!EW62:EY64,"V")-1=2,COUNTIF(Temp!EW62:EY64,"V")-1=3),"V",""),IF(COUNTIF(Temp!EW62:EY64,"V")=3,"V",""))</f>
        <v/>
      </c>
      <c r="EY63" t="str">
        <f>IF(Temp!EY63="V",IF(OR(COUNTIF(Temp!EX62:EZ64,"V")-1=2,COUNTIF(Temp!EX62:EZ64,"V")-1=3),"V",""),IF(COUNTIF(Temp!EX62:EZ64,"V")=3,"V",""))</f>
        <v/>
      </c>
      <c r="EZ63" t="str">
        <f>IF(Temp!EZ63="V",IF(OR(COUNTIF(Temp!EY62:FA64,"V")-1=2,COUNTIF(Temp!EY62:FA64,"V")-1=3),"V",""),IF(COUNTIF(Temp!EY62:FA64,"V")=3,"V",""))</f>
        <v/>
      </c>
      <c r="FA63" t="str">
        <f>IF(Temp!FA63="V",IF(OR(COUNTIF(Temp!EZ62:FB64,"V")-1=2,COUNTIF(Temp!EZ62:FB64,"V")-1=3),"V",""),IF(COUNTIF(Temp!EZ62:FB64,"V")=3,"V",""))</f>
        <v/>
      </c>
      <c r="FB63" t="str">
        <f>IF(Temp!FB63="V",IF(OR(COUNTIF(Temp!FA62:FC64,"V")-1=2,COUNTIF(Temp!FA62:FC64,"V")-1=3),"V",""),IF(COUNTIF(Temp!FA62:FC64,"V")=3,"V",""))</f>
        <v/>
      </c>
      <c r="FC63" t="str">
        <f>IF(Temp!FC63="V",IF(OR(COUNTIF(Temp!FB62:FD64,"V")-1=2,COUNTIF(Temp!FB62:FD64,"V")-1=3),"V",""),IF(COUNTIF(Temp!FB62:FD64,"V")=3,"V",""))</f>
        <v/>
      </c>
      <c r="FD63" t="str">
        <f>IF(Temp!FD63="V",IF(OR(COUNTIF(Temp!FC62:FE64,"V")-1=2,COUNTIF(Temp!FC62:FE64,"V")-1=3),"V",""),IF(COUNTIF(Temp!FC62:FE64,"V")=3,"V",""))</f>
        <v/>
      </c>
      <c r="FE63" t="str">
        <f>IF(Temp!FE63="V",IF(OR(COUNTIF(Temp!FD62:FF64,"V")-1=2,COUNTIF(Temp!FD62:FF64,"V")-1=3),"V",""),IF(COUNTIF(Temp!FD62:FF64,"V")=3,"V",""))</f>
        <v/>
      </c>
      <c r="FF63" t="str">
        <f>IF(Temp!FF63="V",IF(OR(COUNTIF(Temp!FE62:FG64,"V")-1=2,COUNTIF(Temp!FE62:FG64,"V")-1=3),"V",""),IF(COUNTIF(Temp!FE62:FG64,"V")=3,"V",""))</f>
        <v/>
      </c>
      <c r="FG63" t="str">
        <f>IF(Temp!FG63="V",IF(OR(COUNTIF(Temp!FF62:FH64,"V")-1=2,COUNTIF(Temp!FF62:FH64,"V")-1=3),"V",""),IF(COUNTIF(Temp!FF62:FH64,"V")=3,"V",""))</f>
        <v/>
      </c>
      <c r="FH63" t="str">
        <f>IF(Temp!FH63="V",IF(OR(COUNTIF(Temp!FG62:FI64,"V")-1=2,COUNTIF(Temp!FG62:FI64,"V")-1=3),"V",""),IF(COUNTIF(Temp!FG62:FI64,"V")=3,"V",""))</f>
        <v/>
      </c>
      <c r="FI63" t="str">
        <f>IF(Temp!FI63="V",IF(OR(COUNTIF(Temp!FH62:FJ64,"V")-1=2,COUNTIF(Temp!FH62:FJ64,"V")-1=3),"V",""),IF(COUNTIF(Temp!FH62:FJ64,"V")=3,"V",""))</f>
        <v/>
      </c>
      <c r="FJ63" t="str">
        <f>IF(Temp!FJ63="V",IF(OR(COUNTIF(Temp!FI62:FK64,"V")-1=2,COUNTIF(Temp!FI62:FK64,"V")-1=3),"V",""),IF(COUNTIF(Temp!FI62:FK64,"V")=3,"V",""))</f>
        <v/>
      </c>
      <c r="FK63" t="str">
        <f>IF(Temp!FK63="V",IF(OR(COUNTIF(Temp!FJ62:FL64,"V")-1=2,COUNTIF(Temp!FJ62:FL64,"V")-1=3),"V",""),IF(COUNTIF(Temp!FJ62:FL64,"V")=3,"V",""))</f>
        <v/>
      </c>
      <c r="FL63" t="str">
        <f>IF(Temp!FL63="V",IF(OR(COUNTIF(Temp!FK62:FM64,"V")-1=2,COUNTIF(Temp!FK62:FM64,"V")-1=3),"V",""),IF(COUNTIF(Temp!FK62:FM64,"V")=3,"V",""))</f>
        <v/>
      </c>
      <c r="FM63" t="str">
        <f>IF(Temp!FM63="V",IF(OR(COUNTIF(Temp!FL62:FN64,"V")-1=2,COUNTIF(Temp!FL62:FN64,"V")-1=3),"V",""),IF(COUNTIF(Temp!FL62:FN64,"V")=3,"V",""))</f>
        <v/>
      </c>
      <c r="FN63" t="str">
        <f>IF(Temp!FN63="V",IF(OR(COUNTIF(Temp!FM62:FO64,"V")-1=2,COUNTIF(Temp!FM62:FO64,"V")-1=3),"V",""),IF(COUNTIF(Temp!FM62:FO64,"V")=3,"V",""))</f>
        <v/>
      </c>
      <c r="FO63" t="str">
        <f>IF(Temp!FO63="V",IF(OR(COUNTIF(Temp!FN62:FP64,"V")-1=2,COUNTIF(Temp!FN62:FP64,"V")-1=3),"V",""),IF(COUNTIF(Temp!FN62:FP64,"V")=3,"V",""))</f>
        <v/>
      </c>
      <c r="FP63" t="str">
        <f>IF(Temp!FP63="V",IF(OR(COUNTIF(Temp!FO62:FQ64,"V")-1=2,COUNTIF(Temp!FO62:FQ64,"V")-1=3),"V",""),IF(COUNTIF(Temp!FO62:FQ64,"V")=3,"V",""))</f>
        <v/>
      </c>
      <c r="FQ63" t="str">
        <f>IF(Temp!FQ63="V",IF(OR(COUNTIF(Temp!FP62:FR64,"V")-1=2,COUNTIF(Temp!FP62:FR64,"V")-1=3),"V",""),IF(COUNTIF(Temp!FP62:FR64,"V")=3,"V",""))</f>
        <v/>
      </c>
      <c r="FR63" t="str">
        <f>IF(Temp!FR63="V",IF(OR(COUNTIF(Temp!FQ62:FS64,"V")-1=2,COUNTIF(Temp!FQ62:FS64,"V")-1=3),"V",""),IF(COUNTIF(Temp!FQ62:FS64,"V")=3,"V",""))</f>
        <v/>
      </c>
      <c r="FS63" t="str">
        <f>IF(Temp!FS63="V",IF(OR(COUNTIF(Temp!FR62:FT64,"V")-1=2,COUNTIF(Temp!FR62:FT64,"V")-1=3),"V",""),IF(COUNTIF(Temp!FR62:FT64,"V")=3,"V",""))</f>
        <v/>
      </c>
      <c r="FT63" t="str">
        <f>IF(Temp!FT63="V",IF(OR(COUNTIF(Temp!FS62:FU64,"V")-1=2,COUNTIF(Temp!FS62:FU64,"V")-1=3),"V",""),IF(COUNTIF(Temp!FS62:FU64,"V")=3,"V",""))</f>
        <v/>
      </c>
      <c r="FU63" t="str">
        <f>IF(Temp!FU63="V",IF(OR(COUNTIF(Temp!FT62:FV64,"V")-1=2,COUNTIF(Temp!FT62:FV64,"V")-1=3),"V",""),IF(COUNTIF(Temp!FT62:FV64,"V")=3,"V",""))</f>
        <v/>
      </c>
      <c r="FV63" t="str">
        <f>IF(Temp!FV63="V",IF(OR(COUNTIF(Temp!FU62:FW64,"V")-1=2,COUNTIF(Temp!FU62:FW64,"V")-1=3),"V",""),IF(COUNTIF(Temp!FU62:FW64,"V")=3,"V",""))</f>
        <v/>
      </c>
      <c r="FW63" t="str">
        <f>IF(Temp!FW63="V",IF(OR(COUNTIF(Temp!FV62:FX64,"V")-1=2,COUNTIF(Temp!FV62:FX64,"V")-1=3),"V",""),IF(COUNTIF(Temp!FV62:FX64,"V")=3,"V",""))</f>
        <v/>
      </c>
      <c r="FX63" t="str">
        <f>IF(Temp!FX63="V",IF(OR(COUNTIF(Temp!FW62:FY64,"V")-1=2,COUNTIF(Temp!FW62:FY64,"V")-1=3),"V",""),IF(COUNTIF(Temp!FW62:FY64,"V")=3,"V",""))</f>
        <v/>
      </c>
      <c r="FY63" t="str">
        <f>IF(Temp!FY63="V",IF(OR(COUNTIF(Temp!FX62:FZ64,"V")-1=2,COUNTIF(Temp!FX62:FZ64,"V")-1=3),"V",""),IF(COUNTIF(Temp!FX62:FZ64,"V")=3,"V",""))</f>
        <v/>
      </c>
      <c r="FZ63" t="str">
        <f>IF(Temp!FZ63="V",IF(OR(COUNTIF(Temp!FY62:GA64,"V")-1=2,COUNTIF(Temp!FY62:GA64,"V")-1=3),"V",""),IF(COUNTIF(Temp!FY62:GA64,"V")=3,"V",""))</f>
        <v/>
      </c>
      <c r="GA63" t="str">
        <f>IF(Temp!GA63="V",IF(OR(COUNTIF(Temp!FZ62:GB64,"V")-1=2,COUNTIF(Temp!FZ62:GB64,"V")-1=3),"V",""),IF(COUNTIF(Temp!FZ62:GB64,"V")=3,"V",""))</f>
        <v/>
      </c>
      <c r="GB63" t="str">
        <f>IF(Temp!GB63="V",IF(OR(COUNTIF(Temp!GA62:GC64,"V")-1=2,COUNTIF(Temp!GA62:GC64,"V")-1=3),"V",""),IF(COUNTIF(Temp!GA62:GC64,"V")=3,"V",""))</f>
        <v/>
      </c>
      <c r="GC63" t="str">
        <f>IF(Temp!GC63="V",IF(OR(COUNTIF(Temp!GB62:GD64,"V")-1=2,COUNTIF(Temp!GB62:GD64,"V")-1=3),"V",""),IF(COUNTIF(Temp!GB62:GD64,"V")=3,"V",""))</f>
        <v/>
      </c>
    </row>
    <row r="64" spans="2:185" x14ac:dyDescent="0.3">
      <c r="B64" t="str">
        <f>IF(Temp!B64="V",IF(OR(COUNTIF(Temp!A63:C65,"V")-1=2,COUNTIF(Temp!A63:C65,"V")-1=3),"V",""),IF(COUNTIF(Temp!A63:C65,"V")=3,"V",""))</f>
        <v/>
      </c>
      <c r="C64" t="str">
        <f>IF(Temp!C64="V",IF(OR(COUNTIF(Temp!B63:D65,"V")-1=2,COUNTIF(Temp!B63:D65,"V")-1=3),"V",""),IF(COUNTIF(Temp!B63:D65,"V")=3,"V",""))</f>
        <v/>
      </c>
      <c r="D64" t="str">
        <f>IF(Temp!D64="V",IF(OR(COUNTIF(Temp!C63:E65,"V")-1=2,COUNTIF(Temp!C63:E65,"V")-1=3),"V",""),IF(COUNTIF(Temp!C63:E65,"V")=3,"V",""))</f>
        <v/>
      </c>
      <c r="E64" t="str">
        <f>IF(Temp!E64="V",IF(OR(COUNTIF(Temp!D63:F65,"V")-1=2,COUNTIF(Temp!D63:F65,"V")-1=3),"V",""),IF(COUNTIF(Temp!D63:F65,"V")=3,"V",""))</f>
        <v/>
      </c>
      <c r="F64" t="str">
        <f>IF(Temp!F64="V",IF(OR(COUNTIF(Temp!E63:G65,"V")-1=2,COUNTIF(Temp!E63:G65,"V")-1=3),"V",""),IF(COUNTIF(Temp!E63:G65,"V")=3,"V",""))</f>
        <v/>
      </c>
      <c r="G64" t="str">
        <f>IF(Temp!G64="V",IF(OR(COUNTIF(Temp!F63:H65,"V")-1=2,COUNTIF(Temp!F63:H65,"V")-1=3),"V",""),IF(COUNTIF(Temp!F63:H65,"V")=3,"V",""))</f>
        <v/>
      </c>
      <c r="H64" t="str">
        <f>IF(Temp!H64="V",IF(OR(COUNTIF(Temp!G63:I65,"V")-1=2,COUNTIF(Temp!G63:I65,"V")-1=3),"V",""),IF(COUNTIF(Temp!G63:I65,"V")=3,"V",""))</f>
        <v/>
      </c>
      <c r="I64" t="str">
        <f>IF(Temp!I64="V",IF(OR(COUNTIF(Temp!H63:J65,"V")-1=2,COUNTIF(Temp!H63:J65,"V")-1=3),"V",""),IF(COUNTIF(Temp!H63:J65,"V")=3,"V",""))</f>
        <v/>
      </c>
      <c r="J64" t="str">
        <f>IF(Temp!J64="V",IF(OR(COUNTIF(Temp!I63:K65,"V")-1=2,COUNTIF(Temp!I63:K65,"V")-1=3),"V",""),IF(COUNTIF(Temp!I63:K65,"V")=3,"V",""))</f>
        <v/>
      </c>
      <c r="K64" t="str">
        <f>IF(Temp!K64="V",IF(OR(COUNTIF(Temp!J63:L65,"V")-1=2,COUNTIF(Temp!J63:L65,"V")-1=3),"V",""),IF(COUNTIF(Temp!J63:L65,"V")=3,"V",""))</f>
        <v/>
      </c>
      <c r="L64" t="str">
        <f>IF(Temp!L64="V",IF(OR(COUNTIF(Temp!K63:M65,"V")-1=2,COUNTIF(Temp!K63:M65,"V")-1=3),"V",""),IF(COUNTIF(Temp!K63:M65,"V")=3,"V",""))</f>
        <v/>
      </c>
      <c r="M64" t="str">
        <f>IF(Temp!M64="V",IF(OR(COUNTIF(Temp!L63:N65,"V")-1=2,COUNTIF(Temp!L63:N65,"V")-1=3),"V",""),IF(COUNTIF(Temp!L63:N65,"V")=3,"V",""))</f>
        <v/>
      </c>
      <c r="N64" t="str">
        <f>IF(Temp!N64="V",IF(OR(COUNTIF(Temp!M63:O65,"V")-1=2,COUNTIF(Temp!M63:O65,"V")-1=3),"V",""),IF(COUNTIF(Temp!M63:O65,"V")=3,"V",""))</f>
        <v/>
      </c>
      <c r="O64" t="str">
        <f>IF(Temp!O64="V",IF(OR(COUNTIF(Temp!N63:P65,"V")-1=2,COUNTIF(Temp!N63:P65,"V")-1=3),"V",""),IF(COUNTIF(Temp!N63:P65,"V")=3,"V",""))</f>
        <v/>
      </c>
      <c r="P64" t="str">
        <f>IF(Temp!P64="V",IF(OR(COUNTIF(Temp!O63:Q65,"V")-1=2,COUNTIF(Temp!O63:Q65,"V")-1=3),"V",""),IF(COUNTIF(Temp!O63:Q65,"V")=3,"V",""))</f>
        <v/>
      </c>
      <c r="Q64" t="str">
        <f>IF(Temp!Q64="V",IF(OR(COUNTIF(Temp!P63:R65,"V")-1=2,COUNTIF(Temp!P63:R65,"V")-1=3),"V",""),IF(COUNTIF(Temp!P63:R65,"V")=3,"V",""))</f>
        <v/>
      </c>
      <c r="R64" t="str">
        <f>IF(Temp!R64="V",IF(OR(COUNTIF(Temp!Q63:S65,"V")-1=2,COUNTIF(Temp!Q63:S65,"V")-1=3),"V",""),IF(COUNTIF(Temp!Q63:S65,"V")=3,"V",""))</f>
        <v/>
      </c>
      <c r="S64" t="str">
        <f>IF(Temp!S64="V",IF(OR(COUNTIF(Temp!R63:T65,"V")-1=2,COUNTIF(Temp!R63:T65,"V")-1=3),"V",""),IF(COUNTIF(Temp!R63:T65,"V")=3,"V",""))</f>
        <v/>
      </c>
      <c r="T64" t="str">
        <f>IF(Temp!T64="V",IF(OR(COUNTIF(Temp!S63:U65,"V")-1=2,COUNTIF(Temp!S63:U65,"V")-1=3),"V",""),IF(COUNTIF(Temp!S63:U65,"V")=3,"V",""))</f>
        <v/>
      </c>
      <c r="U64" t="str">
        <f>IF(Temp!U64="V",IF(OR(COUNTIF(Temp!T63:V65,"V")-1=2,COUNTIF(Temp!T63:V65,"V")-1=3),"V",""),IF(COUNTIF(Temp!T63:V65,"V")=3,"V",""))</f>
        <v/>
      </c>
      <c r="V64" t="str">
        <f>IF(Temp!V64="V",IF(OR(COUNTIF(Temp!U63:W65,"V")-1=2,COUNTIF(Temp!U63:W65,"V")-1=3),"V",""),IF(COUNTIF(Temp!U63:W65,"V")=3,"V",""))</f>
        <v/>
      </c>
      <c r="W64" t="str">
        <f>IF(Temp!W64="V",IF(OR(COUNTIF(Temp!V63:X65,"V")-1=2,COUNTIF(Temp!V63:X65,"V")-1=3),"V",""),IF(COUNTIF(Temp!V63:X65,"V")=3,"V",""))</f>
        <v/>
      </c>
      <c r="X64" t="str">
        <f>IF(Temp!X64="V",IF(OR(COUNTIF(Temp!W63:Y65,"V")-1=2,COUNTIF(Temp!W63:Y65,"V")-1=3),"V",""),IF(COUNTIF(Temp!W63:Y65,"V")=3,"V",""))</f>
        <v/>
      </c>
      <c r="Y64" t="str">
        <f>IF(Temp!Y64="V",IF(OR(COUNTIF(Temp!X63:Z65,"V")-1=2,COUNTIF(Temp!X63:Z65,"V")-1=3),"V",""),IF(COUNTIF(Temp!X63:Z65,"V")=3,"V",""))</f>
        <v/>
      </c>
      <c r="Z64" t="str">
        <f>IF(Temp!Z64="V",IF(OR(COUNTIF(Temp!Y63:AA65,"V")-1=2,COUNTIF(Temp!Y63:AA65,"V")-1=3),"V",""),IF(COUNTIF(Temp!Y63:AA65,"V")=3,"V",""))</f>
        <v/>
      </c>
      <c r="AA64" t="str">
        <f>IF(Temp!AA64="V",IF(OR(COUNTIF(Temp!Z63:AB65,"V")-1=2,COUNTIF(Temp!Z63:AB65,"V")-1=3),"V",""),IF(COUNTIF(Temp!Z63:AB65,"V")=3,"V",""))</f>
        <v/>
      </c>
      <c r="AB64" t="str">
        <f>IF(Temp!AB64="V",IF(OR(COUNTIF(Temp!AA63:AC65,"V")-1=2,COUNTIF(Temp!AA63:AC65,"V")-1=3),"V",""),IF(COUNTIF(Temp!AA63:AC65,"V")=3,"V",""))</f>
        <v/>
      </c>
      <c r="AC64" t="str">
        <f>IF(Temp!AC64="V",IF(OR(COUNTIF(Temp!AB63:AD65,"V")-1=2,COUNTIF(Temp!AB63:AD65,"V")-1=3),"V",""),IF(COUNTIF(Temp!AB63:AD65,"V")=3,"V",""))</f>
        <v/>
      </c>
      <c r="AD64" t="str">
        <f>IF(Temp!AD64="V",IF(OR(COUNTIF(Temp!AC63:AE65,"V")-1=2,COUNTIF(Temp!AC63:AE65,"V")-1=3),"V",""),IF(COUNTIF(Temp!AC63:AE65,"V")=3,"V",""))</f>
        <v/>
      </c>
      <c r="AE64" t="str">
        <f>IF(Temp!AE64="V",IF(OR(COUNTIF(Temp!AD63:AF65,"V")-1=2,COUNTIF(Temp!AD63:AF65,"V")-1=3),"V",""),IF(COUNTIF(Temp!AD63:AF65,"V")=3,"V",""))</f>
        <v/>
      </c>
      <c r="AF64" t="str">
        <f>IF(Temp!AF64="V",IF(OR(COUNTIF(Temp!AE63:AG65,"V")-1=2,COUNTIF(Temp!AE63:AG65,"V")-1=3),"V",""),IF(COUNTIF(Temp!AE63:AG65,"V")=3,"V",""))</f>
        <v/>
      </c>
      <c r="AG64" t="str">
        <f>IF(Temp!AG64="V",IF(OR(COUNTIF(Temp!AF63:AH65,"V")-1=2,COUNTIF(Temp!AF63:AH65,"V")-1=3),"V",""),IF(COUNTIF(Temp!AF63:AH65,"V")=3,"V",""))</f>
        <v/>
      </c>
      <c r="AH64" t="str">
        <f>IF(Temp!AH64="V",IF(OR(COUNTIF(Temp!AG63:AI65,"V")-1=2,COUNTIF(Temp!AG63:AI65,"V")-1=3),"V",""),IF(COUNTIF(Temp!AG63:AI65,"V")=3,"V",""))</f>
        <v/>
      </c>
      <c r="AI64" t="str">
        <f>IF(Temp!AI64="V",IF(OR(COUNTIF(Temp!AH63:AJ65,"V")-1=2,COUNTIF(Temp!AH63:AJ65,"V")-1=3),"V",""),IF(COUNTIF(Temp!AH63:AJ65,"V")=3,"V",""))</f>
        <v/>
      </c>
      <c r="AJ64" t="str">
        <f>IF(Temp!AJ64="V",IF(OR(COUNTIF(Temp!AI63:AK65,"V")-1=2,COUNTIF(Temp!AI63:AK65,"V")-1=3),"V",""),IF(COUNTIF(Temp!AI63:AK65,"V")=3,"V",""))</f>
        <v/>
      </c>
      <c r="AK64" t="str">
        <f>IF(Temp!AK64="V",IF(OR(COUNTIF(Temp!AJ63:AL65,"V")-1=2,COUNTIF(Temp!AJ63:AL65,"V")-1=3),"V",""),IF(COUNTIF(Temp!AJ63:AL65,"V")=3,"V",""))</f>
        <v/>
      </c>
      <c r="AL64" t="str">
        <f>IF(Temp!AL64="V",IF(OR(COUNTIF(Temp!AK63:AM65,"V")-1=2,COUNTIF(Temp!AK63:AM65,"V")-1=3),"V",""),IF(COUNTIF(Temp!AK63:AM65,"V")=3,"V",""))</f>
        <v/>
      </c>
      <c r="AM64" t="str">
        <f>IF(Temp!AM64="V",IF(OR(COUNTIF(Temp!AL63:AN65,"V")-1=2,COUNTIF(Temp!AL63:AN65,"V")-1=3),"V",""),IF(COUNTIF(Temp!AL63:AN65,"V")=3,"V",""))</f>
        <v/>
      </c>
      <c r="AN64" t="str">
        <f>IF(Temp!AN64="V",IF(OR(COUNTIF(Temp!AM63:AO65,"V")-1=2,COUNTIF(Temp!AM63:AO65,"V")-1=3),"V",""),IF(COUNTIF(Temp!AM63:AO65,"V")=3,"V",""))</f>
        <v/>
      </c>
      <c r="AO64" t="str">
        <f>IF(Temp!AO64="V",IF(OR(COUNTIF(Temp!AN63:AP65,"V")-1=2,COUNTIF(Temp!AN63:AP65,"V")-1=3),"V",""),IF(COUNTIF(Temp!AN63:AP65,"V")=3,"V",""))</f>
        <v/>
      </c>
      <c r="AP64" t="str">
        <f>IF(Temp!AP64="V",IF(OR(COUNTIF(Temp!AO63:AQ65,"V")-1=2,COUNTIF(Temp!AO63:AQ65,"V")-1=3),"V",""),IF(COUNTIF(Temp!AO63:AQ65,"V")=3,"V",""))</f>
        <v/>
      </c>
      <c r="AQ64" t="str">
        <f>IF(Temp!AQ64="V",IF(OR(COUNTIF(Temp!AP63:AR65,"V")-1=2,COUNTIF(Temp!AP63:AR65,"V")-1=3),"V",""),IF(COUNTIF(Temp!AP63:AR65,"V")=3,"V",""))</f>
        <v/>
      </c>
      <c r="AR64" t="str">
        <f>IF(Temp!AR64="V",IF(OR(COUNTIF(Temp!AQ63:AS65,"V")-1=2,COUNTIF(Temp!AQ63:AS65,"V")-1=3),"V",""),IF(COUNTIF(Temp!AQ63:AS65,"V")=3,"V",""))</f>
        <v/>
      </c>
      <c r="AS64" t="str">
        <f>IF(Temp!AS64="V",IF(OR(COUNTIF(Temp!AR63:AT65,"V")-1=2,COUNTIF(Temp!AR63:AT65,"V")-1=3),"V",""),IF(COUNTIF(Temp!AR63:AT65,"V")=3,"V",""))</f>
        <v/>
      </c>
      <c r="AT64" t="str">
        <f>IF(Temp!AT64="V",IF(OR(COUNTIF(Temp!AS63:AU65,"V")-1=2,COUNTIF(Temp!AS63:AU65,"V")-1=3),"V",""),IF(COUNTIF(Temp!AS63:AU65,"V")=3,"V",""))</f>
        <v/>
      </c>
      <c r="AU64" t="str">
        <f>IF(Temp!AU64="V",IF(OR(COUNTIF(Temp!AT63:AV65,"V")-1=2,COUNTIF(Temp!AT63:AV65,"V")-1=3),"V",""),IF(COUNTIF(Temp!AT63:AV65,"V")=3,"V",""))</f>
        <v/>
      </c>
      <c r="AV64" t="str">
        <f>IF(Temp!AV64="V",IF(OR(COUNTIF(Temp!AU63:AW65,"V")-1=2,COUNTIF(Temp!AU63:AW65,"V")-1=3),"V",""),IF(COUNTIF(Temp!AU63:AW65,"V")=3,"V",""))</f>
        <v/>
      </c>
      <c r="AW64" t="str">
        <f>IF(Temp!AW64="V",IF(OR(COUNTIF(Temp!AV63:AX65,"V")-1=2,COUNTIF(Temp!AV63:AX65,"V")-1=3),"V",""),IF(COUNTIF(Temp!AV63:AX65,"V")=3,"V",""))</f>
        <v/>
      </c>
      <c r="AX64" t="str">
        <f>IF(Temp!AX64="V",IF(OR(COUNTIF(Temp!AW63:AY65,"V")-1=2,COUNTIF(Temp!AW63:AY65,"V")-1=3),"V",""),IF(COUNTIF(Temp!AW63:AY65,"V")=3,"V",""))</f>
        <v/>
      </c>
      <c r="AY64" t="str">
        <f>IF(Temp!AY64="V",IF(OR(COUNTIF(Temp!AX63:AZ65,"V")-1=2,COUNTIF(Temp!AX63:AZ65,"V")-1=3),"V",""),IF(COUNTIF(Temp!AX63:AZ65,"V")=3,"V",""))</f>
        <v/>
      </c>
      <c r="AZ64" t="str">
        <f>IF(Temp!AZ64="V",IF(OR(COUNTIF(Temp!AY63:BA65,"V")-1=2,COUNTIF(Temp!AY63:BA65,"V")-1=3),"V",""),IF(COUNTIF(Temp!AY63:BA65,"V")=3,"V",""))</f>
        <v/>
      </c>
      <c r="BA64" t="str">
        <f>IF(Temp!BA64="V",IF(OR(COUNTIF(Temp!AZ63:BB65,"V")-1=2,COUNTIF(Temp!AZ63:BB65,"V")-1=3),"V",""),IF(COUNTIF(Temp!AZ63:BB65,"V")=3,"V",""))</f>
        <v/>
      </c>
      <c r="BB64" t="str">
        <f>IF(Temp!BB64="V",IF(OR(COUNTIF(Temp!BA63:BC65,"V")-1=2,COUNTIF(Temp!BA63:BC65,"V")-1=3),"V",""),IF(COUNTIF(Temp!BA63:BC65,"V")=3,"V",""))</f>
        <v/>
      </c>
      <c r="BC64" t="str">
        <f>IF(Temp!BC64="V",IF(OR(COUNTIF(Temp!BB63:BD65,"V")-1=2,COUNTIF(Temp!BB63:BD65,"V")-1=3),"V",""),IF(COUNTIF(Temp!BB63:BD65,"V")=3,"V",""))</f>
        <v/>
      </c>
      <c r="BD64" t="str">
        <f>IF(Temp!BD64="V",IF(OR(COUNTIF(Temp!BC63:BE65,"V")-1=2,COUNTIF(Temp!BC63:BE65,"V")-1=3),"V",""),IF(COUNTIF(Temp!BC63:BE65,"V")=3,"V",""))</f>
        <v/>
      </c>
      <c r="BE64" t="str">
        <f>IF(Temp!BE64="V",IF(OR(COUNTIF(Temp!BD63:BF65,"V")-1=2,COUNTIF(Temp!BD63:BF65,"V")-1=3),"V",""),IF(COUNTIF(Temp!BD63:BF65,"V")=3,"V",""))</f>
        <v/>
      </c>
      <c r="BF64" t="str">
        <f>IF(Temp!BF64="V",IF(OR(COUNTIF(Temp!BE63:BG65,"V")-1=2,COUNTIF(Temp!BE63:BG65,"V")-1=3),"V",""),IF(COUNTIF(Temp!BE63:BG65,"V")=3,"V",""))</f>
        <v/>
      </c>
      <c r="BG64" t="str">
        <f>IF(Temp!BG64="V",IF(OR(COUNTIF(Temp!BF63:BH65,"V")-1=2,COUNTIF(Temp!BF63:BH65,"V")-1=3),"V",""),IF(COUNTIF(Temp!BF63:BH65,"V")=3,"V",""))</f>
        <v/>
      </c>
      <c r="BH64" t="str">
        <f>IF(Temp!BH64="V",IF(OR(COUNTIF(Temp!BG63:BI65,"V")-1=2,COUNTIF(Temp!BG63:BI65,"V")-1=3),"V",""),IF(COUNTIF(Temp!BG63:BI65,"V")=3,"V",""))</f>
        <v/>
      </c>
      <c r="BI64" t="str">
        <f>IF(Temp!BI64="V",IF(OR(COUNTIF(Temp!BH63:BJ65,"V")-1=2,COUNTIF(Temp!BH63:BJ65,"V")-1=3),"V",""),IF(COUNTIF(Temp!BH63:BJ65,"V")=3,"V",""))</f>
        <v/>
      </c>
      <c r="BJ64" t="str">
        <f>IF(Temp!BJ64="V",IF(OR(COUNTIF(Temp!BI63:BK65,"V")-1=2,COUNTIF(Temp!BI63:BK65,"V")-1=3),"V",""),IF(COUNTIF(Temp!BI63:BK65,"V")=3,"V",""))</f>
        <v/>
      </c>
      <c r="BK64" t="str">
        <f>IF(Temp!BK64="V",IF(OR(COUNTIF(Temp!BJ63:BL65,"V")-1=2,COUNTIF(Temp!BJ63:BL65,"V")-1=3),"V",""),IF(COUNTIF(Temp!BJ63:BL65,"V")=3,"V",""))</f>
        <v/>
      </c>
      <c r="BL64" t="str">
        <f>IF(Temp!BL64="V",IF(OR(COUNTIF(Temp!BK63:BM65,"V")-1=2,COUNTIF(Temp!BK63:BM65,"V")-1=3),"V",""),IF(COUNTIF(Temp!BK63:BM65,"V")=3,"V",""))</f>
        <v/>
      </c>
      <c r="BM64" t="str">
        <f>IF(Temp!BM64="V",IF(OR(COUNTIF(Temp!BL63:BN65,"V")-1=2,COUNTIF(Temp!BL63:BN65,"V")-1=3),"V",""),IF(COUNTIF(Temp!BL63:BN65,"V")=3,"V",""))</f>
        <v/>
      </c>
      <c r="BN64" t="str">
        <f>IF(Temp!BN64="V",IF(OR(COUNTIF(Temp!BM63:BO65,"V")-1=2,COUNTIF(Temp!BM63:BO65,"V")-1=3),"V",""),IF(COUNTIF(Temp!BM63:BO65,"V")=3,"V",""))</f>
        <v/>
      </c>
      <c r="BO64" t="str">
        <f>IF(Temp!BO64="V",IF(OR(COUNTIF(Temp!BN63:BP65,"V")-1=2,COUNTIF(Temp!BN63:BP65,"V")-1=3),"V",""),IF(COUNTIF(Temp!BN63:BP65,"V")=3,"V",""))</f>
        <v/>
      </c>
      <c r="BP64" t="str">
        <f>IF(Temp!BP64="V",IF(OR(COUNTIF(Temp!BO63:BQ65,"V")-1=2,COUNTIF(Temp!BO63:BQ65,"V")-1=3),"V",""),IF(COUNTIF(Temp!BO63:BQ65,"V")=3,"V",""))</f>
        <v/>
      </c>
      <c r="BQ64" t="str">
        <f>IF(Temp!BQ64="V",IF(OR(COUNTIF(Temp!BP63:BR65,"V")-1=2,COUNTIF(Temp!BP63:BR65,"V")-1=3),"V",""),IF(COUNTIF(Temp!BP63:BR65,"V")=3,"V",""))</f>
        <v/>
      </c>
      <c r="BR64" t="str">
        <f>IF(Temp!BR64="V",IF(OR(COUNTIF(Temp!BQ63:BS65,"V")-1=2,COUNTIF(Temp!BQ63:BS65,"V")-1=3),"V",""),IF(COUNTIF(Temp!BQ63:BS65,"V")=3,"V",""))</f>
        <v/>
      </c>
      <c r="BS64" t="str">
        <f>IF(Temp!BS64="V",IF(OR(COUNTIF(Temp!BR63:BT65,"V")-1=2,COUNTIF(Temp!BR63:BT65,"V")-1=3),"V",""),IF(COUNTIF(Temp!BR63:BT65,"V")=3,"V",""))</f>
        <v/>
      </c>
      <c r="BT64" t="str">
        <f>IF(Temp!BT64="V",IF(OR(COUNTIF(Temp!BS63:BU65,"V")-1=2,COUNTIF(Temp!BS63:BU65,"V")-1=3),"V",""),IF(COUNTIF(Temp!BS63:BU65,"V")=3,"V",""))</f>
        <v/>
      </c>
      <c r="BU64" t="str">
        <f>IF(Temp!BU64="V",IF(OR(COUNTIF(Temp!BT63:BV65,"V")-1=2,COUNTIF(Temp!BT63:BV65,"V")-1=3),"V",""),IF(COUNTIF(Temp!BT63:BV65,"V")=3,"V",""))</f>
        <v/>
      </c>
      <c r="BV64" t="str">
        <f>IF(Temp!BV64="V",IF(OR(COUNTIF(Temp!BU63:BW65,"V")-1=2,COUNTIF(Temp!BU63:BW65,"V")-1=3),"V",""),IF(COUNTIF(Temp!BU63:BW65,"V")=3,"V",""))</f>
        <v/>
      </c>
      <c r="BW64" t="str">
        <f>IF(Temp!BW64="V",IF(OR(COUNTIF(Temp!BV63:BX65,"V")-1=2,COUNTIF(Temp!BV63:BX65,"V")-1=3),"V",""),IF(COUNTIF(Temp!BV63:BX65,"V")=3,"V",""))</f>
        <v/>
      </c>
      <c r="BX64" t="str">
        <f>IF(Temp!BX64="V",IF(OR(COUNTIF(Temp!BW63:BY65,"V")-1=2,COUNTIF(Temp!BW63:BY65,"V")-1=3),"V",""),IF(COUNTIF(Temp!BW63:BY65,"V")=3,"V",""))</f>
        <v/>
      </c>
      <c r="BY64" t="str">
        <f>IF(Temp!BY64="V",IF(OR(COUNTIF(Temp!BX63:BZ65,"V")-1=2,COUNTIF(Temp!BX63:BZ65,"V")-1=3),"V",""),IF(COUNTIF(Temp!BX63:BZ65,"V")=3,"V",""))</f>
        <v/>
      </c>
      <c r="BZ64" t="str">
        <f>IF(Temp!BZ64="V",IF(OR(COUNTIF(Temp!BY63:CA65,"V")-1=2,COUNTIF(Temp!BY63:CA65,"V")-1=3),"V",""),IF(COUNTIF(Temp!BY63:CA65,"V")=3,"V",""))</f>
        <v/>
      </c>
      <c r="CA64" t="str">
        <f>IF(Temp!CA64="V",IF(OR(COUNTIF(Temp!BZ63:CB65,"V")-1=2,COUNTIF(Temp!BZ63:CB65,"V")-1=3),"V",""),IF(COUNTIF(Temp!BZ63:CB65,"V")=3,"V",""))</f>
        <v/>
      </c>
      <c r="CB64" t="str">
        <f>IF(Temp!CB64="V",IF(OR(COUNTIF(Temp!CA63:CC65,"V")-1=2,COUNTIF(Temp!CA63:CC65,"V")-1=3),"V",""),IF(COUNTIF(Temp!CA63:CC65,"V")=3,"V",""))</f>
        <v/>
      </c>
      <c r="CC64" t="str">
        <f>IF(Temp!CC64="V",IF(OR(COUNTIF(Temp!CB63:CD65,"V")-1=2,COUNTIF(Temp!CB63:CD65,"V")-1=3),"V",""),IF(COUNTIF(Temp!CB63:CD65,"V")=3,"V",""))</f>
        <v/>
      </c>
      <c r="CD64" t="str">
        <f>IF(Temp!CD64="V",IF(OR(COUNTIF(Temp!CC63:CE65,"V")-1=2,COUNTIF(Temp!CC63:CE65,"V")-1=3),"V",""),IF(COUNTIF(Temp!CC63:CE65,"V")=3,"V",""))</f>
        <v/>
      </c>
      <c r="CE64" t="str">
        <f>IF(Temp!CE64="V",IF(OR(COUNTIF(Temp!CD63:CF65,"V")-1=2,COUNTIF(Temp!CD63:CF65,"V")-1=3),"V",""),IF(COUNTIF(Temp!CD63:CF65,"V")=3,"V",""))</f>
        <v/>
      </c>
      <c r="CF64" t="str">
        <f>IF(Temp!CF64="V",IF(OR(COUNTIF(Temp!CE63:CG65,"V")-1=2,COUNTIF(Temp!CE63:CG65,"V")-1=3),"V",""),IF(COUNTIF(Temp!CE63:CG65,"V")=3,"V",""))</f>
        <v/>
      </c>
      <c r="CG64" t="str">
        <f>IF(Temp!CG64="V",IF(OR(COUNTIF(Temp!CF63:CH65,"V")-1=2,COUNTIF(Temp!CF63:CH65,"V")-1=3),"V",""),IF(COUNTIF(Temp!CF63:CH65,"V")=3,"V",""))</f>
        <v/>
      </c>
      <c r="CH64" t="str">
        <f>IF(Temp!CH64="V",IF(OR(COUNTIF(Temp!CG63:CI65,"V")-1=2,COUNTIF(Temp!CG63:CI65,"V")-1=3),"V",""),IF(COUNTIF(Temp!CG63:CI65,"V")=3,"V",""))</f>
        <v/>
      </c>
      <c r="CI64" t="str">
        <f>IF(Temp!CI64="V",IF(OR(COUNTIF(Temp!CH63:CJ65,"V")-1=2,COUNTIF(Temp!CH63:CJ65,"V")-1=3),"V",""),IF(COUNTIF(Temp!CH63:CJ65,"V")=3,"V",""))</f>
        <v/>
      </c>
      <c r="CJ64" t="str">
        <f>IF(Temp!CJ64="V",IF(OR(COUNTIF(Temp!CI63:CK65,"V")-1=2,COUNTIF(Temp!CI63:CK65,"V")-1=3),"V",""),IF(COUNTIF(Temp!CI63:CK65,"V")=3,"V",""))</f>
        <v/>
      </c>
      <c r="CK64" t="str">
        <f>IF(Temp!CK64="V",IF(OR(COUNTIF(Temp!CJ63:CL65,"V")-1=2,COUNTIF(Temp!CJ63:CL65,"V")-1=3),"V",""),IF(COUNTIF(Temp!CJ63:CL65,"V")=3,"V",""))</f>
        <v/>
      </c>
      <c r="CL64" t="str">
        <f>IF(Temp!CL64="V",IF(OR(COUNTIF(Temp!CK63:CM65,"V")-1=2,COUNTIF(Temp!CK63:CM65,"V")-1=3),"V",""),IF(COUNTIF(Temp!CK63:CM65,"V")=3,"V",""))</f>
        <v/>
      </c>
      <c r="CM64" t="str">
        <f>IF(Temp!CM64="V",IF(OR(COUNTIF(Temp!CL63:CN65,"V")-1=2,COUNTIF(Temp!CL63:CN65,"V")-1=3),"V",""),IF(COUNTIF(Temp!CL63:CN65,"V")=3,"V",""))</f>
        <v/>
      </c>
      <c r="CN64" t="str">
        <f>IF(Temp!CN64="V",IF(OR(COUNTIF(Temp!CM63:CO65,"V")-1=2,COUNTIF(Temp!CM63:CO65,"V")-1=3),"V",""),IF(COUNTIF(Temp!CM63:CO65,"V")=3,"V",""))</f>
        <v/>
      </c>
      <c r="CO64" t="str">
        <f>IF(Temp!CO64="V",IF(OR(COUNTIF(Temp!CN63:CP65,"V")-1=2,COUNTIF(Temp!CN63:CP65,"V")-1=3),"V",""),IF(COUNTIF(Temp!CN63:CP65,"V")=3,"V",""))</f>
        <v/>
      </c>
      <c r="CP64" t="str">
        <f>IF(Temp!CP64="V",IF(OR(COUNTIF(Temp!CO63:CQ65,"V")-1=2,COUNTIF(Temp!CO63:CQ65,"V")-1=3),"V",""),IF(COUNTIF(Temp!CO63:CQ65,"V")=3,"V",""))</f>
        <v/>
      </c>
      <c r="CQ64" t="str">
        <f>IF(Temp!CQ64="V",IF(OR(COUNTIF(Temp!CP63:CR65,"V")-1=2,COUNTIF(Temp!CP63:CR65,"V")-1=3),"V",""),IF(COUNTIF(Temp!CP63:CR65,"V")=3,"V",""))</f>
        <v/>
      </c>
      <c r="CR64" t="str">
        <f>IF(Temp!CR64="V",IF(OR(COUNTIF(Temp!CQ63:CS65,"V")-1=2,COUNTIF(Temp!CQ63:CS65,"V")-1=3),"V",""),IF(COUNTIF(Temp!CQ63:CS65,"V")=3,"V",""))</f>
        <v/>
      </c>
      <c r="CS64" t="str">
        <f>IF(Temp!CS64="V",IF(OR(COUNTIF(Temp!CR63:CT65,"V")-1=2,COUNTIF(Temp!CR63:CT65,"V")-1=3),"V",""),IF(COUNTIF(Temp!CR63:CT65,"V")=3,"V",""))</f>
        <v/>
      </c>
      <c r="CT64" t="str">
        <f>IF(Temp!CT64="V",IF(OR(COUNTIF(Temp!CS63:CU65,"V")-1=2,COUNTIF(Temp!CS63:CU65,"V")-1=3),"V",""),IF(COUNTIF(Temp!CS63:CU65,"V")=3,"V",""))</f>
        <v/>
      </c>
      <c r="CU64" t="str">
        <f>IF(Temp!CU64="V",IF(OR(COUNTIF(Temp!CT63:CV65,"V")-1=2,COUNTIF(Temp!CT63:CV65,"V")-1=3),"V",""),IF(COUNTIF(Temp!CT63:CV65,"V")=3,"V",""))</f>
        <v/>
      </c>
      <c r="CV64" t="str">
        <f>IF(Temp!CV64="V",IF(OR(COUNTIF(Temp!CU63:CW65,"V")-1=2,COUNTIF(Temp!CU63:CW65,"V")-1=3),"V",""),IF(COUNTIF(Temp!CU63:CW65,"V")=3,"V",""))</f>
        <v/>
      </c>
      <c r="CW64" t="str">
        <f>IF(Temp!CW64="V",IF(OR(COUNTIF(Temp!CV63:CX65,"V")-1=2,COUNTIF(Temp!CV63:CX65,"V")-1=3),"V",""),IF(COUNTIF(Temp!CV63:CX65,"V")=3,"V",""))</f>
        <v/>
      </c>
      <c r="CX64" t="str">
        <f>IF(Temp!CX64="V",IF(OR(COUNTIF(Temp!CW63:CY65,"V")-1=2,COUNTIF(Temp!CW63:CY65,"V")-1=3),"V",""),IF(COUNTIF(Temp!CW63:CY65,"V")=3,"V",""))</f>
        <v/>
      </c>
      <c r="CY64" t="str">
        <f>IF(Temp!CY64="V",IF(OR(COUNTIF(Temp!CX63:CZ65,"V")-1=2,COUNTIF(Temp!CX63:CZ65,"V")-1=3),"V",""),IF(COUNTIF(Temp!CX63:CZ65,"V")=3,"V",""))</f>
        <v/>
      </c>
      <c r="CZ64" t="str">
        <f>IF(Temp!CZ64="V",IF(OR(COUNTIF(Temp!CY63:DA65,"V")-1=2,COUNTIF(Temp!CY63:DA65,"V")-1=3),"V",""),IF(COUNTIF(Temp!CY63:DA65,"V")=3,"V",""))</f>
        <v/>
      </c>
      <c r="DA64" t="str">
        <f>IF(Temp!DA64="V",IF(OR(COUNTIF(Temp!CZ63:DB65,"V")-1=2,COUNTIF(Temp!CZ63:DB65,"V")-1=3),"V",""),IF(COUNTIF(Temp!CZ63:DB65,"V")=3,"V",""))</f>
        <v/>
      </c>
      <c r="DB64" t="str">
        <f>IF(Temp!DB64="V",IF(OR(COUNTIF(Temp!DA63:DC65,"V")-1=2,COUNTIF(Temp!DA63:DC65,"V")-1=3),"V",""),IF(COUNTIF(Temp!DA63:DC65,"V")=3,"V",""))</f>
        <v/>
      </c>
      <c r="DC64" t="str">
        <f>IF(Temp!DC64="V",IF(OR(COUNTIF(Temp!DB63:DD65,"V")-1=2,COUNTIF(Temp!DB63:DD65,"V")-1=3),"V",""),IF(COUNTIF(Temp!DB63:DD65,"V")=3,"V",""))</f>
        <v/>
      </c>
      <c r="DD64" t="str">
        <f>IF(Temp!DD64="V",IF(OR(COUNTIF(Temp!DC63:DE65,"V")-1=2,COUNTIF(Temp!DC63:DE65,"V")-1=3),"V",""),IF(COUNTIF(Temp!DC63:DE65,"V")=3,"V",""))</f>
        <v/>
      </c>
      <c r="DE64" t="str">
        <f>IF(Temp!DE64="V",IF(OR(COUNTIF(Temp!DD63:DF65,"V")-1=2,COUNTIF(Temp!DD63:DF65,"V")-1=3),"V",""),IF(COUNTIF(Temp!DD63:DF65,"V")=3,"V",""))</f>
        <v/>
      </c>
      <c r="DF64" t="str">
        <f>IF(Temp!DF64="V",IF(OR(COUNTIF(Temp!DE63:DG65,"V")-1=2,COUNTIF(Temp!DE63:DG65,"V")-1=3),"V",""),IF(COUNTIF(Temp!DE63:DG65,"V")=3,"V",""))</f>
        <v/>
      </c>
      <c r="DG64" t="str">
        <f>IF(Temp!DG64="V",IF(OR(COUNTIF(Temp!DF63:DH65,"V")-1=2,COUNTIF(Temp!DF63:DH65,"V")-1=3),"V",""),IF(COUNTIF(Temp!DF63:DH65,"V")=3,"V",""))</f>
        <v/>
      </c>
      <c r="DH64" t="str">
        <f>IF(Temp!DH64="V",IF(OR(COUNTIF(Temp!DG63:DI65,"V")-1=2,COUNTIF(Temp!DG63:DI65,"V")-1=3),"V",""),IF(COUNTIF(Temp!DG63:DI65,"V")=3,"V",""))</f>
        <v/>
      </c>
      <c r="DI64" t="str">
        <f>IF(Temp!DI64="V",IF(OR(COUNTIF(Temp!DH63:DJ65,"V")-1=2,COUNTIF(Temp!DH63:DJ65,"V")-1=3),"V",""),IF(COUNTIF(Temp!DH63:DJ65,"V")=3,"V",""))</f>
        <v/>
      </c>
      <c r="DJ64" t="str">
        <f>IF(Temp!DJ64="V",IF(OR(COUNTIF(Temp!DI63:DK65,"V")-1=2,COUNTIF(Temp!DI63:DK65,"V")-1=3),"V",""),IF(COUNTIF(Temp!DI63:DK65,"V")=3,"V",""))</f>
        <v/>
      </c>
      <c r="DK64" t="str">
        <f>IF(Temp!DK64="V",IF(OR(COUNTIF(Temp!DJ63:DL65,"V")-1=2,COUNTIF(Temp!DJ63:DL65,"V")-1=3),"V",""),IF(COUNTIF(Temp!DJ63:DL65,"V")=3,"V",""))</f>
        <v/>
      </c>
      <c r="DL64" t="str">
        <f>IF(Temp!DL64="V",IF(OR(COUNTIF(Temp!DK63:DM65,"V")-1=2,COUNTIF(Temp!DK63:DM65,"V")-1=3),"V",""),IF(COUNTIF(Temp!DK63:DM65,"V")=3,"V",""))</f>
        <v/>
      </c>
      <c r="DM64" t="str">
        <f>IF(Temp!DM64="V",IF(OR(COUNTIF(Temp!DL63:DN65,"V")-1=2,COUNTIF(Temp!DL63:DN65,"V")-1=3),"V",""),IF(COUNTIF(Temp!DL63:DN65,"V")=3,"V",""))</f>
        <v/>
      </c>
      <c r="DN64" t="str">
        <f>IF(Temp!DN64="V",IF(OR(COUNTIF(Temp!DM63:DO65,"V")-1=2,COUNTIF(Temp!DM63:DO65,"V")-1=3),"V",""),IF(COUNTIF(Temp!DM63:DO65,"V")=3,"V",""))</f>
        <v/>
      </c>
      <c r="DO64" t="str">
        <f>IF(Temp!DO64="V",IF(OR(COUNTIF(Temp!DN63:DP65,"V")-1=2,COUNTIF(Temp!DN63:DP65,"V")-1=3),"V",""),IF(COUNTIF(Temp!DN63:DP65,"V")=3,"V",""))</f>
        <v/>
      </c>
      <c r="DP64" t="str">
        <f>IF(Temp!DP64="V",IF(OR(COUNTIF(Temp!DO63:DQ65,"V")-1=2,COUNTIF(Temp!DO63:DQ65,"V")-1=3),"V",""),IF(COUNTIF(Temp!DO63:DQ65,"V")=3,"V",""))</f>
        <v/>
      </c>
      <c r="DQ64" t="str">
        <f>IF(Temp!DQ64="V",IF(OR(COUNTIF(Temp!DP63:DR65,"V")-1=2,COUNTIF(Temp!DP63:DR65,"V")-1=3),"V",""),IF(COUNTIF(Temp!DP63:DR65,"V")=3,"V",""))</f>
        <v/>
      </c>
      <c r="DR64" t="str">
        <f>IF(Temp!DR64="V",IF(OR(COUNTIF(Temp!DQ63:DS65,"V")-1=2,COUNTIF(Temp!DQ63:DS65,"V")-1=3),"V",""),IF(COUNTIF(Temp!DQ63:DS65,"V")=3,"V",""))</f>
        <v/>
      </c>
      <c r="DS64" t="str">
        <f>IF(Temp!DS64="V",IF(OR(COUNTIF(Temp!DR63:DT65,"V")-1=2,COUNTIF(Temp!DR63:DT65,"V")-1=3),"V",""),IF(COUNTIF(Temp!DR63:DT65,"V")=3,"V",""))</f>
        <v/>
      </c>
      <c r="DT64" t="str">
        <f>IF(Temp!DT64="V",IF(OR(COUNTIF(Temp!DS63:DU65,"V")-1=2,COUNTIF(Temp!DS63:DU65,"V")-1=3),"V",""),IF(COUNTIF(Temp!DS63:DU65,"V")=3,"V",""))</f>
        <v/>
      </c>
      <c r="DU64" t="str">
        <f>IF(Temp!DU64="V",IF(OR(COUNTIF(Temp!DT63:DV65,"V")-1=2,COUNTIF(Temp!DT63:DV65,"V")-1=3),"V",""),IF(COUNTIF(Temp!DT63:DV65,"V")=3,"V",""))</f>
        <v/>
      </c>
      <c r="DV64" t="str">
        <f>IF(Temp!DV64="V",IF(OR(COUNTIF(Temp!DU63:DW65,"V")-1=2,COUNTIF(Temp!DU63:DW65,"V")-1=3),"V",""),IF(COUNTIF(Temp!DU63:DW65,"V")=3,"V",""))</f>
        <v/>
      </c>
      <c r="DW64" t="str">
        <f>IF(Temp!DW64="V",IF(OR(COUNTIF(Temp!DV63:DX65,"V")-1=2,COUNTIF(Temp!DV63:DX65,"V")-1=3),"V",""),IF(COUNTIF(Temp!DV63:DX65,"V")=3,"V",""))</f>
        <v/>
      </c>
      <c r="DX64" t="str">
        <f>IF(Temp!DX64="V",IF(OR(COUNTIF(Temp!DW63:DY65,"V")-1=2,COUNTIF(Temp!DW63:DY65,"V")-1=3),"V",""),IF(COUNTIF(Temp!DW63:DY65,"V")=3,"V",""))</f>
        <v/>
      </c>
      <c r="DY64" t="str">
        <f>IF(Temp!DY64="V",IF(OR(COUNTIF(Temp!DX63:DZ65,"V")-1=2,COUNTIF(Temp!DX63:DZ65,"V")-1=3),"V",""),IF(COUNTIF(Temp!DX63:DZ65,"V")=3,"V",""))</f>
        <v/>
      </c>
      <c r="DZ64" t="str">
        <f>IF(Temp!DZ64="V",IF(OR(COUNTIF(Temp!DY63:EA65,"V")-1=2,COUNTIF(Temp!DY63:EA65,"V")-1=3),"V",""),IF(COUNTIF(Temp!DY63:EA65,"V")=3,"V",""))</f>
        <v/>
      </c>
      <c r="EA64" t="str">
        <f>IF(Temp!EA64="V",IF(OR(COUNTIF(Temp!DZ63:EB65,"V")-1=2,COUNTIF(Temp!DZ63:EB65,"V")-1=3),"V",""),IF(COUNTIF(Temp!DZ63:EB65,"V")=3,"V",""))</f>
        <v/>
      </c>
      <c r="EB64" t="str">
        <f>IF(Temp!EB64="V",IF(OR(COUNTIF(Temp!EA63:EC65,"V")-1=2,COUNTIF(Temp!EA63:EC65,"V")-1=3),"V",""),IF(COUNTIF(Temp!EA63:EC65,"V")=3,"V",""))</f>
        <v/>
      </c>
      <c r="EC64" t="str">
        <f>IF(Temp!EC64="V",IF(OR(COUNTIF(Temp!EB63:ED65,"V")-1=2,COUNTIF(Temp!EB63:ED65,"V")-1=3),"V",""),IF(COUNTIF(Temp!EB63:ED65,"V")=3,"V",""))</f>
        <v/>
      </c>
      <c r="ED64" t="str">
        <f>IF(Temp!ED64="V",IF(OR(COUNTIF(Temp!EC63:EE65,"V")-1=2,COUNTIF(Temp!EC63:EE65,"V")-1=3),"V",""),IF(COUNTIF(Temp!EC63:EE65,"V")=3,"V",""))</f>
        <v/>
      </c>
      <c r="EE64" t="str">
        <f>IF(Temp!EE64="V",IF(OR(COUNTIF(Temp!ED63:EF65,"V")-1=2,COUNTIF(Temp!ED63:EF65,"V")-1=3),"V",""),IF(COUNTIF(Temp!ED63:EF65,"V")=3,"V",""))</f>
        <v/>
      </c>
      <c r="EF64" t="str">
        <f>IF(Temp!EF64="V",IF(OR(COUNTIF(Temp!EE63:EG65,"V")-1=2,COUNTIF(Temp!EE63:EG65,"V")-1=3),"V",""),IF(COUNTIF(Temp!EE63:EG65,"V")=3,"V",""))</f>
        <v/>
      </c>
      <c r="EG64" t="str">
        <f>IF(Temp!EG64="V",IF(OR(COUNTIF(Temp!EF63:EH65,"V")-1=2,COUNTIF(Temp!EF63:EH65,"V")-1=3),"V",""),IF(COUNTIF(Temp!EF63:EH65,"V")=3,"V",""))</f>
        <v/>
      </c>
      <c r="EH64" t="str">
        <f>IF(Temp!EH64="V",IF(OR(COUNTIF(Temp!EG63:EI65,"V")-1=2,COUNTIF(Temp!EG63:EI65,"V")-1=3),"V",""),IF(COUNTIF(Temp!EG63:EI65,"V")=3,"V",""))</f>
        <v/>
      </c>
      <c r="EI64" t="str">
        <f>IF(Temp!EI64="V",IF(OR(COUNTIF(Temp!EH63:EJ65,"V")-1=2,COUNTIF(Temp!EH63:EJ65,"V")-1=3),"V",""),IF(COUNTIF(Temp!EH63:EJ65,"V")=3,"V",""))</f>
        <v/>
      </c>
      <c r="EJ64" t="str">
        <f>IF(Temp!EJ64="V",IF(OR(COUNTIF(Temp!EI63:EK65,"V")-1=2,COUNTIF(Temp!EI63:EK65,"V")-1=3),"V",""),IF(COUNTIF(Temp!EI63:EK65,"V")=3,"V",""))</f>
        <v/>
      </c>
      <c r="EK64" t="str">
        <f>IF(Temp!EK64="V",IF(OR(COUNTIF(Temp!EJ63:EL65,"V")-1=2,COUNTIF(Temp!EJ63:EL65,"V")-1=3),"V",""),IF(COUNTIF(Temp!EJ63:EL65,"V")=3,"V",""))</f>
        <v/>
      </c>
      <c r="EL64" t="str">
        <f>IF(Temp!EL64="V",IF(OR(COUNTIF(Temp!EK63:EM65,"V")-1=2,COUNTIF(Temp!EK63:EM65,"V")-1=3),"V",""),IF(COUNTIF(Temp!EK63:EM65,"V")=3,"V",""))</f>
        <v/>
      </c>
      <c r="EM64" t="str">
        <f>IF(Temp!EM64="V",IF(OR(COUNTIF(Temp!EL63:EN65,"V")-1=2,COUNTIF(Temp!EL63:EN65,"V")-1=3),"V",""),IF(COUNTIF(Temp!EL63:EN65,"V")=3,"V",""))</f>
        <v/>
      </c>
      <c r="EN64" t="str">
        <f>IF(Temp!EN64="V",IF(OR(COUNTIF(Temp!EM63:EO65,"V")-1=2,COUNTIF(Temp!EM63:EO65,"V")-1=3),"V",""),IF(COUNTIF(Temp!EM63:EO65,"V")=3,"V",""))</f>
        <v/>
      </c>
      <c r="EO64" t="str">
        <f>IF(Temp!EO64="V",IF(OR(COUNTIF(Temp!EN63:EP65,"V")-1=2,COUNTIF(Temp!EN63:EP65,"V")-1=3),"V",""),IF(COUNTIF(Temp!EN63:EP65,"V")=3,"V",""))</f>
        <v/>
      </c>
      <c r="EP64" t="str">
        <f>IF(Temp!EP64="V",IF(OR(COUNTIF(Temp!EO63:EQ65,"V")-1=2,COUNTIF(Temp!EO63:EQ65,"V")-1=3),"V",""),IF(COUNTIF(Temp!EO63:EQ65,"V")=3,"V",""))</f>
        <v/>
      </c>
      <c r="EQ64" t="str">
        <f>IF(Temp!EQ64="V",IF(OR(COUNTIF(Temp!EP63:ER65,"V")-1=2,COUNTIF(Temp!EP63:ER65,"V")-1=3),"V",""),IF(COUNTIF(Temp!EP63:ER65,"V")=3,"V",""))</f>
        <v/>
      </c>
      <c r="ER64" t="str">
        <f>IF(Temp!ER64="V",IF(OR(COUNTIF(Temp!EQ63:ES65,"V")-1=2,COUNTIF(Temp!EQ63:ES65,"V")-1=3),"V",""),IF(COUNTIF(Temp!EQ63:ES65,"V")=3,"V",""))</f>
        <v/>
      </c>
      <c r="ES64" t="str">
        <f>IF(Temp!ES64="V",IF(OR(COUNTIF(Temp!ER63:ET65,"V")-1=2,COUNTIF(Temp!ER63:ET65,"V")-1=3),"V",""),IF(COUNTIF(Temp!ER63:ET65,"V")=3,"V",""))</f>
        <v/>
      </c>
      <c r="ET64" t="str">
        <f>IF(Temp!ET64="V",IF(OR(COUNTIF(Temp!ES63:EU65,"V")-1=2,COUNTIF(Temp!ES63:EU65,"V")-1=3),"V",""),IF(COUNTIF(Temp!ES63:EU65,"V")=3,"V",""))</f>
        <v/>
      </c>
      <c r="EU64" t="str">
        <f>IF(Temp!EU64="V",IF(OR(COUNTIF(Temp!ET63:EV65,"V")-1=2,COUNTIF(Temp!ET63:EV65,"V")-1=3),"V",""),IF(COUNTIF(Temp!ET63:EV65,"V")=3,"V",""))</f>
        <v/>
      </c>
      <c r="EV64" t="str">
        <f>IF(Temp!EV64="V",IF(OR(COUNTIF(Temp!EU63:EW65,"V")-1=2,COUNTIF(Temp!EU63:EW65,"V")-1=3),"V",""),IF(COUNTIF(Temp!EU63:EW65,"V")=3,"V",""))</f>
        <v/>
      </c>
      <c r="EW64" t="str">
        <f>IF(Temp!EW64="V",IF(OR(COUNTIF(Temp!EV63:EX65,"V")-1=2,COUNTIF(Temp!EV63:EX65,"V")-1=3),"V",""),IF(COUNTIF(Temp!EV63:EX65,"V")=3,"V",""))</f>
        <v/>
      </c>
      <c r="EX64" t="str">
        <f>IF(Temp!EX64="V",IF(OR(COUNTIF(Temp!EW63:EY65,"V")-1=2,COUNTIF(Temp!EW63:EY65,"V")-1=3),"V",""),IF(COUNTIF(Temp!EW63:EY65,"V")=3,"V",""))</f>
        <v/>
      </c>
      <c r="EY64" t="str">
        <f>IF(Temp!EY64="V",IF(OR(COUNTIF(Temp!EX63:EZ65,"V")-1=2,COUNTIF(Temp!EX63:EZ65,"V")-1=3),"V",""),IF(COUNTIF(Temp!EX63:EZ65,"V")=3,"V",""))</f>
        <v/>
      </c>
      <c r="EZ64" t="str">
        <f>IF(Temp!EZ64="V",IF(OR(COUNTIF(Temp!EY63:FA65,"V")-1=2,COUNTIF(Temp!EY63:FA65,"V")-1=3),"V",""),IF(COUNTIF(Temp!EY63:FA65,"V")=3,"V",""))</f>
        <v/>
      </c>
      <c r="FA64" t="str">
        <f>IF(Temp!FA64="V",IF(OR(COUNTIF(Temp!EZ63:FB65,"V")-1=2,COUNTIF(Temp!EZ63:FB65,"V")-1=3),"V",""),IF(COUNTIF(Temp!EZ63:FB65,"V")=3,"V",""))</f>
        <v/>
      </c>
      <c r="FB64" t="str">
        <f>IF(Temp!FB64="V",IF(OR(COUNTIF(Temp!FA63:FC65,"V")-1=2,COUNTIF(Temp!FA63:FC65,"V")-1=3),"V",""),IF(COUNTIF(Temp!FA63:FC65,"V")=3,"V",""))</f>
        <v/>
      </c>
      <c r="FC64" t="str">
        <f>IF(Temp!FC64="V",IF(OR(COUNTIF(Temp!FB63:FD65,"V")-1=2,COUNTIF(Temp!FB63:FD65,"V")-1=3),"V",""),IF(COUNTIF(Temp!FB63:FD65,"V")=3,"V",""))</f>
        <v/>
      </c>
      <c r="FD64" t="str">
        <f>IF(Temp!FD64="V",IF(OR(COUNTIF(Temp!FC63:FE65,"V")-1=2,COUNTIF(Temp!FC63:FE65,"V")-1=3),"V",""),IF(COUNTIF(Temp!FC63:FE65,"V")=3,"V",""))</f>
        <v/>
      </c>
      <c r="FE64" t="str">
        <f>IF(Temp!FE64="V",IF(OR(COUNTIF(Temp!FD63:FF65,"V")-1=2,COUNTIF(Temp!FD63:FF65,"V")-1=3),"V",""),IF(COUNTIF(Temp!FD63:FF65,"V")=3,"V",""))</f>
        <v/>
      </c>
      <c r="FF64" t="str">
        <f>IF(Temp!FF64="V",IF(OR(COUNTIF(Temp!FE63:FG65,"V")-1=2,COUNTIF(Temp!FE63:FG65,"V")-1=3),"V",""),IF(COUNTIF(Temp!FE63:FG65,"V")=3,"V",""))</f>
        <v/>
      </c>
      <c r="FG64" t="str">
        <f>IF(Temp!FG64="V",IF(OR(COUNTIF(Temp!FF63:FH65,"V")-1=2,COUNTIF(Temp!FF63:FH65,"V")-1=3),"V",""),IF(COUNTIF(Temp!FF63:FH65,"V")=3,"V",""))</f>
        <v/>
      </c>
      <c r="FH64" t="str">
        <f>IF(Temp!FH64="V",IF(OR(COUNTIF(Temp!FG63:FI65,"V")-1=2,COUNTIF(Temp!FG63:FI65,"V")-1=3),"V",""),IF(COUNTIF(Temp!FG63:FI65,"V")=3,"V",""))</f>
        <v/>
      </c>
      <c r="FI64" t="str">
        <f>IF(Temp!FI64="V",IF(OR(COUNTIF(Temp!FH63:FJ65,"V")-1=2,COUNTIF(Temp!FH63:FJ65,"V")-1=3),"V",""),IF(COUNTIF(Temp!FH63:FJ65,"V")=3,"V",""))</f>
        <v/>
      </c>
      <c r="FJ64" t="str">
        <f>IF(Temp!FJ64="V",IF(OR(COUNTIF(Temp!FI63:FK65,"V")-1=2,COUNTIF(Temp!FI63:FK65,"V")-1=3),"V",""),IF(COUNTIF(Temp!FI63:FK65,"V")=3,"V",""))</f>
        <v/>
      </c>
      <c r="FK64" t="str">
        <f>IF(Temp!FK64="V",IF(OR(COUNTIF(Temp!FJ63:FL65,"V")-1=2,COUNTIF(Temp!FJ63:FL65,"V")-1=3),"V",""),IF(COUNTIF(Temp!FJ63:FL65,"V")=3,"V",""))</f>
        <v/>
      </c>
      <c r="FL64" t="str">
        <f>IF(Temp!FL64="V",IF(OR(COUNTIF(Temp!FK63:FM65,"V")-1=2,COUNTIF(Temp!FK63:FM65,"V")-1=3),"V",""),IF(COUNTIF(Temp!FK63:FM65,"V")=3,"V",""))</f>
        <v/>
      </c>
      <c r="FM64" t="str">
        <f>IF(Temp!FM64="V",IF(OR(COUNTIF(Temp!FL63:FN65,"V")-1=2,COUNTIF(Temp!FL63:FN65,"V")-1=3),"V",""),IF(COUNTIF(Temp!FL63:FN65,"V")=3,"V",""))</f>
        <v/>
      </c>
      <c r="FN64" t="str">
        <f>IF(Temp!FN64="V",IF(OR(COUNTIF(Temp!FM63:FO65,"V")-1=2,COUNTIF(Temp!FM63:FO65,"V")-1=3),"V",""),IF(COUNTIF(Temp!FM63:FO65,"V")=3,"V",""))</f>
        <v/>
      </c>
      <c r="FO64" t="str">
        <f>IF(Temp!FO64="V",IF(OR(COUNTIF(Temp!FN63:FP65,"V")-1=2,COUNTIF(Temp!FN63:FP65,"V")-1=3),"V",""),IF(COUNTIF(Temp!FN63:FP65,"V")=3,"V",""))</f>
        <v/>
      </c>
      <c r="FP64" t="str">
        <f>IF(Temp!FP64="V",IF(OR(COUNTIF(Temp!FO63:FQ65,"V")-1=2,COUNTIF(Temp!FO63:FQ65,"V")-1=3),"V",""),IF(COUNTIF(Temp!FO63:FQ65,"V")=3,"V",""))</f>
        <v/>
      </c>
      <c r="FQ64" t="str">
        <f>IF(Temp!FQ64="V",IF(OR(COUNTIF(Temp!FP63:FR65,"V")-1=2,COUNTIF(Temp!FP63:FR65,"V")-1=3),"V",""),IF(COUNTIF(Temp!FP63:FR65,"V")=3,"V",""))</f>
        <v/>
      </c>
      <c r="FR64" t="str">
        <f>IF(Temp!FR64="V",IF(OR(COUNTIF(Temp!FQ63:FS65,"V")-1=2,COUNTIF(Temp!FQ63:FS65,"V")-1=3),"V",""),IF(COUNTIF(Temp!FQ63:FS65,"V")=3,"V",""))</f>
        <v/>
      </c>
      <c r="FS64" t="str">
        <f>IF(Temp!FS64="V",IF(OR(COUNTIF(Temp!FR63:FT65,"V")-1=2,COUNTIF(Temp!FR63:FT65,"V")-1=3),"V",""),IF(COUNTIF(Temp!FR63:FT65,"V")=3,"V",""))</f>
        <v/>
      </c>
      <c r="FT64" t="str">
        <f>IF(Temp!FT64="V",IF(OR(COUNTIF(Temp!FS63:FU65,"V")-1=2,COUNTIF(Temp!FS63:FU65,"V")-1=3),"V",""),IF(COUNTIF(Temp!FS63:FU65,"V")=3,"V",""))</f>
        <v/>
      </c>
      <c r="FU64" t="str">
        <f>IF(Temp!FU64="V",IF(OR(COUNTIF(Temp!FT63:FV65,"V")-1=2,COUNTIF(Temp!FT63:FV65,"V")-1=3),"V",""),IF(COUNTIF(Temp!FT63:FV65,"V")=3,"V",""))</f>
        <v/>
      </c>
      <c r="FV64" t="str">
        <f>IF(Temp!FV64="V",IF(OR(COUNTIF(Temp!FU63:FW65,"V")-1=2,COUNTIF(Temp!FU63:FW65,"V")-1=3),"V",""),IF(COUNTIF(Temp!FU63:FW65,"V")=3,"V",""))</f>
        <v/>
      </c>
      <c r="FW64" t="str">
        <f>IF(Temp!FW64="V",IF(OR(COUNTIF(Temp!FV63:FX65,"V")-1=2,COUNTIF(Temp!FV63:FX65,"V")-1=3),"V",""),IF(COUNTIF(Temp!FV63:FX65,"V")=3,"V",""))</f>
        <v/>
      </c>
      <c r="FX64" t="str">
        <f>IF(Temp!FX64="V",IF(OR(COUNTIF(Temp!FW63:FY65,"V")-1=2,COUNTIF(Temp!FW63:FY65,"V")-1=3),"V",""),IF(COUNTIF(Temp!FW63:FY65,"V")=3,"V",""))</f>
        <v/>
      </c>
      <c r="FY64" t="str">
        <f>IF(Temp!FY64="V",IF(OR(COUNTIF(Temp!FX63:FZ65,"V")-1=2,COUNTIF(Temp!FX63:FZ65,"V")-1=3),"V",""),IF(COUNTIF(Temp!FX63:FZ65,"V")=3,"V",""))</f>
        <v/>
      </c>
      <c r="FZ64" t="str">
        <f>IF(Temp!FZ64="V",IF(OR(COUNTIF(Temp!FY63:GA65,"V")-1=2,COUNTIF(Temp!FY63:GA65,"V")-1=3),"V",""),IF(COUNTIF(Temp!FY63:GA65,"V")=3,"V",""))</f>
        <v/>
      </c>
      <c r="GA64" t="str">
        <f>IF(Temp!GA64="V",IF(OR(COUNTIF(Temp!FZ63:GB65,"V")-1=2,COUNTIF(Temp!FZ63:GB65,"V")-1=3),"V",""),IF(COUNTIF(Temp!FZ63:GB65,"V")=3,"V",""))</f>
        <v/>
      </c>
      <c r="GB64" t="str">
        <f>IF(Temp!GB64="V",IF(OR(COUNTIF(Temp!GA63:GC65,"V")-1=2,COUNTIF(Temp!GA63:GC65,"V")-1=3),"V",""),IF(COUNTIF(Temp!GA63:GC65,"V")=3,"V",""))</f>
        <v/>
      </c>
      <c r="GC64" t="str">
        <f>IF(Temp!GC64="V",IF(OR(COUNTIF(Temp!GB63:GD65,"V")-1=2,COUNTIF(Temp!GB63:GD65,"V")-1=3),"V",""),IF(COUNTIF(Temp!GB63:GD65,"V")=3,"V",""))</f>
        <v/>
      </c>
    </row>
    <row r="65" spans="2:185" x14ac:dyDescent="0.3">
      <c r="B65" t="str">
        <f>IF(Temp!B65="V",IF(OR(COUNTIF(Temp!A64:C66,"V")-1=2,COUNTIF(Temp!A64:C66,"V")-1=3),"V",""),IF(COUNTIF(Temp!A64:C66,"V")=3,"V",""))</f>
        <v/>
      </c>
      <c r="C65" t="str">
        <f>IF(Temp!C65="V",IF(OR(COUNTIF(Temp!B64:D66,"V")-1=2,COUNTIF(Temp!B64:D66,"V")-1=3),"V",""),IF(COUNTIF(Temp!B64:D66,"V")=3,"V",""))</f>
        <v/>
      </c>
      <c r="D65" t="str">
        <f>IF(Temp!D65="V",IF(OR(COUNTIF(Temp!C64:E66,"V")-1=2,COUNTIF(Temp!C64:E66,"V")-1=3),"V",""),IF(COUNTIF(Temp!C64:E66,"V")=3,"V",""))</f>
        <v/>
      </c>
      <c r="E65" t="str">
        <f>IF(Temp!E65="V",IF(OR(COUNTIF(Temp!D64:F66,"V")-1=2,COUNTIF(Temp!D64:F66,"V")-1=3),"V",""),IF(COUNTIF(Temp!D64:F66,"V")=3,"V",""))</f>
        <v/>
      </c>
      <c r="F65" t="str">
        <f>IF(Temp!F65="V",IF(OR(COUNTIF(Temp!E64:G66,"V")-1=2,COUNTIF(Temp!E64:G66,"V")-1=3),"V",""),IF(COUNTIF(Temp!E64:G66,"V")=3,"V",""))</f>
        <v/>
      </c>
      <c r="G65" t="str">
        <f>IF(Temp!G65="V",IF(OR(COUNTIF(Temp!F64:H66,"V")-1=2,COUNTIF(Temp!F64:H66,"V")-1=3),"V",""),IF(COUNTIF(Temp!F64:H66,"V")=3,"V",""))</f>
        <v/>
      </c>
      <c r="H65" t="str">
        <f>IF(Temp!H65="V",IF(OR(COUNTIF(Temp!G64:I66,"V")-1=2,COUNTIF(Temp!G64:I66,"V")-1=3),"V",""),IF(COUNTIF(Temp!G64:I66,"V")=3,"V",""))</f>
        <v/>
      </c>
      <c r="I65" t="str">
        <f>IF(Temp!I65="V",IF(OR(COUNTIF(Temp!H64:J66,"V")-1=2,COUNTIF(Temp!H64:J66,"V")-1=3),"V",""),IF(COUNTIF(Temp!H64:J66,"V")=3,"V",""))</f>
        <v/>
      </c>
      <c r="J65" t="str">
        <f>IF(Temp!J65="V",IF(OR(COUNTIF(Temp!I64:K66,"V")-1=2,COUNTIF(Temp!I64:K66,"V")-1=3),"V",""),IF(COUNTIF(Temp!I64:K66,"V")=3,"V",""))</f>
        <v/>
      </c>
      <c r="K65" t="str">
        <f>IF(Temp!K65="V",IF(OR(COUNTIF(Temp!J64:L66,"V")-1=2,COUNTIF(Temp!J64:L66,"V")-1=3),"V",""),IF(COUNTIF(Temp!J64:L66,"V")=3,"V",""))</f>
        <v/>
      </c>
      <c r="L65" t="str">
        <f>IF(Temp!L65="V",IF(OR(COUNTIF(Temp!K64:M66,"V")-1=2,COUNTIF(Temp!K64:M66,"V")-1=3),"V",""),IF(COUNTIF(Temp!K64:M66,"V")=3,"V",""))</f>
        <v/>
      </c>
      <c r="M65" t="str">
        <f>IF(Temp!M65="V",IF(OR(COUNTIF(Temp!L64:N66,"V")-1=2,COUNTIF(Temp!L64:N66,"V")-1=3),"V",""),IF(COUNTIF(Temp!L64:N66,"V")=3,"V",""))</f>
        <v/>
      </c>
      <c r="N65" t="str">
        <f>IF(Temp!N65="V",IF(OR(COUNTIF(Temp!M64:O66,"V")-1=2,COUNTIF(Temp!M64:O66,"V")-1=3),"V",""),IF(COUNTIF(Temp!M64:O66,"V")=3,"V",""))</f>
        <v/>
      </c>
      <c r="O65" t="str">
        <f>IF(Temp!O65="V",IF(OR(COUNTIF(Temp!N64:P66,"V")-1=2,COUNTIF(Temp!N64:P66,"V")-1=3),"V",""),IF(COUNTIF(Temp!N64:P66,"V")=3,"V",""))</f>
        <v/>
      </c>
      <c r="P65" t="str">
        <f>IF(Temp!P65="V",IF(OR(COUNTIF(Temp!O64:Q66,"V")-1=2,COUNTIF(Temp!O64:Q66,"V")-1=3),"V",""),IF(COUNTIF(Temp!O64:Q66,"V")=3,"V",""))</f>
        <v/>
      </c>
      <c r="Q65" t="str">
        <f>IF(Temp!Q65="V",IF(OR(COUNTIF(Temp!P64:R66,"V")-1=2,COUNTIF(Temp!P64:R66,"V")-1=3),"V",""),IF(COUNTIF(Temp!P64:R66,"V")=3,"V",""))</f>
        <v/>
      </c>
      <c r="R65" t="str">
        <f>IF(Temp!R65="V",IF(OR(COUNTIF(Temp!Q64:S66,"V")-1=2,COUNTIF(Temp!Q64:S66,"V")-1=3),"V",""),IF(COUNTIF(Temp!Q64:S66,"V")=3,"V",""))</f>
        <v/>
      </c>
      <c r="S65" t="str">
        <f>IF(Temp!S65="V",IF(OR(COUNTIF(Temp!R64:T66,"V")-1=2,COUNTIF(Temp!R64:T66,"V")-1=3),"V",""),IF(COUNTIF(Temp!R64:T66,"V")=3,"V",""))</f>
        <v/>
      </c>
      <c r="T65" t="str">
        <f>IF(Temp!T65="V",IF(OR(COUNTIF(Temp!S64:U66,"V")-1=2,COUNTIF(Temp!S64:U66,"V")-1=3),"V",""),IF(COUNTIF(Temp!S64:U66,"V")=3,"V",""))</f>
        <v/>
      </c>
      <c r="U65" t="str">
        <f>IF(Temp!U65="V",IF(OR(COUNTIF(Temp!T64:V66,"V")-1=2,COUNTIF(Temp!T64:V66,"V")-1=3),"V",""),IF(COUNTIF(Temp!T64:V66,"V")=3,"V",""))</f>
        <v/>
      </c>
      <c r="V65" t="str">
        <f>IF(Temp!V65="V",IF(OR(COUNTIF(Temp!U64:W66,"V")-1=2,COUNTIF(Temp!U64:W66,"V")-1=3),"V",""),IF(COUNTIF(Temp!U64:W66,"V")=3,"V",""))</f>
        <v/>
      </c>
      <c r="W65" t="str">
        <f>IF(Temp!W65="V",IF(OR(COUNTIF(Temp!V64:X66,"V")-1=2,COUNTIF(Temp!V64:X66,"V")-1=3),"V",""),IF(COUNTIF(Temp!V64:X66,"V")=3,"V",""))</f>
        <v/>
      </c>
      <c r="X65" t="str">
        <f>IF(Temp!X65="V",IF(OR(COUNTIF(Temp!W64:Y66,"V")-1=2,COUNTIF(Temp!W64:Y66,"V")-1=3),"V",""),IF(COUNTIF(Temp!W64:Y66,"V")=3,"V",""))</f>
        <v/>
      </c>
      <c r="Y65" t="str">
        <f>IF(Temp!Y65="V",IF(OR(COUNTIF(Temp!X64:Z66,"V")-1=2,COUNTIF(Temp!X64:Z66,"V")-1=3),"V",""),IF(COUNTIF(Temp!X64:Z66,"V")=3,"V",""))</f>
        <v/>
      </c>
      <c r="Z65" t="str">
        <f>IF(Temp!Z65="V",IF(OR(COUNTIF(Temp!Y64:AA66,"V")-1=2,COUNTIF(Temp!Y64:AA66,"V")-1=3),"V",""),IF(COUNTIF(Temp!Y64:AA66,"V")=3,"V",""))</f>
        <v/>
      </c>
      <c r="AA65" t="str">
        <f>IF(Temp!AA65="V",IF(OR(COUNTIF(Temp!Z64:AB66,"V")-1=2,COUNTIF(Temp!Z64:AB66,"V")-1=3),"V",""),IF(COUNTIF(Temp!Z64:AB66,"V")=3,"V",""))</f>
        <v/>
      </c>
      <c r="AB65" t="str">
        <f>IF(Temp!AB65="V",IF(OR(COUNTIF(Temp!AA64:AC66,"V")-1=2,COUNTIF(Temp!AA64:AC66,"V")-1=3),"V",""),IF(COUNTIF(Temp!AA64:AC66,"V")=3,"V",""))</f>
        <v/>
      </c>
      <c r="AC65" t="str">
        <f>IF(Temp!AC65="V",IF(OR(COUNTIF(Temp!AB64:AD66,"V")-1=2,COUNTIF(Temp!AB64:AD66,"V")-1=3),"V",""),IF(COUNTIF(Temp!AB64:AD66,"V")=3,"V",""))</f>
        <v/>
      </c>
      <c r="AD65" t="str">
        <f>IF(Temp!AD65="V",IF(OR(COUNTIF(Temp!AC64:AE66,"V")-1=2,COUNTIF(Temp!AC64:AE66,"V")-1=3),"V",""),IF(COUNTIF(Temp!AC64:AE66,"V")=3,"V",""))</f>
        <v/>
      </c>
      <c r="AE65" t="str">
        <f>IF(Temp!AE65="V",IF(OR(COUNTIF(Temp!AD64:AF66,"V")-1=2,COUNTIF(Temp!AD64:AF66,"V")-1=3),"V",""),IF(COUNTIF(Temp!AD64:AF66,"V")=3,"V",""))</f>
        <v/>
      </c>
      <c r="AF65" t="str">
        <f>IF(Temp!AF65="V",IF(OR(COUNTIF(Temp!AE64:AG66,"V")-1=2,COUNTIF(Temp!AE64:AG66,"V")-1=3),"V",""),IF(COUNTIF(Temp!AE64:AG66,"V")=3,"V",""))</f>
        <v/>
      </c>
      <c r="AG65" t="str">
        <f>IF(Temp!AG65="V",IF(OR(COUNTIF(Temp!AF64:AH66,"V")-1=2,COUNTIF(Temp!AF64:AH66,"V")-1=3),"V",""),IF(COUNTIF(Temp!AF64:AH66,"V")=3,"V",""))</f>
        <v/>
      </c>
      <c r="AH65" t="str">
        <f>IF(Temp!AH65="V",IF(OR(COUNTIF(Temp!AG64:AI66,"V")-1=2,COUNTIF(Temp!AG64:AI66,"V")-1=3),"V",""),IF(COUNTIF(Temp!AG64:AI66,"V")=3,"V",""))</f>
        <v/>
      </c>
      <c r="AI65" t="str">
        <f>IF(Temp!AI65="V",IF(OR(COUNTIF(Temp!AH64:AJ66,"V")-1=2,COUNTIF(Temp!AH64:AJ66,"V")-1=3),"V",""),IF(COUNTIF(Temp!AH64:AJ66,"V")=3,"V",""))</f>
        <v/>
      </c>
      <c r="AJ65" t="str">
        <f>IF(Temp!AJ65="V",IF(OR(COUNTIF(Temp!AI64:AK66,"V")-1=2,COUNTIF(Temp!AI64:AK66,"V")-1=3),"V",""),IF(COUNTIF(Temp!AI64:AK66,"V")=3,"V",""))</f>
        <v/>
      </c>
      <c r="AK65" t="str">
        <f>IF(Temp!AK65="V",IF(OR(COUNTIF(Temp!AJ64:AL66,"V")-1=2,COUNTIF(Temp!AJ64:AL66,"V")-1=3),"V",""),IF(COUNTIF(Temp!AJ64:AL66,"V")=3,"V",""))</f>
        <v/>
      </c>
      <c r="AL65" t="str">
        <f>IF(Temp!AL65="V",IF(OR(COUNTIF(Temp!AK64:AM66,"V")-1=2,COUNTIF(Temp!AK64:AM66,"V")-1=3),"V",""),IF(COUNTIF(Temp!AK64:AM66,"V")=3,"V",""))</f>
        <v/>
      </c>
      <c r="AM65" t="str">
        <f>IF(Temp!AM65="V",IF(OR(COUNTIF(Temp!AL64:AN66,"V")-1=2,COUNTIF(Temp!AL64:AN66,"V")-1=3),"V",""),IF(COUNTIF(Temp!AL64:AN66,"V")=3,"V",""))</f>
        <v/>
      </c>
      <c r="AN65" t="str">
        <f>IF(Temp!AN65="V",IF(OR(COUNTIF(Temp!AM64:AO66,"V")-1=2,COUNTIF(Temp!AM64:AO66,"V")-1=3),"V",""),IF(COUNTIF(Temp!AM64:AO66,"V")=3,"V",""))</f>
        <v/>
      </c>
      <c r="AO65" t="str">
        <f>IF(Temp!AO65="V",IF(OR(COUNTIF(Temp!AN64:AP66,"V")-1=2,COUNTIF(Temp!AN64:AP66,"V")-1=3),"V",""),IF(COUNTIF(Temp!AN64:AP66,"V")=3,"V",""))</f>
        <v/>
      </c>
      <c r="AP65" t="str">
        <f>IF(Temp!AP65="V",IF(OR(COUNTIF(Temp!AO64:AQ66,"V")-1=2,COUNTIF(Temp!AO64:AQ66,"V")-1=3),"V",""),IF(COUNTIF(Temp!AO64:AQ66,"V")=3,"V",""))</f>
        <v/>
      </c>
      <c r="AQ65" t="str">
        <f>IF(Temp!AQ65="V",IF(OR(COUNTIF(Temp!AP64:AR66,"V")-1=2,COUNTIF(Temp!AP64:AR66,"V")-1=3),"V",""),IF(COUNTIF(Temp!AP64:AR66,"V")=3,"V",""))</f>
        <v/>
      </c>
      <c r="AR65" t="str">
        <f>IF(Temp!AR65="V",IF(OR(COUNTIF(Temp!AQ64:AS66,"V")-1=2,COUNTIF(Temp!AQ64:AS66,"V")-1=3),"V",""),IF(COUNTIF(Temp!AQ64:AS66,"V")=3,"V",""))</f>
        <v/>
      </c>
      <c r="AS65" t="str">
        <f>IF(Temp!AS65="V",IF(OR(COUNTIF(Temp!AR64:AT66,"V")-1=2,COUNTIF(Temp!AR64:AT66,"V")-1=3),"V",""),IF(COUNTIF(Temp!AR64:AT66,"V")=3,"V",""))</f>
        <v/>
      </c>
      <c r="AT65" t="str">
        <f>IF(Temp!AT65="V",IF(OR(COUNTIF(Temp!AS64:AU66,"V")-1=2,COUNTIF(Temp!AS64:AU66,"V")-1=3),"V",""),IF(COUNTIF(Temp!AS64:AU66,"V")=3,"V",""))</f>
        <v/>
      </c>
      <c r="AU65" t="str">
        <f>IF(Temp!AU65="V",IF(OR(COUNTIF(Temp!AT64:AV66,"V")-1=2,COUNTIF(Temp!AT64:AV66,"V")-1=3),"V",""),IF(COUNTIF(Temp!AT64:AV66,"V")=3,"V",""))</f>
        <v/>
      </c>
      <c r="AV65" t="str">
        <f>IF(Temp!AV65="V",IF(OR(COUNTIF(Temp!AU64:AW66,"V")-1=2,COUNTIF(Temp!AU64:AW66,"V")-1=3),"V",""),IF(COUNTIF(Temp!AU64:AW66,"V")=3,"V",""))</f>
        <v/>
      </c>
      <c r="AW65" t="str">
        <f>IF(Temp!AW65="V",IF(OR(COUNTIF(Temp!AV64:AX66,"V")-1=2,COUNTIF(Temp!AV64:AX66,"V")-1=3),"V",""),IF(COUNTIF(Temp!AV64:AX66,"V")=3,"V",""))</f>
        <v/>
      </c>
      <c r="AX65" t="str">
        <f>IF(Temp!AX65="V",IF(OR(COUNTIF(Temp!AW64:AY66,"V")-1=2,COUNTIF(Temp!AW64:AY66,"V")-1=3),"V",""),IF(COUNTIF(Temp!AW64:AY66,"V")=3,"V",""))</f>
        <v/>
      </c>
      <c r="AY65" t="str">
        <f>IF(Temp!AY65="V",IF(OR(COUNTIF(Temp!AX64:AZ66,"V")-1=2,COUNTIF(Temp!AX64:AZ66,"V")-1=3),"V",""),IF(COUNTIF(Temp!AX64:AZ66,"V")=3,"V",""))</f>
        <v/>
      </c>
      <c r="AZ65" t="str">
        <f>IF(Temp!AZ65="V",IF(OR(COUNTIF(Temp!AY64:BA66,"V")-1=2,COUNTIF(Temp!AY64:BA66,"V")-1=3),"V",""),IF(COUNTIF(Temp!AY64:BA66,"V")=3,"V",""))</f>
        <v/>
      </c>
      <c r="BA65" t="str">
        <f>IF(Temp!BA65="V",IF(OR(COUNTIF(Temp!AZ64:BB66,"V")-1=2,COUNTIF(Temp!AZ64:BB66,"V")-1=3),"V",""),IF(COUNTIF(Temp!AZ64:BB66,"V")=3,"V",""))</f>
        <v/>
      </c>
      <c r="BB65" t="str">
        <f>IF(Temp!BB65="V",IF(OR(COUNTIF(Temp!BA64:BC66,"V")-1=2,COUNTIF(Temp!BA64:BC66,"V")-1=3),"V",""),IF(COUNTIF(Temp!BA64:BC66,"V")=3,"V",""))</f>
        <v/>
      </c>
      <c r="BC65" t="str">
        <f>IF(Temp!BC65="V",IF(OR(COUNTIF(Temp!BB64:BD66,"V")-1=2,COUNTIF(Temp!BB64:BD66,"V")-1=3),"V",""),IF(COUNTIF(Temp!BB64:BD66,"V")=3,"V",""))</f>
        <v/>
      </c>
      <c r="BD65" t="str">
        <f>IF(Temp!BD65="V",IF(OR(COUNTIF(Temp!BC64:BE66,"V")-1=2,COUNTIF(Temp!BC64:BE66,"V")-1=3),"V",""),IF(COUNTIF(Temp!BC64:BE66,"V")=3,"V",""))</f>
        <v/>
      </c>
      <c r="BE65" t="str">
        <f>IF(Temp!BE65="V",IF(OR(COUNTIF(Temp!BD64:BF66,"V")-1=2,COUNTIF(Temp!BD64:BF66,"V")-1=3),"V",""),IF(COUNTIF(Temp!BD64:BF66,"V")=3,"V",""))</f>
        <v/>
      </c>
      <c r="BF65" t="str">
        <f>IF(Temp!BF65="V",IF(OR(COUNTIF(Temp!BE64:BG66,"V")-1=2,COUNTIF(Temp!BE64:BG66,"V")-1=3),"V",""),IF(COUNTIF(Temp!BE64:BG66,"V")=3,"V",""))</f>
        <v/>
      </c>
      <c r="BG65" t="str">
        <f>IF(Temp!BG65="V",IF(OR(COUNTIF(Temp!BF64:BH66,"V")-1=2,COUNTIF(Temp!BF64:BH66,"V")-1=3),"V",""),IF(COUNTIF(Temp!BF64:BH66,"V")=3,"V",""))</f>
        <v/>
      </c>
      <c r="BH65" t="str">
        <f>IF(Temp!BH65="V",IF(OR(COUNTIF(Temp!BG64:BI66,"V")-1=2,COUNTIF(Temp!BG64:BI66,"V")-1=3),"V",""),IF(COUNTIF(Temp!BG64:BI66,"V")=3,"V",""))</f>
        <v/>
      </c>
      <c r="BI65" t="str">
        <f>IF(Temp!BI65="V",IF(OR(COUNTIF(Temp!BH64:BJ66,"V")-1=2,COUNTIF(Temp!BH64:BJ66,"V")-1=3),"V",""),IF(COUNTIF(Temp!BH64:BJ66,"V")=3,"V",""))</f>
        <v/>
      </c>
      <c r="BJ65" t="str">
        <f>IF(Temp!BJ65="V",IF(OR(COUNTIF(Temp!BI64:BK66,"V")-1=2,COUNTIF(Temp!BI64:BK66,"V")-1=3),"V",""),IF(COUNTIF(Temp!BI64:BK66,"V")=3,"V",""))</f>
        <v/>
      </c>
      <c r="BK65" t="str">
        <f>IF(Temp!BK65="V",IF(OR(COUNTIF(Temp!BJ64:BL66,"V")-1=2,COUNTIF(Temp!BJ64:BL66,"V")-1=3),"V",""),IF(COUNTIF(Temp!BJ64:BL66,"V")=3,"V",""))</f>
        <v/>
      </c>
      <c r="BL65" t="str">
        <f>IF(Temp!BL65="V",IF(OR(COUNTIF(Temp!BK64:BM66,"V")-1=2,COUNTIF(Temp!BK64:BM66,"V")-1=3),"V",""),IF(COUNTIF(Temp!BK64:BM66,"V")=3,"V",""))</f>
        <v/>
      </c>
      <c r="BM65" t="str">
        <f>IF(Temp!BM65="V",IF(OR(COUNTIF(Temp!BL64:BN66,"V")-1=2,COUNTIF(Temp!BL64:BN66,"V")-1=3),"V",""),IF(COUNTIF(Temp!BL64:BN66,"V")=3,"V",""))</f>
        <v/>
      </c>
      <c r="BN65" t="str">
        <f>IF(Temp!BN65="V",IF(OR(COUNTIF(Temp!BM64:BO66,"V")-1=2,COUNTIF(Temp!BM64:BO66,"V")-1=3),"V",""),IF(COUNTIF(Temp!BM64:BO66,"V")=3,"V",""))</f>
        <v/>
      </c>
      <c r="BO65" t="str">
        <f>IF(Temp!BO65="V",IF(OR(COUNTIF(Temp!BN64:BP66,"V")-1=2,COUNTIF(Temp!BN64:BP66,"V")-1=3),"V",""),IF(COUNTIF(Temp!BN64:BP66,"V")=3,"V",""))</f>
        <v/>
      </c>
      <c r="BP65" t="str">
        <f>IF(Temp!BP65="V",IF(OR(COUNTIF(Temp!BO64:BQ66,"V")-1=2,COUNTIF(Temp!BO64:BQ66,"V")-1=3),"V",""),IF(COUNTIF(Temp!BO64:BQ66,"V")=3,"V",""))</f>
        <v/>
      </c>
      <c r="BQ65" t="str">
        <f>IF(Temp!BQ65="V",IF(OR(COUNTIF(Temp!BP64:BR66,"V")-1=2,COUNTIF(Temp!BP64:BR66,"V")-1=3),"V",""),IF(COUNTIF(Temp!BP64:BR66,"V")=3,"V",""))</f>
        <v/>
      </c>
      <c r="BR65" t="str">
        <f>IF(Temp!BR65="V",IF(OR(COUNTIF(Temp!BQ64:BS66,"V")-1=2,COUNTIF(Temp!BQ64:BS66,"V")-1=3),"V",""),IF(COUNTIF(Temp!BQ64:BS66,"V")=3,"V",""))</f>
        <v/>
      </c>
      <c r="BS65" t="str">
        <f>IF(Temp!BS65="V",IF(OR(COUNTIF(Temp!BR64:BT66,"V")-1=2,COUNTIF(Temp!BR64:BT66,"V")-1=3),"V",""),IF(COUNTIF(Temp!BR64:BT66,"V")=3,"V",""))</f>
        <v/>
      </c>
      <c r="BT65" t="str">
        <f>IF(Temp!BT65="V",IF(OR(COUNTIF(Temp!BS64:BU66,"V")-1=2,COUNTIF(Temp!BS64:BU66,"V")-1=3),"V",""),IF(COUNTIF(Temp!BS64:BU66,"V")=3,"V",""))</f>
        <v/>
      </c>
      <c r="BU65" t="str">
        <f>IF(Temp!BU65="V",IF(OR(COUNTIF(Temp!BT64:BV66,"V")-1=2,COUNTIF(Temp!BT64:BV66,"V")-1=3),"V",""),IF(COUNTIF(Temp!BT64:BV66,"V")=3,"V",""))</f>
        <v/>
      </c>
      <c r="BV65" t="str">
        <f>IF(Temp!BV65="V",IF(OR(COUNTIF(Temp!BU64:BW66,"V")-1=2,COUNTIF(Temp!BU64:BW66,"V")-1=3),"V",""),IF(COUNTIF(Temp!BU64:BW66,"V")=3,"V",""))</f>
        <v/>
      </c>
      <c r="BW65" t="str">
        <f>IF(Temp!BW65="V",IF(OR(COUNTIF(Temp!BV64:BX66,"V")-1=2,COUNTIF(Temp!BV64:BX66,"V")-1=3),"V",""),IF(COUNTIF(Temp!BV64:BX66,"V")=3,"V",""))</f>
        <v/>
      </c>
      <c r="BX65" t="str">
        <f>IF(Temp!BX65="V",IF(OR(COUNTIF(Temp!BW64:BY66,"V")-1=2,COUNTIF(Temp!BW64:BY66,"V")-1=3),"V",""),IF(COUNTIF(Temp!BW64:BY66,"V")=3,"V",""))</f>
        <v/>
      </c>
      <c r="BY65" t="str">
        <f>IF(Temp!BY65="V",IF(OR(COUNTIF(Temp!BX64:BZ66,"V")-1=2,COUNTIF(Temp!BX64:BZ66,"V")-1=3),"V",""),IF(COUNTIF(Temp!BX64:BZ66,"V")=3,"V",""))</f>
        <v/>
      </c>
      <c r="BZ65" t="str">
        <f>IF(Temp!BZ65="V",IF(OR(COUNTIF(Temp!BY64:CA66,"V")-1=2,COUNTIF(Temp!BY64:CA66,"V")-1=3),"V",""),IF(COUNTIF(Temp!BY64:CA66,"V")=3,"V",""))</f>
        <v/>
      </c>
      <c r="CA65" t="str">
        <f>IF(Temp!CA65="V",IF(OR(COUNTIF(Temp!BZ64:CB66,"V")-1=2,COUNTIF(Temp!BZ64:CB66,"V")-1=3),"V",""),IF(COUNTIF(Temp!BZ64:CB66,"V")=3,"V",""))</f>
        <v/>
      </c>
      <c r="CB65" t="str">
        <f>IF(Temp!CB65="V",IF(OR(COUNTIF(Temp!CA64:CC66,"V")-1=2,COUNTIF(Temp!CA64:CC66,"V")-1=3),"V",""),IF(COUNTIF(Temp!CA64:CC66,"V")=3,"V",""))</f>
        <v/>
      </c>
      <c r="CC65" t="str">
        <f>IF(Temp!CC65="V",IF(OR(COUNTIF(Temp!CB64:CD66,"V")-1=2,COUNTIF(Temp!CB64:CD66,"V")-1=3),"V",""),IF(COUNTIF(Temp!CB64:CD66,"V")=3,"V",""))</f>
        <v/>
      </c>
      <c r="CD65" t="str">
        <f>IF(Temp!CD65="V",IF(OR(COUNTIF(Temp!CC64:CE66,"V")-1=2,COUNTIF(Temp!CC64:CE66,"V")-1=3),"V",""),IF(COUNTIF(Temp!CC64:CE66,"V")=3,"V",""))</f>
        <v/>
      </c>
      <c r="CE65" t="str">
        <f>IF(Temp!CE65="V",IF(OR(COUNTIF(Temp!CD64:CF66,"V")-1=2,COUNTIF(Temp!CD64:CF66,"V")-1=3),"V",""),IF(COUNTIF(Temp!CD64:CF66,"V")=3,"V",""))</f>
        <v/>
      </c>
      <c r="CF65" t="str">
        <f>IF(Temp!CF65="V",IF(OR(COUNTIF(Temp!CE64:CG66,"V")-1=2,COUNTIF(Temp!CE64:CG66,"V")-1=3),"V",""),IF(COUNTIF(Temp!CE64:CG66,"V")=3,"V",""))</f>
        <v/>
      </c>
      <c r="CG65" t="str">
        <f>IF(Temp!CG65="V",IF(OR(COUNTIF(Temp!CF64:CH66,"V")-1=2,COUNTIF(Temp!CF64:CH66,"V")-1=3),"V",""),IF(COUNTIF(Temp!CF64:CH66,"V")=3,"V",""))</f>
        <v/>
      </c>
      <c r="CH65" t="str">
        <f>IF(Temp!CH65="V",IF(OR(COUNTIF(Temp!CG64:CI66,"V")-1=2,COUNTIF(Temp!CG64:CI66,"V")-1=3),"V",""),IF(COUNTIF(Temp!CG64:CI66,"V")=3,"V",""))</f>
        <v/>
      </c>
      <c r="CI65" t="str">
        <f>IF(Temp!CI65="V",IF(OR(COUNTIF(Temp!CH64:CJ66,"V")-1=2,COUNTIF(Temp!CH64:CJ66,"V")-1=3),"V",""),IF(COUNTIF(Temp!CH64:CJ66,"V")=3,"V",""))</f>
        <v/>
      </c>
      <c r="CJ65" t="str">
        <f>IF(Temp!CJ65="V",IF(OR(COUNTIF(Temp!CI64:CK66,"V")-1=2,COUNTIF(Temp!CI64:CK66,"V")-1=3),"V",""),IF(COUNTIF(Temp!CI64:CK66,"V")=3,"V",""))</f>
        <v/>
      </c>
      <c r="CK65" t="str">
        <f>IF(Temp!CK65="V",IF(OR(COUNTIF(Temp!CJ64:CL66,"V")-1=2,COUNTIF(Temp!CJ64:CL66,"V")-1=3),"V",""),IF(COUNTIF(Temp!CJ64:CL66,"V")=3,"V",""))</f>
        <v/>
      </c>
      <c r="CL65" t="str">
        <f>IF(Temp!CL65="V",IF(OR(COUNTIF(Temp!CK64:CM66,"V")-1=2,COUNTIF(Temp!CK64:CM66,"V")-1=3),"V",""),IF(COUNTIF(Temp!CK64:CM66,"V")=3,"V",""))</f>
        <v/>
      </c>
      <c r="CM65" t="str">
        <f>IF(Temp!CM65="V",IF(OR(COUNTIF(Temp!CL64:CN66,"V")-1=2,COUNTIF(Temp!CL64:CN66,"V")-1=3),"V",""),IF(COUNTIF(Temp!CL64:CN66,"V")=3,"V",""))</f>
        <v/>
      </c>
      <c r="CN65" t="str">
        <f>IF(Temp!CN65="V",IF(OR(COUNTIF(Temp!CM64:CO66,"V")-1=2,COUNTIF(Temp!CM64:CO66,"V")-1=3),"V",""),IF(COUNTIF(Temp!CM64:CO66,"V")=3,"V",""))</f>
        <v/>
      </c>
      <c r="CO65" t="str">
        <f>IF(Temp!CO65="V",IF(OR(COUNTIF(Temp!CN64:CP66,"V")-1=2,COUNTIF(Temp!CN64:CP66,"V")-1=3),"V",""),IF(COUNTIF(Temp!CN64:CP66,"V")=3,"V",""))</f>
        <v/>
      </c>
      <c r="CP65" t="str">
        <f>IF(Temp!CP65="V",IF(OR(COUNTIF(Temp!CO64:CQ66,"V")-1=2,COUNTIF(Temp!CO64:CQ66,"V")-1=3),"V",""),IF(COUNTIF(Temp!CO64:CQ66,"V")=3,"V",""))</f>
        <v/>
      </c>
      <c r="CQ65" t="str">
        <f>IF(Temp!CQ65="V",IF(OR(COUNTIF(Temp!CP64:CR66,"V")-1=2,COUNTIF(Temp!CP64:CR66,"V")-1=3),"V",""),IF(COUNTIF(Temp!CP64:CR66,"V")=3,"V",""))</f>
        <v/>
      </c>
      <c r="CR65" t="str">
        <f>IF(Temp!CR65="V",IF(OR(COUNTIF(Temp!CQ64:CS66,"V")-1=2,COUNTIF(Temp!CQ64:CS66,"V")-1=3),"V",""),IF(COUNTIF(Temp!CQ64:CS66,"V")=3,"V",""))</f>
        <v/>
      </c>
      <c r="CS65" t="str">
        <f>IF(Temp!CS65="V",IF(OR(COUNTIF(Temp!CR64:CT66,"V")-1=2,COUNTIF(Temp!CR64:CT66,"V")-1=3),"V",""),IF(COUNTIF(Temp!CR64:CT66,"V")=3,"V",""))</f>
        <v/>
      </c>
      <c r="CT65" t="str">
        <f>IF(Temp!CT65="V",IF(OR(COUNTIF(Temp!CS64:CU66,"V")-1=2,COUNTIF(Temp!CS64:CU66,"V")-1=3),"V",""),IF(COUNTIF(Temp!CS64:CU66,"V")=3,"V",""))</f>
        <v/>
      </c>
      <c r="CU65" t="str">
        <f>IF(Temp!CU65="V",IF(OR(COUNTIF(Temp!CT64:CV66,"V")-1=2,COUNTIF(Temp!CT64:CV66,"V")-1=3),"V",""),IF(COUNTIF(Temp!CT64:CV66,"V")=3,"V",""))</f>
        <v/>
      </c>
      <c r="CV65" t="str">
        <f>IF(Temp!CV65="V",IF(OR(COUNTIF(Temp!CU64:CW66,"V")-1=2,COUNTIF(Temp!CU64:CW66,"V")-1=3),"V",""),IF(COUNTIF(Temp!CU64:CW66,"V")=3,"V",""))</f>
        <v/>
      </c>
      <c r="CW65" t="str">
        <f>IF(Temp!CW65="V",IF(OR(COUNTIF(Temp!CV64:CX66,"V")-1=2,COUNTIF(Temp!CV64:CX66,"V")-1=3),"V",""),IF(COUNTIF(Temp!CV64:CX66,"V")=3,"V",""))</f>
        <v/>
      </c>
      <c r="CX65" t="str">
        <f>IF(Temp!CX65="V",IF(OR(COUNTIF(Temp!CW64:CY66,"V")-1=2,COUNTIF(Temp!CW64:CY66,"V")-1=3),"V",""),IF(COUNTIF(Temp!CW64:CY66,"V")=3,"V",""))</f>
        <v/>
      </c>
      <c r="CY65" t="str">
        <f>IF(Temp!CY65="V",IF(OR(COUNTIF(Temp!CX64:CZ66,"V")-1=2,COUNTIF(Temp!CX64:CZ66,"V")-1=3),"V",""),IF(COUNTIF(Temp!CX64:CZ66,"V")=3,"V",""))</f>
        <v/>
      </c>
      <c r="CZ65" t="str">
        <f>IF(Temp!CZ65="V",IF(OR(COUNTIF(Temp!CY64:DA66,"V")-1=2,COUNTIF(Temp!CY64:DA66,"V")-1=3),"V",""),IF(COUNTIF(Temp!CY64:DA66,"V")=3,"V",""))</f>
        <v/>
      </c>
      <c r="DA65" t="str">
        <f>IF(Temp!DA65="V",IF(OR(COUNTIF(Temp!CZ64:DB66,"V")-1=2,COUNTIF(Temp!CZ64:DB66,"V")-1=3),"V",""),IF(COUNTIF(Temp!CZ64:DB66,"V")=3,"V",""))</f>
        <v/>
      </c>
      <c r="DB65" t="str">
        <f>IF(Temp!DB65="V",IF(OR(COUNTIF(Temp!DA64:DC66,"V")-1=2,COUNTIF(Temp!DA64:DC66,"V")-1=3),"V",""),IF(COUNTIF(Temp!DA64:DC66,"V")=3,"V",""))</f>
        <v/>
      </c>
      <c r="DC65" t="str">
        <f>IF(Temp!DC65="V",IF(OR(COUNTIF(Temp!DB64:DD66,"V")-1=2,COUNTIF(Temp!DB64:DD66,"V")-1=3),"V",""),IF(COUNTIF(Temp!DB64:DD66,"V")=3,"V",""))</f>
        <v/>
      </c>
      <c r="DD65" t="str">
        <f>IF(Temp!DD65="V",IF(OR(COUNTIF(Temp!DC64:DE66,"V")-1=2,COUNTIF(Temp!DC64:DE66,"V")-1=3),"V",""),IF(COUNTIF(Temp!DC64:DE66,"V")=3,"V",""))</f>
        <v/>
      </c>
      <c r="DE65" t="str">
        <f>IF(Temp!DE65="V",IF(OR(COUNTIF(Temp!DD64:DF66,"V")-1=2,COUNTIF(Temp!DD64:DF66,"V")-1=3),"V",""),IF(COUNTIF(Temp!DD64:DF66,"V")=3,"V",""))</f>
        <v/>
      </c>
      <c r="DF65" t="str">
        <f>IF(Temp!DF65="V",IF(OR(COUNTIF(Temp!DE64:DG66,"V")-1=2,COUNTIF(Temp!DE64:DG66,"V")-1=3),"V",""),IF(COUNTIF(Temp!DE64:DG66,"V")=3,"V",""))</f>
        <v/>
      </c>
      <c r="DG65" t="str">
        <f>IF(Temp!DG65="V",IF(OR(COUNTIF(Temp!DF64:DH66,"V")-1=2,COUNTIF(Temp!DF64:DH66,"V")-1=3),"V",""),IF(COUNTIF(Temp!DF64:DH66,"V")=3,"V",""))</f>
        <v/>
      </c>
      <c r="DH65" t="str">
        <f>IF(Temp!DH65="V",IF(OR(COUNTIF(Temp!DG64:DI66,"V")-1=2,COUNTIF(Temp!DG64:DI66,"V")-1=3),"V",""),IF(COUNTIF(Temp!DG64:DI66,"V")=3,"V",""))</f>
        <v/>
      </c>
      <c r="DI65" t="str">
        <f>IF(Temp!DI65="V",IF(OR(COUNTIF(Temp!DH64:DJ66,"V")-1=2,COUNTIF(Temp!DH64:DJ66,"V")-1=3),"V",""),IF(COUNTIF(Temp!DH64:DJ66,"V")=3,"V",""))</f>
        <v/>
      </c>
      <c r="DJ65" t="str">
        <f>IF(Temp!DJ65="V",IF(OR(COUNTIF(Temp!DI64:DK66,"V")-1=2,COUNTIF(Temp!DI64:DK66,"V")-1=3),"V",""),IF(COUNTIF(Temp!DI64:DK66,"V")=3,"V",""))</f>
        <v/>
      </c>
      <c r="DK65" t="str">
        <f>IF(Temp!DK65="V",IF(OR(COUNTIF(Temp!DJ64:DL66,"V")-1=2,COUNTIF(Temp!DJ64:DL66,"V")-1=3),"V",""),IF(COUNTIF(Temp!DJ64:DL66,"V")=3,"V",""))</f>
        <v/>
      </c>
      <c r="DL65" t="str">
        <f>IF(Temp!DL65="V",IF(OR(COUNTIF(Temp!DK64:DM66,"V")-1=2,COUNTIF(Temp!DK64:DM66,"V")-1=3),"V",""),IF(COUNTIF(Temp!DK64:DM66,"V")=3,"V",""))</f>
        <v/>
      </c>
      <c r="DM65" t="str">
        <f>IF(Temp!DM65="V",IF(OR(COUNTIF(Temp!DL64:DN66,"V")-1=2,COUNTIF(Temp!DL64:DN66,"V")-1=3),"V",""),IF(COUNTIF(Temp!DL64:DN66,"V")=3,"V",""))</f>
        <v/>
      </c>
      <c r="DN65" t="str">
        <f>IF(Temp!DN65="V",IF(OR(COUNTIF(Temp!DM64:DO66,"V")-1=2,COUNTIF(Temp!DM64:DO66,"V")-1=3),"V",""),IF(COUNTIF(Temp!DM64:DO66,"V")=3,"V",""))</f>
        <v/>
      </c>
      <c r="DO65" t="str">
        <f>IF(Temp!DO65="V",IF(OR(COUNTIF(Temp!DN64:DP66,"V")-1=2,COUNTIF(Temp!DN64:DP66,"V")-1=3),"V",""),IF(COUNTIF(Temp!DN64:DP66,"V")=3,"V",""))</f>
        <v/>
      </c>
      <c r="DP65" t="str">
        <f>IF(Temp!DP65="V",IF(OR(COUNTIF(Temp!DO64:DQ66,"V")-1=2,COUNTIF(Temp!DO64:DQ66,"V")-1=3),"V",""),IF(COUNTIF(Temp!DO64:DQ66,"V")=3,"V",""))</f>
        <v/>
      </c>
      <c r="DQ65" t="str">
        <f>IF(Temp!DQ65="V",IF(OR(COUNTIF(Temp!DP64:DR66,"V")-1=2,COUNTIF(Temp!DP64:DR66,"V")-1=3),"V",""),IF(COUNTIF(Temp!DP64:DR66,"V")=3,"V",""))</f>
        <v/>
      </c>
      <c r="DR65" t="str">
        <f>IF(Temp!DR65="V",IF(OR(COUNTIF(Temp!DQ64:DS66,"V")-1=2,COUNTIF(Temp!DQ64:DS66,"V")-1=3),"V",""),IF(COUNTIF(Temp!DQ64:DS66,"V")=3,"V",""))</f>
        <v/>
      </c>
      <c r="DS65" t="str">
        <f>IF(Temp!DS65="V",IF(OR(COUNTIF(Temp!DR64:DT66,"V")-1=2,COUNTIF(Temp!DR64:DT66,"V")-1=3),"V",""),IF(COUNTIF(Temp!DR64:DT66,"V")=3,"V",""))</f>
        <v/>
      </c>
      <c r="DT65" t="str">
        <f>IF(Temp!DT65="V",IF(OR(COUNTIF(Temp!DS64:DU66,"V")-1=2,COUNTIF(Temp!DS64:DU66,"V")-1=3),"V",""),IF(COUNTIF(Temp!DS64:DU66,"V")=3,"V",""))</f>
        <v/>
      </c>
      <c r="DU65" t="str">
        <f>IF(Temp!DU65="V",IF(OR(COUNTIF(Temp!DT64:DV66,"V")-1=2,COUNTIF(Temp!DT64:DV66,"V")-1=3),"V",""),IF(COUNTIF(Temp!DT64:DV66,"V")=3,"V",""))</f>
        <v/>
      </c>
      <c r="DV65" t="str">
        <f>IF(Temp!DV65="V",IF(OR(COUNTIF(Temp!DU64:DW66,"V")-1=2,COUNTIF(Temp!DU64:DW66,"V")-1=3),"V",""),IF(COUNTIF(Temp!DU64:DW66,"V")=3,"V",""))</f>
        <v/>
      </c>
      <c r="DW65" t="str">
        <f>IF(Temp!DW65="V",IF(OR(COUNTIF(Temp!DV64:DX66,"V")-1=2,COUNTIF(Temp!DV64:DX66,"V")-1=3),"V",""),IF(COUNTIF(Temp!DV64:DX66,"V")=3,"V",""))</f>
        <v/>
      </c>
      <c r="DX65" t="str">
        <f>IF(Temp!DX65="V",IF(OR(COUNTIF(Temp!DW64:DY66,"V")-1=2,COUNTIF(Temp!DW64:DY66,"V")-1=3),"V",""),IF(COUNTIF(Temp!DW64:DY66,"V")=3,"V",""))</f>
        <v/>
      </c>
      <c r="DY65" t="str">
        <f>IF(Temp!DY65="V",IF(OR(COUNTIF(Temp!DX64:DZ66,"V")-1=2,COUNTIF(Temp!DX64:DZ66,"V")-1=3),"V",""),IF(COUNTIF(Temp!DX64:DZ66,"V")=3,"V",""))</f>
        <v/>
      </c>
      <c r="DZ65" t="str">
        <f>IF(Temp!DZ65="V",IF(OR(COUNTIF(Temp!DY64:EA66,"V")-1=2,COUNTIF(Temp!DY64:EA66,"V")-1=3),"V",""),IF(COUNTIF(Temp!DY64:EA66,"V")=3,"V",""))</f>
        <v/>
      </c>
      <c r="EA65" t="str">
        <f>IF(Temp!EA65="V",IF(OR(COUNTIF(Temp!DZ64:EB66,"V")-1=2,COUNTIF(Temp!DZ64:EB66,"V")-1=3),"V",""),IF(COUNTIF(Temp!DZ64:EB66,"V")=3,"V",""))</f>
        <v/>
      </c>
      <c r="EB65" t="str">
        <f>IF(Temp!EB65="V",IF(OR(COUNTIF(Temp!EA64:EC66,"V")-1=2,COUNTIF(Temp!EA64:EC66,"V")-1=3),"V",""),IF(COUNTIF(Temp!EA64:EC66,"V")=3,"V",""))</f>
        <v/>
      </c>
      <c r="EC65" t="str">
        <f>IF(Temp!EC65="V",IF(OR(COUNTIF(Temp!EB64:ED66,"V")-1=2,COUNTIF(Temp!EB64:ED66,"V")-1=3),"V",""),IF(COUNTIF(Temp!EB64:ED66,"V")=3,"V",""))</f>
        <v/>
      </c>
      <c r="ED65" t="str">
        <f>IF(Temp!ED65="V",IF(OR(COUNTIF(Temp!EC64:EE66,"V")-1=2,COUNTIF(Temp!EC64:EE66,"V")-1=3),"V",""),IF(COUNTIF(Temp!EC64:EE66,"V")=3,"V",""))</f>
        <v/>
      </c>
      <c r="EE65" t="str">
        <f>IF(Temp!EE65="V",IF(OR(COUNTIF(Temp!ED64:EF66,"V")-1=2,COUNTIF(Temp!ED64:EF66,"V")-1=3),"V",""),IF(COUNTIF(Temp!ED64:EF66,"V")=3,"V",""))</f>
        <v/>
      </c>
      <c r="EF65" t="str">
        <f>IF(Temp!EF65="V",IF(OR(COUNTIF(Temp!EE64:EG66,"V")-1=2,COUNTIF(Temp!EE64:EG66,"V")-1=3),"V",""),IF(COUNTIF(Temp!EE64:EG66,"V")=3,"V",""))</f>
        <v/>
      </c>
      <c r="EG65" t="str">
        <f>IF(Temp!EG65="V",IF(OR(COUNTIF(Temp!EF64:EH66,"V")-1=2,COUNTIF(Temp!EF64:EH66,"V")-1=3),"V",""),IF(COUNTIF(Temp!EF64:EH66,"V")=3,"V",""))</f>
        <v/>
      </c>
      <c r="EH65" t="str">
        <f>IF(Temp!EH65="V",IF(OR(COUNTIF(Temp!EG64:EI66,"V")-1=2,COUNTIF(Temp!EG64:EI66,"V")-1=3),"V",""),IF(COUNTIF(Temp!EG64:EI66,"V")=3,"V",""))</f>
        <v/>
      </c>
      <c r="EI65" t="str">
        <f>IF(Temp!EI65="V",IF(OR(COUNTIF(Temp!EH64:EJ66,"V")-1=2,COUNTIF(Temp!EH64:EJ66,"V")-1=3),"V",""),IF(COUNTIF(Temp!EH64:EJ66,"V")=3,"V",""))</f>
        <v/>
      </c>
      <c r="EJ65" t="str">
        <f>IF(Temp!EJ65="V",IF(OR(COUNTIF(Temp!EI64:EK66,"V")-1=2,COUNTIF(Temp!EI64:EK66,"V")-1=3),"V",""),IF(COUNTIF(Temp!EI64:EK66,"V")=3,"V",""))</f>
        <v/>
      </c>
      <c r="EK65" t="str">
        <f>IF(Temp!EK65="V",IF(OR(COUNTIF(Temp!EJ64:EL66,"V")-1=2,COUNTIF(Temp!EJ64:EL66,"V")-1=3),"V",""),IF(COUNTIF(Temp!EJ64:EL66,"V")=3,"V",""))</f>
        <v/>
      </c>
      <c r="EL65" t="str">
        <f>IF(Temp!EL65="V",IF(OR(COUNTIF(Temp!EK64:EM66,"V")-1=2,COUNTIF(Temp!EK64:EM66,"V")-1=3),"V",""),IF(COUNTIF(Temp!EK64:EM66,"V")=3,"V",""))</f>
        <v/>
      </c>
      <c r="EM65" t="str">
        <f>IF(Temp!EM65="V",IF(OR(COUNTIF(Temp!EL64:EN66,"V")-1=2,COUNTIF(Temp!EL64:EN66,"V")-1=3),"V",""),IF(COUNTIF(Temp!EL64:EN66,"V")=3,"V",""))</f>
        <v/>
      </c>
      <c r="EN65" t="str">
        <f>IF(Temp!EN65="V",IF(OR(COUNTIF(Temp!EM64:EO66,"V")-1=2,COUNTIF(Temp!EM64:EO66,"V")-1=3),"V",""),IF(COUNTIF(Temp!EM64:EO66,"V")=3,"V",""))</f>
        <v/>
      </c>
      <c r="EO65" t="str">
        <f>IF(Temp!EO65="V",IF(OR(COUNTIF(Temp!EN64:EP66,"V")-1=2,COUNTIF(Temp!EN64:EP66,"V")-1=3),"V",""),IF(COUNTIF(Temp!EN64:EP66,"V")=3,"V",""))</f>
        <v/>
      </c>
      <c r="EP65" t="str">
        <f>IF(Temp!EP65="V",IF(OR(COUNTIF(Temp!EO64:EQ66,"V")-1=2,COUNTIF(Temp!EO64:EQ66,"V")-1=3),"V",""),IF(COUNTIF(Temp!EO64:EQ66,"V")=3,"V",""))</f>
        <v/>
      </c>
      <c r="EQ65" t="str">
        <f>IF(Temp!EQ65="V",IF(OR(COUNTIF(Temp!EP64:ER66,"V")-1=2,COUNTIF(Temp!EP64:ER66,"V")-1=3),"V",""),IF(COUNTIF(Temp!EP64:ER66,"V")=3,"V",""))</f>
        <v/>
      </c>
      <c r="ER65" t="str">
        <f>IF(Temp!ER65="V",IF(OR(COUNTIF(Temp!EQ64:ES66,"V")-1=2,COUNTIF(Temp!EQ64:ES66,"V")-1=3),"V",""),IF(COUNTIF(Temp!EQ64:ES66,"V")=3,"V",""))</f>
        <v/>
      </c>
      <c r="ES65" t="str">
        <f>IF(Temp!ES65="V",IF(OR(COUNTIF(Temp!ER64:ET66,"V")-1=2,COUNTIF(Temp!ER64:ET66,"V")-1=3),"V",""),IF(COUNTIF(Temp!ER64:ET66,"V")=3,"V",""))</f>
        <v/>
      </c>
      <c r="ET65" t="str">
        <f>IF(Temp!ET65="V",IF(OR(COUNTIF(Temp!ES64:EU66,"V")-1=2,COUNTIF(Temp!ES64:EU66,"V")-1=3),"V",""),IF(COUNTIF(Temp!ES64:EU66,"V")=3,"V",""))</f>
        <v/>
      </c>
      <c r="EU65" t="str">
        <f>IF(Temp!EU65="V",IF(OR(COUNTIF(Temp!ET64:EV66,"V")-1=2,COUNTIF(Temp!ET64:EV66,"V")-1=3),"V",""),IF(COUNTIF(Temp!ET64:EV66,"V")=3,"V",""))</f>
        <v/>
      </c>
      <c r="EV65" t="str">
        <f>IF(Temp!EV65="V",IF(OR(COUNTIF(Temp!EU64:EW66,"V")-1=2,COUNTIF(Temp!EU64:EW66,"V")-1=3),"V",""),IF(COUNTIF(Temp!EU64:EW66,"V")=3,"V",""))</f>
        <v/>
      </c>
      <c r="EW65" t="str">
        <f>IF(Temp!EW65="V",IF(OR(COUNTIF(Temp!EV64:EX66,"V")-1=2,COUNTIF(Temp!EV64:EX66,"V")-1=3),"V",""),IF(COUNTIF(Temp!EV64:EX66,"V")=3,"V",""))</f>
        <v/>
      </c>
      <c r="EX65" t="str">
        <f>IF(Temp!EX65="V",IF(OR(COUNTIF(Temp!EW64:EY66,"V")-1=2,COUNTIF(Temp!EW64:EY66,"V")-1=3),"V",""),IF(COUNTIF(Temp!EW64:EY66,"V")=3,"V",""))</f>
        <v/>
      </c>
      <c r="EY65" t="str">
        <f>IF(Temp!EY65="V",IF(OR(COUNTIF(Temp!EX64:EZ66,"V")-1=2,COUNTIF(Temp!EX64:EZ66,"V")-1=3),"V",""),IF(COUNTIF(Temp!EX64:EZ66,"V")=3,"V",""))</f>
        <v/>
      </c>
      <c r="EZ65" t="str">
        <f>IF(Temp!EZ65="V",IF(OR(COUNTIF(Temp!EY64:FA66,"V")-1=2,COUNTIF(Temp!EY64:FA66,"V")-1=3),"V",""),IF(COUNTIF(Temp!EY64:FA66,"V")=3,"V",""))</f>
        <v/>
      </c>
      <c r="FA65" t="str">
        <f>IF(Temp!FA65="V",IF(OR(COUNTIF(Temp!EZ64:FB66,"V")-1=2,COUNTIF(Temp!EZ64:FB66,"V")-1=3),"V",""),IF(COUNTIF(Temp!EZ64:FB66,"V")=3,"V",""))</f>
        <v/>
      </c>
      <c r="FB65" t="str">
        <f>IF(Temp!FB65="V",IF(OR(COUNTIF(Temp!FA64:FC66,"V")-1=2,COUNTIF(Temp!FA64:FC66,"V")-1=3),"V",""),IF(COUNTIF(Temp!FA64:FC66,"V")=3,"V",""))</f>
        <v/>
      </c>
      <c r="FC65" t="str">
        <f>IF(Temp!FC65="V",IF(OR(COUNTIF(Temp!FB64:FD66,"V")-1=2,COUNTIF(Temp!FB64:FD66,"V")-1=3),"V",""),IF(COUNTIF(Temp!FB64:FD66,"V")=3,"V",""))</f>
        <v/>
      </c>
      <c r="FD65" t="str">
        <f>IF(Temp!FD65="V",IF(OR(COUNTIF(Temp!FC64:FE66,"V")-1=2,COUNTIF(Temp!FC64:FE66,"V")-1=3),"V",""),IF(COUNTIF(Temp!FC64:FE66,"V")=3,"V",""))</f>
        <v/>
      </c>
      <c r="FE65" t="str">
        <f>IF(Temp!FE65="V",IF(OR(COUNTIF(Temp!FD64:FF66,"V")-1=2,COUNTIF(Temp!FD64:FF66,"V")-1=3),"V",""),IF(COUNTIF(Temp!FD64:FF66,"V")=3,"V",""))</f>
        <v/>
      </c>
      <c r="FF65" t="str">
        <f>IF(Temp!FF65="V",IF(OR(COUNTIF(Temp!FE64:FG66,"V")-1=2,COUNTIF(Temp!FE64:FG66,"V")-1=3),"V",""),IF(COUNTIF(Temp!FE64:FG66,"V")=3,"V",""))</f>
        <v/>
      </c>
      <c r="FG65" t="str">
        <f>IF(Temp!FG65="V",IF(OR(COUNTIF(Temp!FF64:FH66,"V")-1=2,COUNTIF(Temp!FF64:FH66,"V")-1=3),"V",""),IF(COUNTIF(Temp!FF64:FH66,"V")=3,"V",""))</f>
        <v/>
      </c>
      <c r="FH65" t="str">
        <f>IF(Temp!FH65="V",IF(OR(COUNTIF(Temp!FG64:FI66,"V")-1=2,COUNTIF(Temp!FG64:FI66,"V")-1=3),"V",""),IF(COUNTIF(Temp!FG64:FI66,"V")=3,"V",""))</f>
        <v/>
      </c>
      <c r="FI65" t="str">
        <f>IF(Temp!FI65="V",IF(OR(COUNTIF(Temp!FH64:FJ66,"V")-1=2,COUNTIF(Temp!FH64:FJ66,"V")-1=3),"V",""),IF(COUNTIF(Temp!FH64:FJ66,"V")=3,"V",""))</f>
        <v/>
      </c>
      <c r="FJ65" t="str">
        <f>IF(Temp!FJ65="V",IF(OR(COUNTIF(Temp!FI64:FK66,"V")-1=2,COUNTIF(Temp!FI64:FK66,"V")-1=3),"V",""),IF(COUNTIF(Temp!FI64:FK66,"V")=3,"V",""))</f>
        <v/>
      </c>
      <c r="FK65" t="str">
        <f>IF(Temp!FK65="V",IF(OR(COUNTIF(Temp!FJ64:FL66,"V")-1=2,COUNTIF(Temp!FJ64:FL66,"V")-1=3),"V",""),IF(COUNTIF(Temp!FJ64:FL66,"V")=3,"V",""))</f>
        <v/>
      </c>
      <c r="FL65" t="str">
        <f>IF(Temp!FL65="V",IF(OR(COUNTIF(Temp!FK64:FM66,"V")-1=2,COUNTIF(Temp!FK64:FM66,"V")-1=3),"V",""),IF(COUNTIF(Temp!FK64:FM66,"V")=3,"V",""))</f>
        <v/>
      </c>
      <c r="FM65" t="str">
        <f>IF(Temp!FM65="V",IF(OR(COUNTIF(Temp!FL64:FN66,"V")-1=2,COUNTIF(Temp!FL64:FN66,"V")-1=3),"V",""),IF(COUNTIF(Temp!FL64:FN66,"V")=3,"V",""))</f>
        <v/>
      </c>
      <c r="FN65" t="str">
        <f>IF(Temp!FN65="V",IF(OR(COUNTIF(Temp!FM64:FO66,"V")-1=2,COUNTIF(Temp!FM64:FO66,"V")-1=3),"V",""),IF(COUNTIF(Temp!FM64:FO66,"V")=3,"V",""))</f>
        <v/>
      </c>
      <c r="FO65" t="str">
        <f>IF(Temp!FO65="V",IF(OR(COUNTIF(Temp!FN64:FP66,"V")-1=2,COUNTIF(Temp!FN64:FP66,"V")-1=3),"V",""),IF(COUNTIF(Temp!FN64:FP66,"V")=3,"V",""))</f>
        <v/>
      </c>
      <c r="FP65" t="str">
        <f>IF(Temp!FP65="V",IF(OR(COUNTIF(Temp!FO64:FQ66,"V")-1=2,COUNTIF(Temp!FO64:FQ66,"V")-1=3),"V",""),IF(COUNTIF(Temp!FO64:FQ66,"V")=3,"V",""))</f>
        <v/>
      </c>
      <c r="FQ65" t="str">
        <f>IF(Temp!FQ65="V",IF(OR(COUNTIF(Temp!FP64:FR66,"V")-1=2,COUNTIF(Temp!FP64:FR66,"V")-1=3),"V",""),IF(COUNTIF(Temp!FP64:FR66,"V")=3,"V",""))</f>
        <v/>
      </c>
      <c r="FR65" t="str">
        <f>IF(Temp!FR65="V",IF(OR(COUNTIF(Temp!FQ64:FS66,"V")-1=2,COUNTIF(Temp!FQ64:FS66,"V")-1=3),"V",""),IF(COUNTIF(Temp!FQ64:FS66,"V")=3,"V",""))</f>
        <v/>
      </c>
      <c r="FS65" t="str">
        <f>IF(Temp!FS65="V",IF(OR(COUNTIF(Temp!FR64:FT66,"V")-1=2,COUNTIF(Temp!FR64:FT66,"V")-1=3),"V",""),IF(COUNTIF(Temp!FR64:FT66,"V")=3,"V",""))</f>
        <v/>
      </c>
      <c r="FT65" t="str">
        <f>IF(Temp!FT65="V",IF(OR(COUNTIF(Temp!FS64:FU66,"V")-1=2,COUNTIF(Temp!FS64:FU66,"V")-1=3),"V",""),IF(COUNTIF(Temp!FS64:FU66,"V")=3,"V",""))</f>
        <v/>
      </c>
      <c r="FU65" t="str">
        <f>IF(Temp!FU65="V",IF(OR(COUNTIF(Temp!FT64:FV66,"V")-1=2,COUNTIF(Temp!FT64:FV66,"V")-1=3),"V",""),IF(COUNTIF(Temp!FT64:FV66,"V")=3,"V",""))</f>
        <v/>
      </c>
      <c r="FV65" t="str">
        <f>IF(Temp!FV65="V",IF(OR(COUNTIF(Temp!FU64:FW66,"V")-1=2,COUNTIF(Temp!FU64:FW66,"V")-1=3),"V",""),IF(COUNTIF(Temp!FU64:FW66,"V")=3,"V",""))</f>
        <v/>
      </c>
      <c r="FW65" t="str">
        <f>IF(Temp!FW65="V",IF(OR(COUNTIF(Temp!FV64:FX66,"V")-1=2,COUNTIF(Temp!FV64:FX66,"V")-1=3),"V",""),IF(COUNTIF(Temp!FV64:FX66,"V")=3,"V",""))</f>
        <v/>
      </c>
      <c r="FX65" t="str">
        <f>IF(Temp!FX65="V",IF(OR(COUNTIF(Temp!FW64:FY66,"V")-1=2,COUNTIF(Temp!FW64:FY66,"V")-1=3),"V",""),IF(COUNTIF(Temp!FW64:FY66,"V")=3,"V",""))</f>
        <v/>
      </c>
      <c r="FY65" t="str">
        <f>IF(Temp!FY65="V",IF(OR(COUNTIF(Temp!FX64:FZ66,"V")-1=2,COUNTIF(Temp!FX64:FZ66,"V")-1=3),"V",""),IF(COUNTIF(Temp!FX64:FZ66,"V")=3,"V",""))</f>
        <v/>
      </c>
      <c r="FZ65" t="str">
        <f>IF(Temp!FZ65="V",IF(OR(COUNTIF(Temp!FY64:GA66,"V")-1=2,COUNTIF(Temp!FY64:GA66,"V")-1=3),"V",""),IF(COUNTIF(Temp!FY64:GA66,"V")=3,"V",""))</f>
        <v/>
      </c>
      <c r="GA65" t="str">
        <f>IF(Temp!GA65="V",IF(OR(COUNTIF(Temp!FZ64:GB66,"V")-1=2,COUNTIF(Temp!FZ64:GB66,"V")-1=3),"V",""),IF(COUNTIF(Temp!FZ64:GB66,"V")=3,"V",""))</f>
        <v/>
      </c>
      <c r="GB65" t="str">
        <f>IF(Temp!GB65="V",IF(OR(COUNTIF(Temp!GA64:GC66,"V")-1=2,COUNTIF(Temp!GA64:GC66,"V")-1=3),"V",""),IF(COUNTIF(Temp!GA64:GC66,"V")=3,"V",""))</f>
        <v/>
      </c>
      <c r="GC65" t="str">
        <f>IF(Temp!GC65="V",IF(OR(COUNTIF(Temp!GB64:GD66,"V")-1=2,COUNTIF(Temp!GB64:GD66,"V")-1=3),"V",""),IF(COUNTIF(Temp!GB64:GD66,"V")=3,"V",""))</f>
        <v/>
      </c>
    </row>
    <row r="66" spans="2:185" x14ac:dyDescent="0.3">
      <c r="B66" t="str">
        <f>IF(Temp!B66="V",IF(OR(COUNTIF(Temp!A65:C67,"V")-1=2,COUNTIF(Temp!A65:C67,"V")-1=3),"V",""),IF(COUNTIF(Temp!A65:C67,"V")=3,"V",""))</f>
        <v/>
      </c>
      <c r="C66" t="str">
        <f>IF(Temp!C66="V",IF(OR(COUNTIF(Temp!B65:D67,"V")-1=2,COUNTIF(Temp!B65:D67,"V")-1=3),"V",""),IF(COUNTIF(Temp!B65:D67,"V")=3,"V",""))</f>
        <v/>
      </c>
      <c r="D66" t="str">
        <f>IF(Temp!D66="V",IF(OR(COUNTIF(Temp!C65:E67,"V")-1=2,COUNTIF(Temp!C65:E67,"V")-1=3),"V",""),IF(COUNTIF(Temp!C65:E67,"V")=3,"V",""))</f>
        <v/>
      </c>
      <c r="E66" t="str">
        <f>IF(Temp!E66="V",IF(OR(COUNTIF(Temp!D65:F67,"V")-1=2,COUNTIF(Temp!D65:F67,"V")-1=3),"V",""),IF(COUNTIF(Temp!D65:F67,"V")=3,"V",""))</f>
        <v/>
      </c>
      <c r="F66" t="str">
        <f>IF(Temp!F66="V",IF(OR(COUNTIF(Temp!E65:G67,"V")-1=2,COUNTIF(Temp!E65:G67,"V")-1=3),"V",""),IF(COUNTIF(Temp!E65:G67,"V")=3,"V",""))</f>
        <v/>
      </c>
      <c r="G66" t="str">
        <f>IF(Temp!G66="V",IF(OR(COUNTIF(Temp!F65:H67,"V")-1=2,COUNTIF(Temp!F65:H67,"V")-1=3),"V",""),IF(COUNTIF(Temp!F65:H67,"V")=3,"V",""))</f>
        <v/>
      </c>
      <c r="H66" t="str">
        <f>IF(Temp!H66="V",IF(OR(COUNTIF(Temp!G65:I67,"V")-1=2,COUNTIF(Temp!G65:I67,"V")-1=3),"V",""),IF(COUNTIF(Temp!G65:I67,"V")=3,"V",""))</f>
        <v/>
      </c>
      <c r="I66" t="str">
        <f>IF(Temp!I66="V",IF(OR(COUNTIF(Temp!H65:J67,"V")-1=2,COUNTIF(Temp!H65:J67,"V")-1=3),"V",""),IF(COUNTIF(Temp!H65:J67,"V")=3,"V",""))</f>
        <v/>
      </c>
      <c r="J66" t="str">
        <f>IF(Temp!J66="V",IF(OR(COUNTIF(Temp!I65:K67,"V")-1=2,COUNTIF(Temp!I65:K67,"V")-1=3),"V",""),IF(COUNTIF(Temp!I65:K67,"V")=3,"V",""))</f>
        <v/>
      </c>
      <c r="K66" t="str">
        <f>IF(Temp!K66="V",IF(OR(COUNTIF(Temp!J65:L67,"V")-1=2,COUNTIF(Temp!J65:L67,"V")-1=3),"V",""),IF(COUNTIF(Temp!J65:L67,"V")=3,"V",""))</f>
        <v/>
      </c>
      <c r="L66" t="str">
        <f>IF(Temp!L66="V",IF(OR(COUNTIF(Temp!K65:M67,"V")-1=2,COUNTIF(Temp!K65:M67,"V")-1=3),"V",""),IF(COUNTIF(Temp!K65:M67,"V")=3,"V",""))</f>
        <v/>
      </c>
      <c r="M66" t="str">
        <f>IF(Temp!M66="V",IF(OR(COUNTIF(Temp!L65:N67,"V")-1=2,COUNTIF(Temp!L65:N67,"V")-1=3),"V",""),IF(COUNTIF(Temp!L65:N67,"V")=3,"V",""))</f>
        <v/>
      </c>
      <c r="N66" t="str">
        <f>IF(Temp!N66="V",IF(OR(COUNTIF(Temp!M65:O67,"V")-1=2,COUNTIF(Temp!M65:O67,"V")-1=3),"V",""),IF(COUNTIF(Temp!M65:O67,"V")=3,"V",""))</f>
        <v/>
      </c>
      <c r="O66" t="str">
        <f>IF(Temp!O66="V",IF(OR(COUNTIF(Temp!N65:P67,"V")-1=2,COUNTIF(Temp!N65:P67,"V")-1=3),"V",""),IF(COUNTIF(Temp!N65:P67,"V")=3,"V",""))</f>
        <v/>
      </c>
      <c r="P66" t="str">
        <f>IF(Temp!P66="V",IF(OR(COUNTIF(Temp!O65:Q67,"V")-1=2,COUNTIF(Temp!O65:Q67,"V")-1=3),"V",""),IF(COUNTIF(Temp!O65:Q67,"V")=3,"V",""))</f>
        <v/>
      </c>
      <c r="Q66" t="str">
        <f>IF(Temp!Q66="V",IF(OR(COUNTIF(Temp!P65:R67,"V")-1=2,COUNTIF(Temp!P65:R67,"V")-1=3),"V",""),IF(COUNTIF(Temp!P65:R67,"V")=3,"V",""))</f>
        <v/>
      </c>
      <c r="R66" t="str">
        <f>IF(Temp!R66="V",IF(OR(COUNTIF(Temp!Q65:S67,"V")-1=2,COUNTIF(Temp!Q65:S67,"V")-1=3),"V",""),IF(COUNTIF(Temp!Q65:S67,"V")=3,"V",""))</f>
        <v/>
      </c>
      <c r="S66" t="str">
        <f>IF(Temp!S66="V",IF(OR(COUNTIF(Temp!R65:T67,"V")-1=2,COUNTIF(Temp!R65:T67,"V")-1=3),"V",""),IF(COUNTIF(Temp!R65:T67,"V")=3,"V",""))</f>
        <v/>
      </c>
      <c r="T66" t="str">
        <f>IF(Temp!T66="V",IF(OR(COUNTIF(Temp!S65:U67,"V")-1=2,COUNTIF(Temp!S65:U67,"V")-1=3),"V",""),IF(COUNTIF(Temp!S65:U67,"V")=3,"V",""))</f>
        <v/>
      </c>
      <c r="U66" t="str">
        <f>IF(Temp!U66="V",IF(OR(COUNTIF(Temp!T65:V67,"V")-1=2,COUNTIF(Temp!T65:V67,"V")-1=3),"V",""),IF(COUNTIF(Temp!T65:V67,"V")=3,"V",""))</f>
        <v/>
      </c>
      <c r="V66" t="str">
        <f>IF(Temp!V66="V",IF(OR(COUNTIF(Temp!U65:W67,"V")-1=2,COUNTIF(Temp!U65:W67,"V")-1=3),"V",""),IF(COUNTIF(Temp!U65:W67,"V")=3,"V",""))</f>
        <v/>
      </c>
      <c r="W66" t="str">
        <f>IF(Temp!W66="V",IF(OR(COUNTIF(Temp!V65:X67,"V")-1=2,COUNTIF(Temp!V65:X67,"V")-1=3),"V",""),IF(COUNTIF(Temp!V65:X67,"V")=3,"V",""))</f>
        <v/>
      </c>
      <c r="X66" t="str">
        <f>IF(Temp!X66="V",IF(OR(COUNTIF(Temp!W65:Y67,"V")-1=2,COUNTIF(Temp!W65:Y67,"V")-1=3),"V",""),IF(COUNTIF(Temp!W65:Y67,"V")=3,"V",""))</f>
        <v/>
      </c>
      <c r="Y66" t="str">
        <f>IF(Temp!Y66="V",IF(OR(COUNTIF(Temp!X65:Z67,"V")-1=2,COUNTIF(Temp!X65:Z67,"V")-1=3),"V",""),IF(COUNTIF(Temp!X65:Z67,"V")=3,"V",""))</f>
        <v/>
      </c>
      <c r="Z66" t="str">
        <f>IF(Temp!Z66="V",IF(OR(COUNTIF(Temp!Y65:AA67,"V")-1=2,COUNTIF(Temp!Y65:AA67,"V")-1=3),"V",""),IF(COUNTIF(Temp!Y65:AA67,"V")=3,"V",""))</f>
        <v/>
      </c>
      <c r="AA66" t="str">
        <f>IF(Temp!AA66="V",IF(OR(COUNTIF(Temp!Z65:AB67,"V")-1=2,COUNTIF(Temp!Z65:AB67,"V")-1=3),"V",""),IF(COUNTIF(Temp!Z65:AB67,"V")=3,"V",""))</f>
        <v/>
      </c>
      <c r="AB66" t="str">
        <f>IF(Temp!AB66="V",IF(OR(COUNTIF(Temp!AA65:AC67,"V")-1=2,COUNTIF(Temp!AA65:AC67,"V")-1=3),"V",""),IF(COUNTIF(Temp!AA65:AC67,"V")=3,"V",""))</f>
        <v/>
      </c>
      <c r="AC66" t="str">
        <f>IF(Temp!AC66="V",IF(OR(COUNTIF(Temp!AB65:AD67,"V")-1=2,COUNTIF(Temp!AB65:AD67,"V")-1=3),"V",""),IF(COUNTIF(Temp!AB65:AD67,"V")=3,"V",""))</f>
        <v/>
      </c>
      <c r="AD66" t="str">
        <f>IF(Temp!AD66="V",IF(OR(COUNTIF(Temp!AC65:AE67,"V")-1=2,COUNTIF(Temp!AC65:AE67,"V")-1=3),"V",""),IF(COUNTIF(Temp!AC65:AE67,"V")=3,"V",""))</f>
        <v/>
      </c>
      <c r="AE66" t="str">
        <f>IF(Temp!AE66="V",IF(OR(COUNTIF(Temp!AD65:AF67,"V")-1=2,COUNTIF(Temp!AD65:AF67,"V")-1=3),"V",""),IF(COUNTIF(Temp!AD65:AF67,"V")=3,"V",""))</f>
        <v/>
      </c>
      <c r="AF66" t="str">
        <f>IF(Temp!AF66="V",IF(OR(COUNTIF(Temp!AE65:AG67,"V")-1=2,COUNTIF(Temp!AE65:AG67,"V")-1=3),"V",""),IF(COUNTIF(Temp!AE65:AG67,"V")=3,"V",""))</f>
        <v/>
      </c>
      <c r="AG66" t="str">
        <f>IF(Temp!AG66="V",IF(OR(COUNTIF(Temp!AF65:AH67,"V")-1=2,COUNTIF(Temp!AF65:AH67,"V")-1=3),"V",""),IF(COUNTIF(Temp!AF65:AH67,"V")=3,"V",""))</f>
        <v/>
      </c>
      <c r="AH66" t="str">
        <f>IF(Temp!AH66="V",IF(OR(COUNTIF(Temp!AG65:AI67,"V")-1=2,COUNTIF(Temp!AG65:AI67,"V")-1=3),"V",""),IF(COUNTIF(Temp!AG65:AI67,"V")=3,"V",""))</f>
        <v/>
      </c>
      <c r="AI66" t="str">
        <f>IF(Temp!AI66="V",IF(OR(COUNTIF(Temp!AH65:AJ67,"V")-1=2,COUNTIF(Temp!AH65:AJ67,"V")-1=3),"V",""),IF(COUNTIF(Temp!AH65:AJ67,"V")=3,"V",""))</f>
        <v/>
      </c>
      <c r="AJ66" t="str">
        <f>IF(Temp!AJ66="V",IF(OR(COUNTIF(Temp!AI65:AK67,"V")-1=2,COUNTIF(Temp!AI65:AK67,"V")-1=3),"V",""),IF(COUNTIF(Temp!AI65:AK67,"V")=3,"V",""))</f>
        <v/>
      </c>
      <c r="AK66" t="str">
        <f>IF(Temp!AK66="V",IF(OR(COUNTIF(Temp!AJ65:AL67,"V")-1=2,COUNTIF(Temp!AJ65:AL67,"V")-1=3),"V",""),IF(COUNTIF(Temp!AJ65:AL67,"V")=3,"V",""))</f>
        <v/>
      </c>
      <c r="AL66" t="str">
        <f>IF(Temp!AL66="V",IF(OR(COUNTIF(Temp!AK65:AM67,"V")-1=2,COUNTIF(Temp!AK65:AM67,"V")-1=3),"V",""),IF(COUNTIF(Temp!AK65:AM67,"V")=3,"V",""))</f>
        <v/>
      </c>
      <c r="AM66" t="str">
        <f>IF(Temp!AM66="V",IF(OR(COUNTIF(Temp!AL65:AN67,"V")-1=2,COUNTIF(Temp!AL65:AN67,"V")-1=3),"V",""),IF(COUNTIF(Temp!AL65:AN67,"V")=3,"V",""))</f>
        <v/>
      </c>
      <c r="AN66" t="str">
        <f>IF(Temp!AN66="V",IF(OR(COUNTIF(Temp!AM65:AO67,"V")-1=2,COUNTIF(Temp!AM65:AO67,"V")-1=3),"V",""),IF(COUNTIF(Temp!AM65:AO67,"V")=3,"V",""))</f>
        <v/>
      </c>
      <c r="AO66" t="str">
        <f>IF(Temp!AO66="V",IF(OR(COUNTIF(Temp!AN65:AP67,"V")-1=2,COUNTIF(Temp!AN65:AP67,"V")-1=3),"V",""),IF(COUNTIF(Temp!AN65:AP67,"V")=3,"V",""))</f>
        <v/>
      </c>
      <c r="AP66" t="str">
        <f>IF(Temp!AP66="V",IF(OR(COUNTIF(Temp!AO65:AQ67,"V")-1=2,COUNTIF(Temp!AO65:AQ67,"V")-1=3),"V",""),IF(COUNTIF(Temp!AO65:AQ67,"V")=3,"V",""))</f>
        <v/>
      </c>
      <c r="AQ66" t="str">
        <f>IF(Temp!AQ66="V",IF(OR(COUNTIF(Temp!AP65:AR67,"V")-1=2,COUNTIF(Temp!AP65:AR67,"V")-1=3),"V",""),IF(COUNTIF(Temp!AP65:AR67,"V")=3,"V",""))</f>
        <v/>
      </c>
      <c r="AR66" t="str">
        <f>IF(Temp!AR66="V",IF(OR(COUNTIF(Temp!AQ65:AS67,"V")-1=2,COUNTIF(Temp!AQ65:AS67,"V")-1=3),"V",""),IF(COUNTIF(Temp!AQ65:AS67,"V")=3,"V",""))</f>
        <v/>
      </c>
      <c r="AS66" t="str">
        <f>IF(Temp!AS66="V",IF(OR(COUNTIF(Temp!AR65:AT67,"V")-1=2,COUNTIF(Temp!AR65:AT67,"V")-1=3),"V",""),IF(COUNTIF(Temp!AR65:AT67,"V")=3,"V",""))</f>
        <v/>
      </c>
      <c r="AT66" t="str">
        <f>IF(Temp!AT66="V",IF(OR(COUNTIF(Temp!AS65:AU67,"V")-1=2,COUNTIF(Temp!AS65:AU67,"V")-1=3),"V",""),IF(COUNTIF(Temp!AS65:AU67,"V")=3,"V",""))</f>
        <v/>
      </c>
      <c r="AU66" t="str">
        <f>IF(Temp!AU66="V",IF(OR(COUNTIF(Temp!AT65:AV67,"V")-1=2,COUNTIF(Temp!AT65:AV67,"V")-1=3),"V",""),IF(COUNTIF(Temp!AT65:AV67,"V")=3,"V",""))</f>
        <v/>
      </c>
      <c r="AV66" t="str">
        <f>IF(Temp!AV66="V",IF(OR(COUNTIF(Temp!AU65:AW67,"V")-1=2,COUNTIF(Temp!AU65:AW67,"V")-1=3),"V",""),IF(COUNTIF(Temp!AU65:AW67,"V")=3,"V",""))</f>
        <v/>
      </c>
      <c r="AW66" t="str">
        <f>IF(Temp!AW66="V",IF(OR(COUNTIF(Temp!AV65:AX67,"V")-1=2,COUNTIF(Temp!AV65:AX67,"V")-1=3),"V",""),IF(COUNTIF(Temp!AV65:AX67,"V")=3,"V",""))</f>
        <v/>
      </c>
      <c r="AX66" t="str">
        <f>IF(Temp!AX66="V",IF(OR(COUNTIF(Temp!AW65:AY67,"V")-1=2,COUNTIF(Temp!AW65:AY67,"V")-1=3),"V",""),IF(COUNTIF(Temp!AW65:AY67,"V")=3,"V",""))</f>
        <v/>
      </c>
      <c r="AY66" t="str">
        <f>IF(Temp!AY66="V",IF(OR(COUNTIF(Temp!AX65:AZ67,"V")-1=2,COUNTIF(Temp!AX65:AZ67,"V")-1=3),"V",""),IF(COUNTIF(Temp!AX65:AZ67,"V")=3,"V",""))</f>
        <v/>
      </c>
      <c r="AZ66" t="str">
        <f>IF(Temp!AZ66="V",IF(OR(COUNTIF(Temp!AY65:BA67,"V")-1=2,COUNTIF(Temp!AY65:BA67,"V")-1=3),"V",""),IF(COUNTIF(Temp!AY65:BA67,"V")=3,"V",""))</f>
        <v/>
      </c>
      <c r="BA66" t="str">
        <f>IF(Temp!BA66="V",IF(OR(COUNTIF(Temp!AZ65:BB67,"V")-1=2,COUNTIF(Temp!AZ65:BB67,"V")-1=3),"V",""),IF(COUNTIF(Temp!AZ65:BB67,"V")=3,"V",""))</f>
        <v/>
      </c>
      <c r="BB66" t="str">
        <f>IF(Temp!BB66="V",IF(OR(COUNTIF(Temp!BA65:BC67,"V")-1=2,COUNTIF(Temp!BA65:BC67,"V")-1=3),"V",""),IF(COUNTIF(Temp!BA65:BC67,"V")=3,"V",""))</f>
        <v/>
      </c>
      <c r="BC66" t="str">
        <f>IF(Temp!BC66="V",IF(OR(COUNTIF(Temp!BB65:BD67,"V")-1=2,COUNTIF(Temp!BB65:BD67,"V")-1=3),"V",""),IF(COUNTIF(Temp!BB65:BD67,"V")=3,"V",""))</f>
        <v/>
      </c>
      <c r="BD66" t="str">
        <f>IF(Temp!BD66="V",IF(OR(COUNTIF(Temp!BC65:BE67,"V")-1=2,COUNTIF(Temp!BC65:BE67,"V")-1=3),"V",""),IF(COUNTIF(Temp!BC65:BE67,"V")=3,"V",""))</f>
        <v/>
      </c>
      <c r="BE66" t="str">
        <f>IF(Temp!BE66="V",IF(OR(COUNTIF(Temp!BD65:BF67,"V")-1=2,COUNTIF(Temp!BD65:BF67,"V")-1=3),"V",""),IF(COUNTIF(Temp!BD65:BF67,"V")=3,"V",""))</f>
        <v/>
      </c>
      <c r="BF66" t="str">
        <f>IF(Temp!BF66="V",IF(OR(COUNTIF(Temp!BE65:BG67,"V")-1=2,COUNTIF(Temp!BE65:BG67,"V")-1=3),"V",""),IF(COUNTIF(Temp!BE65:BG67,"V")=3,"V",""))</f>
        <v/>
      </c>
      <c r="BG66" t="str">
        <f>IF(Temp!BG66="V",IF(OR(COUNTIF(Temp!BF65:BH67,"V")-1=2,COUNTIF(Temp!BF65:BH67,"V")-1=3),"V",""),IF(COUNTIF(Temp!BF65:BH67,"V")=3,"V",""))</f>
        <v/>
      </c>
      <c r="BH66" t="str">
        <f>IF(Temp!BH66="V",IF(OR(COUNTIF(Temp!BG65:BI67,"V")-1=2,COUNTIF(Temp!BG65:BI67,"V")-1=3),"V",""),IF(COUNTIF(Temp!BG65:BI67,"V")=3,"V",""))</f>
        <v/>
      </c>
      <c r="BI66" t="str">
        <f>IF(Temp!BI66="V",IF(OR(COUNTIF(Temp!BH65:BJ67,"V")-1=2,COUNTIF(Temp!BH65:BJ67,"V")-1=3),"V",""),IF(COUNTIF(Temp!BH65:BJ67,"V")=3,"V",""))</f>
        <v/>
      </c>
      <c r="BJ66" t="str">
        <f>IF(Temp!BJ66="V",IF(OR(COUNTIF(Temp!BI65:BK67,"V")-1=2,COUNTIF(Temp!BI65:BK67,"V")-1=3),"V",""),IF(COUNTIF(Temp!BI65:BK67,"V")=3,"V",""))</f>
        <v/>
      </c>
      <c r="BK66" t="str">
        <f>IF(Temp!BK66="V",IF(OR(COUNTIF(Temp!BJ65:BL67,"V")-1=2,COUNTIF(Temp!BJ65:BL67,"V")-1=3),"V",""),IF(COUNTIF(Temp!BJ65:BL67,"V")=3,"V",""))</f>
        <v/>
      </c>
      <c r="BL66" t="str">
        <f>IF(Temp!BL66="V",IF(OR(COUNTIF(Temp!BK65:BM67,"V")-1=2,COUNTIF(Temp!BK65:BM67,"V")-1=3),"V",""),IF(COUNTIF(Temp!BK65:BM67,"V")=3,"V",""))</f>
        <v/>
      </c>
      <c r="BM66" t="str">
        <f>IF(Temp!BM66="V",IF(OR(COUNTIF(Temp!BL65:BN67,"V")-1=2,COUNTIF(Temp!BL65:BN67,"V")-1=3),"V",""),IF(COUNTIF(Temp!BL65:BN67,"V")=3,"V",""))</f>
        <v/>
      </c>
      <c r="BN66" t="str">
        <f>IF(Temp!BN66="V",IF(OR(COUNTIF(Temp!BM65:BO67,"V")-1=2,COUNTIF(Temp!BM65:BO67,"V")-1=3),"V",""),IF(COUNTIF(Temp!BM65:BO67,"V")=3,"V",""))</f>
        <v/>
      </c>
      <c r="BO66" t="str">
        <f>IF(Temp!BO66="V",IF(OR(COUNTIF(Temp!BN65:BP67,"V")-1=2,COUNTIF(Temp!BN65:BP67,"V")-1=3),"V",""),IF(COUNTIF(Temp!BN65:BP67,"V")=3,"V",""))</f>
        <v/>
      </c>
      <c r="BP66" t="str">
        <f>IF(Temp!BP66="V",IF(OR(COUNTIF(Temp!BO65:BQ67,"V")-1=2,COUNTIF(Temp!BO65:BQ67,"V")-1=3),"V",""),IF(COUNTIF(Temp!BO65:BQ67,"V")=3,"V",""))</f>
        <v/>
      </c>
      <c r="BQ66" t="str">
        <f>IF(Temp!BQ66="V",IF(OR(COUNTIF(Temp!BP65:BR67,"V")-1=2,COUNTIF(Temp!BP65:BR67,"V")-1=3),"V",""),IF(COUNTIF(Temp!BP65:BR67,"V")=3,"V",""))</f>
        <v/>
      </c>
      <c r="BR66" t="str">
        <f>IF(Temp!BR66="V",IF(OR(COUNTIF(Temp!BQ65:BS67,"V")-1=2,COUNTIF(Temp!BQ65:BS67,"V")-1=3),"V",""),IF(COUNTIF(Temp!BQ65:BS67,"V")=3,"V",""))</f>
        <v/>
      </c>
      <c r="BS66" t="str">
        <f>IF(Temp!BS66="V",IF(OR(COUNTIF(Temp!BR65:BT67,"V")-1=2,COUNTIF(Temp!BR65:BT67,"V")-1=3),"V",""),IF(COUNTIF(Temp!BR65:BT67,"V")=3,"V",""))</f>
        <v/>
      </c>
      <c r="BT66" t="str">
        <f>IF(Temp!BT66="V",IF(OR(COUNTIF(Temp!BS65:BU67,"V")-1=2,COUNTIF(Temp!BS65:BU67,"V")-1=3),"V",""),IF(COUNTIF(Temp!BS65:BU67,"V")=3,"V",""))</f>
        <v/>
      </c>
      <c r="BU66" t="str">
        <f>IF(Temp!BU66="V",IF(OR(COUNTIF(Temp!BT65:BV67,"V")-1=2,COUNTIF(Temp!BT65:BV67,"V")-1=3),"V",""),IF(COUNTIF(Temp!BT65:BV67,"V")=3,"V",""))</f>
        <v/>
      </c>
      <c r="BV66" t="str">
        <f>IF(Temp!BV66="V",IF(OR(COUNTIF(Temp!BU65:BW67,"V")-1=2,COUNTIF(Temp!BU65:BW67,"V")-1=3),"V",""),IF(COUNTIF(Temp!BU65:BW67,"V")=3,"V",""))</f>
        <v/>
      </c>
      <c r="BW66" t="str">
        <f>IF(Temp!BW66="V",IF(OR(COUNTIF(Temp!BV65:BX67,"V")-1=2,COUNTIF(Temp!BV65:BX67,"V")-1=3),"V",""),IF(COUNTIF(Temp!BV65:BX67,"V")=3,"V",""))</f>
        <v/>
      </c>
      <c r="BX66" t="str">
        <f>IF(Temp!BX66="V",IF(OR(COUNTIF(Temp!BW65:BY67,"V")-1=2,COUNTIF(Temp!BW65:BY67,"V")-1=3),"V",""),IF(COUNTIF(Temp!BW65:BY67,"V")=3,"V",""))</f>
        <v/>
      </c>
      <c r="BY66" t="str">
        <f>IF(Temp!BY66="V",IF(OR(COUNTIF(Temp!BX65:BZ67,"V")-1=2,COUNTIF(Temp!BX65:BZ67,"V")-1=3),"V",""),IF(COUNTIF(Temp!BX65:BZ67,"V")=3,"V",""))</f>
        <v/>
      </c>
      <c r="BZ66" t="str">
        <f>IF(Temp!BZ66="V",IF(OR(COUNTIF(Temp!BY65:CA67,"V")-1=2,COUNTIF(Temp!BY65:CA67,"V")-1=3),"V",""),IF(COUNTIF(Temp!BY65:CA67,"V")=3,"V",""))</f>
        <v/>
      </c>
      <c r="CA66" t="str">
        <f>IF(Temp!CA66="V",IF(OR(COUNTIF(Temp!BZ65:CB67,"V")-1=2,COUNTIF(Temp!BZ65:CB67,"V")-1=3),"V",""),IF(COUNTIF(Temp!BZ65:CB67,"V")=3,"V",""))</f>
        <v/>
      </c>
      <c r="CB66" t="str">
        <f>IF(Temp!CB66="V",IF(OR(COUNTIF(Temp!CA65:CC67,"V")-1=2,COUNTIF(Temp!CA65:CC67,"V")-1=3),"V",""),IF(COUNTIF(Temp!CA65:CC67,"V")=3,"V",""))</f>
        <v/>
      </c>
      <c r="CC66" t="str">
        <f>IF(Temp!CC66="V",IF(OR(COUNTIF(Temp!CB65:CD67,"V")-1=2,COUNTIF(Temp!CB65:CD67,"V")-1=3),"V",""),IF(COUNTIF(Temp!CB65:CD67,"V")=3,"V",""))</f>
        <v/>
      </c>
      <c r="CD66" t="str">
        <f>IF(Temp!CD66="V",IF(OR(COUNTIF(Temp!CC65:CE67,"V")-1=2,COUNTIF(Temp!CC65:CE67,"V")-1=3),"V",""),IF(COUNTIF(Temp!CC65:CE67,"V")=3,"V",""))</f>
        <v/>
      </c>
      <c r="CE66" t="str">
        <f>IF(Temp!CE66="V",IF(OR(COUNTIF(Temp!CD65:CF67,"V")-1=2,COUNTIF(Temp!CD65:CF67,"V")-1=3),"V",""),IF(COUNTIF(Temp!CD65:CF67,"V")=3,"V",""))</f>
        <v/>
      </c>
      <c r="CF66" t="str">
        <f>IF(Temp!CF66="V",IF(OR(COUNTIF(Temp!CE65:CG67,"V")-1=2,COUNTIF(Temp!CE65:CG67,"V")-1=3),"V",""),IF(COUNTIF(Temp!CE65:CG67,"V")=3,"V",""))</f>
        <v/>
      </c>
      <c r="CG66" t="str">
        <f>IF(Temp!CG66="V",IF(OR(COUNTIF(Temp!CF65:CH67,"V")-1=2,COUNTIF(Temp!CF65:CH67,"V")-1=3),"V",""),IF(COUNTIF(Temp!CF65:CH67,"V")=3,"V",""))</f>
        <v/>
      </c>
      <c r="CH66" t="str">
        <f>IF(Temp!CH66="V",IF(OR(COUNTIF(Temp!CG65:CI67,"V")-1=2,COUNTIF(Temp!CG65:CI67,"V")-1=3),"V",""),IF(COUNTIF(Temp!CG65:CI67,"V")=3,"V",""))</f>
        <v/>
      </c>
      <c r="CI66" t="str">
        <f>IF(Temp!CI66="V",IF(OR(COUNTIF(Temp!CH65:CJ67,"V")-1=2,COUNTIF(Temp!CH65:CJ67,"V")-1=3),"V",""),IF(COUNTIF(Temp!CH65:CJ67,"V")=3,"V",""))</f>
        <v/>
      </c>
      <c r="CJ66" t="str">
        <f>IF(Temp!CJ66="V",IF(OR(COUNTIF(Temp!CI65:CK67,"V")-1=2,COUNTIF(Temp!CI65:CK67,"V")-1=3),"V",""),IF(COUNTIF(Temp!CI65:CK67,"V")=3,"V",""))</f>
        <v/>
      </c>
      <c r="CK66" t="str">
        <f>IF(Temp!CK66="V",IF(OR(COUNTIF(Temp!CJ65:CL67,"V")-1=2,COUNTIF(Temp!CJ65:CL67,"V")-1=3),"V",""),IF(COUNTIF(Temp!CJ65:CL67,"V")=3,"V",""))</f>
        <v/>
      </c>
      <c r="CL66" t="str">
        <f>IF(Temp!CL66="V",IF(OR(COUNTIF(Temp!CK65:CM67,"V")-1=2,COUNTIF(Temp!CK65:CM67,"V")-1=3),"V",""),IF(COUNTIF(Temp!CK65:CM67,"V")=3,"V",""))</f>
        <v/>
      </c>
      <c r="CM66" t="str">
        <f>IF(Temp!CM66="V",IF(OR(COUNTIF(Temp!CL65:CN67,"V")-1=2,COUNTIF(Temp!CL65:CN67,"V")-1=3),"V",""),IF(COUNTIF(Temp!CL65:CN67,"V")=3,"V",""))</f>
        <v/>
      </c>
      <c r="CN66" t="str">
        <f>IF(Temp!CN66="V",IF(OR(COUNTIF(Temp!CM65:CO67,"V")-1=2,COUNTIF(Temp!CM65:CO67,"V")-1=3),"V",""),IF(COUNTIF(Temp!CM65:CO67,"V")=3,"V",""))</f>
        <v/>
      </c>
      <c r="CO66" t="str">
        <f>IF(Temp!CO66="V",IF(OR(COUNTIF(Temp!CN65:CP67,"V")-1=2,COUNTIF(Temp!CN65:CP67,"V")-1=3),"V",""),IF(COUNTIF(Temp!CN65:CP67,"V")=3,"V",""))</f>
        <v/>
      </c>
      <c r="CP66" t="str">
        <f>IF(Temp!CP66="V",IF(OR(COUNTIF(Temp!CO65:CQ67,"V")-1=2,COUNTIF(Temp!CO65:CQ67,"V")-1=3),"V",""),IF(COUNTIF(Temp!CO65:CQ67,"V")=3,"V",""))</f>
        <v/>
      </c>
      <c r="CQ66" t="str">
        <f>IF(Temp!CQ66="V",IF(OR(COUNTIF(Temp!CP65:CR67,"V")-1=2,COUNTIF(Temp!CP65:CR67,"V")-1=3),"V",""),IF(COUNTIF(Temp!CP65:CR67,"V")=3,"V",""))</f>
        <v/>
      </c>
      <c r="CR66" t="str">
        <f>IF(Temp!CR66="V",IF(OR(COUNTIF(Temp!CQ65:CS67,"V")-1=2,COUNTIF(Temp!CQ65:CS67,"V")-1=3),"V",""),IF(COUNTIF(Temp!CQ65:CS67,"V")=3,"V",""))</f>
        <v/>
      </c>
      <c r="CS66" t="str">
        <f>IF(Temp!CS66="V",IF(OR(COUNTIF(Temp!CR65:CT67,"V")-1=2,COUNTIF(Temp!CR65:CT67,"V")-1=3),"V",""),IF(COUNTIF(Temp!CR65:CT67,"V")=3,"V",""))</f>
        <v/>
      </c>
      <c r="CT66" t="str">
        <f>IF(Temp!CT66="V",IF(OR(COUNTIF(Temp!CS65:CU67,"V")-1=2,COUNTIF(Temp!CS65:CU67,"V")-1=3),"V",""),IF(COUNTIF(Temp!CS65:CU67,"V")=3,"V",""))</f>
        <v/>
      </c>
      <c r="CU66" t="str">
        <f>IF(Temp!CU66="V",IF(OR(COUNTIF(Temp!CT65:CV67,"V")-1=2,COUNTIF(Temp!CT65:CV67,"V")-1=3),"V",""),IF(COUNTIF(Temp!CT65:CV67,"V")=3,"V",""))</f>
        <v/>
      </c>
      <c r="CV66" t="str">
        <f>IF(Temp!CV66="V",IF(OR(COUNTIF(Temp!CU65:CW67,"V")-1=2,COUNTIF(Temp!CU65:CW67,"V")-1=3),"V",""),IF(COUNTIF(Temp!CU65:CW67,"V")=3,"V",""))</f>
        <v/>
      </c>
      <c r="CW66" t="str">
        <f>IF(Temp!CW66="V",IF(OR(COUNTIF(Temp!CV65:CX67,"V")-1=2,COUNTIF(Temp!CV65:CX67,"V")-1=3),"V",""),IF(COUNTIF(Temp!CV65:CX67,"V")=3,"V",""))</f>
        <v/>
      </c>
      <c r="CX66" t="str">
        <f>IF(Temp!CX66="V",IF(OR(COUNTIF(Temp!CW65:CY67,"V")-1=2,COUNTIF(Temp!CW65:CY67,"V")-1=3),"V",""),IF(COUNTIF(Temp!CW65:CY67,"V")=3,"V",""))</f>
        <v/>
      </c>
      <c r="CY66" t="str">
        <f>IF(Temp!CY66="V",IF(OR(COUNTIF(Temp!CX65:CZ67,"V")-1=2,COUNTIF(Temp!CX65:CZ67,"V")-1=3),"V",""),IF(COUNTIF(Temp!CX65:CZ67,"V")=3,"V",""))</f>
        <v/>
      </c>
      <c r="CZ66" t="str">
        <f>IF(Temp!CZ66="V",IF(OR(COUNTIF(Temp!CY65:DA67,"V")-1=2,COUNTIF(Temp!CY65:DA67,"V")-1=3),"V",""),IF(COUNTIF(Temp!CY65:DA67,"V")=3,"V",""))</f>
        <v/>
      </c>
      <c r="DA66" t="str">
        <f>IF(Temp!DA66="V",IF(OR(COUNTIF(Temp!CZ65:DB67,"V")-1=2,COUNTIF(Temp!CZ65:DB67,"V")-1=3),"V",""),IF(COUNTIF(Temp!CZ65:DB67,"V")=3,"V",""))</f>
        <v/>
      </c>
      <c r="DB66" t="str">
        <f>IF(Temp!DB66="V",IF(OR(COUNTIF(Temp!DA65:DC67,"V")-1=2,COUNTIF(Temp!DA65:DC67,"V")-1=3),"V",""),IF(COUNTIF(Temp!DA65:DC67,"V")=3,"V",""))</f>
        <v/>
      </c>
      <c r="DC66" t="str">
        <f>IF(Temp!DC66="V",IF(OR(COUNTIF(Temp!DB65:DD67,"V")-1=2,COUNTIF(Temp!DB65:DD67,"V")-1=3),"V",""),IF(COUNTIF(Temp!DB65:DD67,"V")=3,"V",""))</f>
        <v/>
      </c>
      <c r="DD66" t="str">
        <f>IF(Temp!DD66="V",IF(OR(COUNTIF(Temp!DC65:DE67,"V")-1=2,COUNTIF(Temp!DC65:DE67,"V")-1=3),"V",""),IF(COUNTIF(Temp!DC65:DE67,"V")=3,"V",""))</f>
        <v/>
      </c>
      <c r="DE66" t="str">
        <f>IF(Temp!DE66="V",IF(OR(COUNTIF(Temp!DD65:DF67,"V")-1=2,COUNTIF(Temp!DD65:DF67,"V")-1=3),"V",""),IF(COUNTIF(Temp!DD65:DF67,"V")=3,"V",""))</f>
        <v/>
      </c>
      <c r="DF66" t="str">
        <f>IF(Temp!DF66="V",IF(OR(COUNTIF(Temp!DE65:DG67,"V")-1=2,COUNTIF(Temp!DE65:DG67,"V")-1=3),"V",""),IF(COUNTIF(Temp!DE65:DG67,"V")=3,"V",""))</f>
        <v/>
      </c>
      <c r="DG66" t="str">
        <f>IF(Temp!DG66="V",IF(OR(COUNTIF(Temp!DF65:DH67,"V")-1=2,COUNTIF(Temp!DF65:DH67,"V")-1=3),"V",""),IF(COUNTIF(Temp!DF65:DH67,"V")=3,"V",""))</f>
        <v/>
      </c>
      <c r="DH66" t="str">
        <f>IF(Temp!DH66="V",IF(OR(COUNTIF(Temp!DG65:DI67,"V")-1=2,COUNTIF(Temp!DG65:DI67,"V")-1=3),"V",""),IF(COUNTIF(Temp!DG65:DI67,"V")=3,"V",""))</f>
        <v/>
      </c>
      <c r="DI66" t="str">
        <f>IF(Temp!DI66="V",IF(OR(COUNTIF(Temp!DH65:DJ67,"V")-1=2,COUNTIF(Temp!DH65:DJ67,"V")-1=3),"V",""),IF(COUNTIF(Temp!DH65:DJ67,"V")=3,"V",""))</f>
        <v/>
      </c>
      <c r="DJ66" t="str">
        <f>IF(Temp!DJ66="V",IF(OR(COUNTIF(Temp!DI65:DK67,"V")-1=2,COUNTIF(Temp!DI65:DK67,"V")-1=3),"V",""),IF(COUNTIF(Temp!DI65:DK67,"V")=3,"V",""))</f>
        <v/>
      </c>
      <c r="DK66" t="str">
        <f>IF(Temp!DK66="V",IF(OR(COUNTIF(Temp!DJ65:DL67,"V")-1=2,COUNTIF(Temp!DJ65:DL67,"V")-1=3),"V",""),IF(COUNTIF(Temp!DJ65:DL67,"V")=3,"V",""))</f>
        <v/>
      </c>
      <c r="DL66" t="str">
        <f>IF(Temp!DL66="V",IF(OR(COUNTIF(Temp!DK65:DM67,"V")-1=2,COUNTIF(Temp!DK65:DM67,"V")-1=3),"V",""),IF(COUNTIF(Temp!DK65:DM67,"V")=3,"V",""))</f>
        <v/>
      </c>
      <c r="DM66" t="str">
        <f>IF(Temp!DM66="V",IF(OR(COUNTIF(Temp!DL65:DN67,"V")-1=2,COUNTIF(Temp!DL65:DN67,"V")-1=3),"V",""),IF(COUNTIF(Temp!DL65:DN67,"V")=3,"V",""))</f>
        <v/>
      </c>
      <c r="DN66" t="str">
        <f>IF(Temp!DN66="V",IF(OR(COUNTIF(Temp!DM65:DO67,"V")-1=2,COUNTIF(Temp!DM65:DO67,"V")-1=3),"V",""),IF(COUNTIF(Temp!DM65:DO67,"V")=3,"V",""))</f>
        <v/>
      </c>
      <c r="DO66" t="str">
        <f>IF(Temp!DO66="V",IF(OR(COUNTIF(Temp!DN65:DP67,"V")-1=2,COUNTIF(Temp!DN65:DP67,"V")-1=3),"V",""),IF(COUNTIF(Temp!DN65:DP67,"V")=3,"V",""))</f>
        <v/>
      </c>
      <c r="DP66" t="str">
        <f>IF(Temp!DP66="V",IF(OR(COUNTIF(Temp!DO65:DQ67,"V")-1=2,COUNTIF(Temp!DO65:DQ67,"V")-1=3),"V",""),IF(COUNTIF(Temp!DO65:DQ67,"V")=3,"V",""))</f>
        <v/>
      </c>
      <c r="DQ66" t="str">
        <f>IF(Temp!DQ66="V",IF(OR(COUNTIF(Temp!DP65:DR67,"V")-1=2,COUNTIF(Temp!DP65:DR67,"V")-1=3),"V",""),IF(COUNTIF(Temp!DP65:DR67,"V")=3,"V",""))</f>
        <v/>
      </c>
      <c r="DR66" t="str">
        <f>IF(Temp!DR66="V",IF(OR(COUNTIF(Temp!DQ65:DS67,"V")-1=2,COUNTIF(Temp!DQ65:DS67,"V")-1=3),"V",""),IF(COUNTIF(Temp!DQ65:DS67,"V")=3,"V",""))</f>
        <v/>
      </c>
      <c r="DS66" t="str">
        <f>IF(Temp!DS66="V",IF(OR(COUNTIF(Temp!DR65:DT67,"V")-1=2,COUNTIF(Temp!DR65:DT67,"V")-1=3),"V",""),IF(COUNTIF(Temp!DR65:DT67,"V")=3,"V",""))</f>
        <v/>
      </c>
      <c r="DT66" t="str">
        <f>IF(Temp!DT66="V",IF(OR(COUNTIF(Temp!DS65:DU67,"V")-1=2,COUNTIF(Temp!DS65:DU67,"V")-1=3),"V",""),IF(COUNTIF(Temp!DS65:DU67,"V")=3,"V",""))</f>
        <v/>
      </c>
      <c r="DU66" t="str">
        <f>IF(Temp!DU66="V",IF(OR(COUNTIF(Temp!DT65:DV67,"V")-1=2,COUNTIF(Temp!DT65:DV67,"V")-1=3),"V",""),IF(COUNTIF(Temp!DT65:DV67,"V")=3,"V",""))</f>
        <v/>
      </c>
      <c r="DV66" t="str">
        <f>IF(Temp!DV66="V",IF(OR(COUNTIF(Temp!DU65:DW67,"V")-1=2,COUNTIF(Temp!DU65:DW67,"V")-1=3),"V",""),IF(COUNTIF(Temp!DU65:DW67,"V")=3,"V",""))</f>
        <v/>
      </c>
      <c r="DW66" t="str">
        <f>IF(Temp!DW66="V",IF(OR(COUNTIF(Temp!DV65:DX67,"V")-1=2,COUNTIF(Temp!DV65:DX67,"V")-1=3),"V",""),IF(COUNTIF(Temp!DV65:DX67,"V")=3,"V",""))</f>
        <v/>
      </c>
      <c r="DX66" t="str">
        <f>IF(Temp!DX66="V",IF(OR(COUNTIF(Temp!DW65:DY67,"V")-1=2,COUNTIF(Temp!DW65:DY67,"V")-1=3),"V",""),IF(COUNTIF(Temp!DW65:DY67,"V")=3,"V",""))</f>
        <v/>
      </c>
      <c r="DY66" t="str">
        <f>IF(Temp!DY66="V",IF(OR(COUNTIF(Temp!DX65:DZ67,"V")-1=2,COUNTIF(Temp!DX65:DZ67,"V")-1=3),"V",""),IF(COUNTIF(Temp!DX65:DZ67,"V")=3,"V",""))</f>
        <v/>
      </c>
      <c r="DZ66" t="str">
        <f>IF(Temp!DZ66="V",IF(OR(COUNTIF(Temp!DY65:EA67,"V")-1=2,COUNTIF(Temp!DY65:EA67,"V")-1=3),"V",""),IF(COUNTIF(Temp!DY65:EA67,"V")=3,"V",""))</f>
        <v/>
      </c>
      <c r="EA66" t="str">
        <f>IF(Temp!EA66="V",IF(OR(COUNTIF(Temp!DZ65:EB67,"V")-1=2,COUNTIF(Temp!DZ65:EB67,"V")-1=3),"V",""),IF(COUNTIF(Temp!DZ65:EB67,"V")=3,"V",""))</f>
        <v/>
      </c>
      <c r="EB66" t="str">
        <f>IF(Temp!EB66="V",IF(OR(COUNTIF(Temp!EA65:EC67,"V")-1=2,COUNTIF(Temp!EA65:EC67,"V")-1=3),"V",""),IF(COUNTIF(Temp!EA65:EC67,"V")=3,"V",""))</f>
        <v/>
      </c>
      <c r="EC66" t="str">
        <f>IF(Temp!EC66="V",IF(OR(COUNTIF(Temp!EB65:ED67,"V")-1=2,COUNTIF(Temp!EB65:ED67,"V")-1=3),"V",""),IF(COUNTIF(Temp!EB65:ED67,"V")=3,"V",""))</f>
        <v/>
      </c>
      <c r="ED66" t="str">
        <f>IF(Temp!ED66="V",IF(OR(COUNTIF(Temp!EC65:EE67,"V")-1=2,COUNTIF(Temp!EC65:EE67,"V")-1=3),"V",""),IF(COUNTIF(Temp!EC65:EE67,"V")=3,"V",""))</f>
        <v/>
      </c>
      <c r="EE66" t="str">
        <f>IF(Temp!EE66="V",IF(OR(COUNTIF(Temp!ED65:EF67,"V")-1=2,COUNTIF(Temp!ED65:EF67,"V")-1=3),"V",""),IF(COUNTIF(Temp!ED65:EF67,"V")=3,"V",""))</f>
        <v/>
      </c>
      <c r="EF66" t="str">
        <f>IF(Temp!EF66="V",IF(OR(COUNTIF(Temp!EE65:EG67,"V")-1=2,COUNTIF(Temp!EE65:EG67,"V")-1=3),"V",""),IF(COUNTIF(Temp!EE65:EG67,"V")=3,"V",""))</f>
        <v/>
      </c>
      <c r="EG66" t="str">
        <f>IF(Temp!EG66="V",IF(OR(COUNTIF(Temp!EF65:EH67,"V")-1=2,COUNTIF(Temp!EF65:EH67,"V")-1=3),"V",""),IF(COUNTIF(Temp!EF65:EH67,"V")=3,"V",""))</f>
        <v/>
      </c>
      <c r="EH66" t="str">
        <f>IF(Temp!EH66="V",IF(OR(COUNTIF(Temp!EG65:EI67,"V")-1=2,COUNTIF(Temp!EG65:EI67,"V")-1=3),"V",""),IF(COUNTIF(Temp!EG65:EI67,"V")=3,"V",""))</f>
        <v/>
      </c>
      <c r="EI66" t="str">
        <f>IF(Temp!EI66="V",IF(OR(COUNTIF(Temp!EH65:EJ67,"V")-1=2,COUNTIF(Temp!EH65:EJ67,"V")-1=3),"V",""),IF(COUNTIF(Temp!EH65:EJ67,"V")=3,"V",""))</f>
        <v/>
      </c>
      <c r="EJ66" t="str">
        <f>IF(Temp!EJ66="V",IF(OR(COUNTIF(Temp!EI65:EK67,"V")-1=2,COUNTIF(Temp!EI65:EK67,"V")-1=3),"V",""),IF(COUNTIF(Temp!EI65:EK67,"V")=3,"V",""))</f>
        <v/>
      </c>
      <c r="EK66" t="str">
        <f>IF(Temp!EK66="V",IF(OR(COUNTIF(Temp!EJ65:EL67,"V")-1=2,COUNTIF(Temp!EJ65:EL67,"V")-1=3),"V",""),IF(COUNTIF(Temp!EJ65:EL67,"V")=3,"V",""))</f>
        <v/>
      </c>
      <c r="EL66" t="str">
        <f>IF(Temp!EL66="V",IF(OR(COUNTIF(Temp!EK65:EM67,"V")-1=2,COUNTIF(Temp!EK65:EM67,"V")-1=3),"V",""),IF(COUNTIF(Temp!EK65:EM67,"V")=3,"V",""))</f>
        <v/>
      </c>
      <c r="EM66" t="str">
        <f>IF(Temp!EM66="V",IF(OR(COUNTIF(Temp!EL65:EN67,"V")-1=2,COUNTIF(Temp!EL65:EN67,"V")-1=3),"V",""),IF(COUNTIF(Temp!EL65:EN67,"V")=3,"V",""))</f>
        <v/>
      </c>
      <c r="EN66" t="str">
        <f>IF(Temp!EN66="V",IF(OR(COUNTIF(Temp!EM65:EO67,"V")-1=2,COUNTIF(Temp!EM65:EO67,"V")-1=3),"V",""),IF(COUNTIF(Temp!EM65:EO67,"V")=3,"V",""))</f>
        <v/>
      </c>
      <c r="EO66" t="str">
        <f>IF(Temp!EO66="V",IF(OR(COUNTIF(Temp!EN65:EP67,"V")-1=2,COUNTIF(Temp!EN65:EP67,"V")-1=3),"V",""),IF(COUNTIF(Temp!EN65:EP67,"V")=3,"V",""))</f>
        <v/>
      </c>
      <c r="EP66" t="str">
        <f>IF(Temp!EP66="V",IF(OR(COUNTIF(Temp!EO65:EQ67,"V")-1=2,COUNTIF(Temp!EO65:EQ67,"V")-1=3),"V",""),IF(COUNTIF(Temp!EO65:EQ67,"V")=3,"V",""))</f>
        <v/>
      </c>
      <c r="EQ66" t="str">
        <f>IF(Temp!EQ66="V",IF(OR(COUNTIF(Temp!EP65:ER67,"V")-1=2,COUNTIF(Temp!EP65:ER67,"V")-1=3),"V",""),IF(COUNTIF(Temp!EP65:ER67,"V")=3,"V",""))</f>
        <v/>
      </c>
      <c r="ER66" t="str">
        <f>IF(Temp!ER66="V",IF(OR(COUNTIF(Temp!EQ65:ES67,"V")-1=2,COUNTIF(Temp!EQ65:ES67,"V")-1=3),"V",""),IF(COUNTIF(Temp!EQ65:ES67,"V")=3,"V",""))</f>
        <v/>
      </c>
      <c r="ES66" t="str">
        <f>IF(Temp!ES66="V",IF(OR(COUNTIF(Temp!ER65:ET67,"V")-1=2,COUNTIF(Temp!ER65:ET67,"V")-1=3),"V",""),IF(COUNTIF(Temp!ER65:ET67,"V")=3,"V",""))</f>
        <v/>
      </c>
      <c r="ET66" t="str">
        <f>IF(Temp!ET66="V",IF(OR(COUNTIF(Temp!ES65:EU67,"V")-1=2,COUNTIF(Temp!ES65:EU67,"V")-1=3),"V",""),IF(COUNTIF(Temp!ES65:EU67,"V")=3,"V",""))</f>
        <v/>
      </c>
      <c r="EU66" t="str">
        <f>IF(Temp!EU66="V",IF(OR(COUNTIF(Temp!ET65:EV67,"V")-1=2,COUNTIF(Temp!ET65:EV67,"V")-1=3),"V",""),IF(COUNTIF(Temp!ET65:EV67,"V")=3,"V",""))</f>
        <v/>
      </c>
      <c r="EV66" t="str">
        <f>IF(Temp!EV66="V",IF(OR(COUNTIF(Temp!EU65:EW67,"V")-1=2,COUNTIF(Temp!EU65:EW67,"V")-1=3),"V",""),IF(COUNTIF(Temp!EU65:EW67,"V")=3,"V",""))</f>
        <v/>
      </c>
      <c r="EW66" t="str">
        <f>IF(Temp!EW66="V",IF(OR(COUNTIF(Temp!EV65:EX67,"V")-1=2,COUNTIF(Temp!EV65:EX67,"V")-1=3),"V",""),IF(COUNTIF(Temp!EV65:EX67,"V")=3,"V",""))</f>
        <v/>
      </c>
      <c r="EX66" t="str">
        <f>IF(Temp!EX66="V",IF(OR(COUNTIF(Temp!EW65:EY67,"V")-1=2,COUNTIF(Temp!EW65:EY67,"V")-1=3),"V",""),IF(COUNTIF(Temp!EW65:EY67,"V")=3,"V",""))</f>
        <v/>
      </c>
      <c r="EY66" t="str">
        <f>IF(Temp!EY66="V",IF(OR(COUNTIF(Temp!EX65:EZ67,"V")-1=2,COUNTIF(Temp!EX65:EZ67,"V")-1=3),"V",""),IF(COUNTIF(Temp!EX65:EZ67,"V")=3,"V",""))</f>
        <v/>
      </c>
      <c r="EZ66" t="str">
        <f>IF(Temp!EZ66="V",IF(OR(COUNTIF(Temp!EY65:FA67,"V")-1=2,COUNTIF(Temp!EY65:FA67,"V")-1=3),"V",""),IF(COUNTIF(Temp!EY65:FA67,"V")=3,"V",""))</f>
        <v/>
      </c>
      <c r="FA66" t="str">
        <f>IF(Temp!FA66="V",IF(OR(COUNTIF(Temp!EZ65:FB67,"V")-1=2,COUNTIF(Temp!EZ65:FB67,"V")-1=3),"V",""),IF(COUNTIF(Temp!EZ65:FB67,"V")=3,"V",""))</f>
        <v/>
      </c>
      <c r="FB66" t="str">
        <f>IF(Temp!FB66="V",IF(OR(COUNTIF(Temp!FA65:FC67,"V")-1=2,COUNTIF(Temp!FA65:FC67,"V")-1=3),"V",""),IF(COUNTIF(Temp!FA65:FC67,"V")=3,"V",""))</f>
        <v/>
      </c>
      <c r="FC66" t="str">
        <f>IF(Temp!FC66="V",IF(OR(COUNTIF(Temp!FB65:FD67,"V")-1=2,COUNTIF(Temp!FB65:FD67,"V")-1=3),"V",""),IF(COUNTIF(Temp!FB65:FD67,"V")=3,"V",""))</f>
        <v/>
      </c>
      <c r="FD66" t="str">
        <f>IF(Temp!FD66="V",IF(OR(COUNTIF(Temp!FC65:FE67,"V")-1=2,COUNTIF(Temp!FC65:FE67,"V")-1=3),"V",""),IF(COUNTIF(Temp!FC65:FE67,"V")=3,"V",""))</f>
        <v/>
      </c>
      <c r="FE66" t="str">
        <f>IF(Temp!FE66="V",IF(OR(COUNTIF(Temp!FD65:FF67,"V")-1=2,COUNTIF(Temp!FD65:FF67,"V")-1=3),"V",""),IF(COUNTIF(Temp!FD65:FF67,"V")=3,"V",""))</f>
        <v/>
      </c>
      <c r="FF66" t="str">
        <f>IF(Temp!FF66="V",IF(OR(COUNTIF(Temp!FE65:FG67,"V")-1=2,COUNTIF(Temp!FE65:FG67,"V")-1=3),"V",""),IF(COUNTIF(Temp!FE65:FG67,"V")=3,"V",""))</f>
        <v/>
      </c>
      <c r="FG66" t="str">
        <f>IF(Temp!FG66="V",IF(OR(COUNTIF(Temp!FF65:FH67,"V")-1=2,COUNTIF(Temp!FF65:FH67,"V")-1=3),"V",""),IF(COUNTIF(Temp!FF65:FH67,"V")=3,"V",""))</f>
        <v/>
      </c>
      <c r="FH66" t="str">
        <f>IF(Temp!FH66="V",IF(OR(COUNTIF(Temp!FG65:FI67,"V")-1=2,COUNTIF(Temp!FG65:FI67,"V")-1=3),"V",""),IF(COUNTIF(Temp!FG65:FI67,"V")=3,"V",""))</f>
        <v/>
      </c>
      <c r="FI66" t="str">
        <f>IF(Temp!FI66="V",IF(OR(COUNTIF(Temp!FH65:FJ67,"V")-1=2,COUNTIF(Temp!FH65:FJ67,"V")-1=3),"V",""),IF(COUNTIF(Temp!FH65:FJ67,"V")=3,"V",""))</f>
        <v/>
      </c>
      <c r="FJ66" t="str">
        <f>IF(Temp!FJ66="V",IF(OR(COUNTIF(Temp!FI65:FK67,"V")-1=2,COUNTIF(Temp!FI65:FK67,"V")-1=3),"V",""),IF(COUNTIF(Temp!FI65:FK67,"V")=3,"V",""))</f>
        <v/>
      </c>
      <c r="FK66" t="str">
        <f>IF(Temp!FK66="V",IF(OR(COUNTIF(Temp!FJ65:FL67,"V")-1=2,COUNTIF(Temp!FJ65:FL67,"V")-1=3),"V",""),IF(COUNTIF(Temp!FJ65:FL67,"V")=3,"V",""))</f>
        <v/>
      </c>
      <c r="FL66" t="str">
        <f>IF(Temp!FL66="V",IF(OR(COUNTIF(Temp!FK65:FM67,"V")-1=2,COUNTIF(Temp!FK65:FM67,"V")-1=3),"V",""),IF(COUNTIF(Temp!FK65:FM67,"V")=3,"V",""))</f>
        <v/>
      </c>
      <c r="FM66" t="str">
        <f>IF(Temp!FM66="V",IF(OR(COUNTIF(Temp!FL65:FN67,"V")-1=2,COUNTIF(Temp!FL65:FN67,"V")-1=3),"V",""),IF(COUNTIF(Temp!FL65:FN67,"V")=3,"V",""))</f>
        <v/>
      </c>
      <c r="FN66" t="str">
        <f>IF(Temp!FN66="V",IF(OR(COUNTIF(Temp!FM65:FO67,"V")-1=2,COUNTIF(Temp!FM65:FO67,"V")-1=3),"V",""),IF(COUNTIF(Temp!FM65:FO67,"V")=3,"V",""))</f>
        <v/>
      </c>
      <c r="FO66" t="str">
        <f>IF(Temp!FO66="V",IF(OR(COUNTIF(Temp!FN65:FP67,"V")-1=2,COUNTIF(Temp!FN65:FP67,"V")-1=3),"V",""),IF(COUNTIF(Temp!FN65:FP67,"V")=3,"V",""))</f>
        <v/>
      </c>
      <c r="FP66" t="str">
        <f>IF(Temp!FP66="V",IF(OR(COUNTIF(Temp!FO65:FQ67,"V")-1=2,COUNTIF(Temp!FO65:FQ67,"V")-1=3),"V",""),IF(COUNTIF(Temp!FO65:FQ67,"V")=3,"V",""))</f>
        <v/>
      </c>
      <c r="FQ66" t="str">
        <f>IF(Temp!FQ66="V",IF(OR(COUNTIF(Temp!FP65:FR67,"V")-1=2,COUNTIF(Temp!FP65:FR67,"V")-1=3),"V",""),IF(COUNTIF(Temp!FP65:FR67,"V")=3,"V",""))</f>
        <v/>
      </c>
      <c r="FR66" t="str">
        <f>IF(Temp!FR66="V",IF(OR(COUNTIF(Temp!FQ65:FS67,"V")-1=2,COUNTIF(Temp!FQ65:FS67,"V")-1=3),"V",""),IF(COUNTIF(Temp!FQ65:FS67,"V")=3,"V",""))</f>
        <v/>
      </c>
      <c r="FS66" t="str">
        <f>IF(Temp!FS66="V",IF(OR(COUNTIF(Temp!FR65:FT67,"V")-1=2,COUNTIF(Temp!FR65:FT67,"V")-1=3),"V",""),IF(COUNTIF(Temp!FR65:FT67,"V")=3,"V",""))</f>
        <v/>
      </c>
      <c r="FT66" t="str">
        <f>IF(Temp!FT66="V",IF(OR(COUNTIF(Temp!FS65:FU67,"V")-1=2,COUNTIF(Temp!FS65:FU67,"V")-1=3),"V",""),IF(COUNTIF(Temp!FS65:FU67,"V")=3,"V",""))</f>
        <v/>
      </c>
      <c r="FU66" t="str">
        <f>IF(Temp!FU66="V",IF(OR(COUNTIF(Temp!FT65:FV67,"V")-1=2,COUNTIF(Temp!FT65:FV67,"V")-1=3),"V",""),IF(COUNTIF(Temp!FT65:FV67,"V")=3,"V",""))</f>
        <v/>
      </c>
      <c r="FV66" t="str">
        <f>IF(Temp!FV66="V",IF(OR(COUNTIF(Temp!FU65:FW67,"V")-1=2,COUNTIF(Temp!FU65:FW67,"V")-1=3),"V",""),IF(COUNTIF(Temp!FU65:FW67,"V")=3,"V",""))</f>
        <v/>
      </c>
      <c r="FW66" t="str">
        <f>IF(Temp!FW66="V",IF(OR(COUNTIF(Temp!FV65:FX67,"V")-1=2,COUNTIF(Temp!FV65:FX67,"V")-1=3),"V",""),IF(COUNTIF(Temp!FV65:FX67,"V")=3,"V",""))</f>
        <v/>
      </c>
      <c r="FX66" t="str">
        <f>IF(Temp!FX66="V",IF(OR(COUNTIF(Temp!FW65:FY67,"V")-1=2,COUNTIF(Temp!FW65:FY67,"V")-1=3),"V",""),IF(COUNTIF(Temp!FW65:FY67,"V")=3,"V",""))</f>
        <v/>
      </c>
      <c r="FY66" t="str">
        <f>IF(Temp!FY66="V",IF(OR(COUNTIF(Temp!FX65:FZ67,"V")-1=2,COUNTIF(Temp!FX65:FZ67,"V")-1=3),"V",""),IF(COUNTIF(Temp!FX65:FZ67,"V")=3,"V",""))</f>
        <v/>
      </c>
      <c r="FZ66" t="str">
        <f>IF(Temp!FZ66="V",IF(OR(COUNTIF(Temp!FY65:GA67,"V")-1=2,COUNTIF(Temp!FY65:GA67,"V")-1=3),"V",""),IF(COUNTIF(Temp!FY65:GA67,"V")=3,"V",""))</f>
        <v/>
      </c>
      <c r="GA66" t="str">
        <f>IF(Temp!GA66="V",IF(OR(COUNTIF(Temp!FZ65:GB67,"V")-1=2,COUNTIF(Temp!FZ65:GB67,"V")-1=3),"V",""),IF(COUNTIF(Temp!FZ65:GB67,"V")=3,"V",""))</f>
        <v/>
      </c>
      <c r="GB66" t="str">
        <f>IF(Temp!GB66="V",IF(OR(COUNTIF(Temp!GA65:GC67,"V")-1=2,COUNTIF(Temp!GA65:GC67,"V")-1=3),"V",""),IF(COUNTIF(Temp!GA65:GC67,"V")=3,"V",""))</f>
        <v/>
      </c>
      <c r="GC66" t="str">
        <f>IF(Temp!GC66="V",IF(OR(COUNTIF(Temp!GB65:GD67,"V")-1=2,COUNTIF(Temp!GB65:GD67,"V")-1=3),"V",""),IF(COUNTIF(Temp!GB65:GD67,"V")=3,"V",""))</f>
        <v/>
      </c>
    </row>
    <row r="67" spans="2:185" x14ac:dyDescent="0.3">
      <c r="B67" t="str">
        <f>IF(Temp!B67="V",IF(OR(COUNTIF(Temp!A66:C68,"V")-1=2,COUNTIF(Temp!A66:C68,"V")-1=3),"V",""),IF(COUNTIF(Temp!A66:C68,"V")=3,"V",""))</f>
        <v/>
      </c>
      <c r="C67" t="str">
        <f>IF(Temp!C67="V",IF(OR(COUNTIF(Temp!B66:D68,"V")-1=2,COUNTIF(Temp!B66:D68,"V")-1=3),"V",""),IF(COUNTIF(Temp!B66:D68,"V")=3,"V",""))</f>
        <v/>
      </c>
      <c r="D67" t="str">
        <f>IF(Temp!D67="V",IF(OR(COUNTIF(Temp!C66:E68,"V")-1=2,COUNTIF(Temp!C66:E68,"V")-1=3),"V",""),IF(COUNTIF(Temp!C66:E68,"V")=3,"V",""))</f>
        <v/>
      </c>
      <c r="E67" t="str">
        <f>IF(Temp!E67="V",IF(OR(COUNTIF(Temp!D66:F68,"V")-1=2,COUNTIF(Temp!D66:F68,"V")-1=3),"V",""),IF(COUNTIF(Temp!D66:F68,"V")=3,"V",""))</f>
        <v/>
      </c>
      <c r="F67" t="str">
        <f>IF(Temp!F67="V",IF(OR(COUNTIF(Temp!E66:G68,"V")-1=2,COUNTIF(Temp!E66:G68,"V")-1=3),"V",""),IF(COUNTIF(Temp!E66:G68,"V")=3,"V",""))</f>
        <v/>
      </c>
      <c r="G67" t="str">
        <f>IF(Temp!G67="V",IF(OR(COUNTIF(Temp!F66:H68,"V")-1=2,COUNTIF(Temp!F66:H68,"V")-1=3),"V",""),IF(COUNTIF(Temp!F66:H68,"V")=3,"V",""))</f>
        <v/>
      </c>
      <c r="H67" t="str">
        <f>IF(Temp!H67="V",IF(OR(COUNTIF(Temp!G66:I68,"V")-1=2,COUNTIF(Temp!G66:I68,"V")-1=3),"V",""),IF(COUNTIF(Temp!G66:I68,"V")=3,"V",""))</f>
        <v/>
      </c>
      <c r="I67" t="str">
        <f>IF(Temp!I67="V",IF(OR(COUNTIF(Temp!H66:J68,"V")-1=2,COUNTIF(Temp!H66:J68,"V")-1=3),"V",""),IF(COUNTIF(Temp!H66:J68,"V")=3,"V",""))</f>
        <v/>
      </c>
      <c r="J67" t="str">
        <f>IF(Temp!J67="V",IF(OR(COUNTIF(Temp!I66:K68,"V")-1=2,COUNTIF(Temp!I66:K68,"V")-1=3),"V",""),IF(COUNTIF(Temp!I66:K68,"V")=3,"V",""))</f>
        <v/>
      </c>
      <c r="K67" t="str">
        <f>IF(Temp!K67="V",IF(OR(COUNTIF(Temp!J66:L68,"V")-1=2,COUNTIF(Temp!J66:L68,"V")-1=3),"V",""),IF(COUNTIF(Temp!J66:L68,"V")=3,"V",""))</f>
        <v/>
      </c>
      <c r="L67" t="str">
        <f>IF(Temp!L67="V",IF(OR(COUNTIF(Temp!K66:M68,"V")-1=2,COUNTIF(Temp!K66:M68,"V")-1=3),"V",""),IF(COUNTIF(Temp!K66:M68,"V")=3,"V",""))</f>
        <v/>
      </c>
      <c r="M67" t="str">
        <f>IF(Temp!M67="V",IF(OR(COUNTIF(Temp!L66:N68,"V")-1=2,COUNTIF(Temp!L66:N68,"V")-1=3),"V",""),IF(COUNTIF(Temp!L66:N68,"V")=3,"V",""))</f>
        <v/>
      </c>
      <c r="N67" t="str">
        <f>IF(Temp!N67="V",IF(OR(COUNTIF(Temp!M66:O68,"V")-1=2,COUNTIF(Temp!M66:O68,"V")-1=3),"V",""),IF(COUNTIF(Temp!M66:O68,"V")=3,"V",""))</f>
        <v/>
      </c>
      <c r="O67" t="str">
        <f>IF(Temp!O67="V",IF(OR(COUNTIF(Temp!N66:P68,"V")-1=2,COUNTIF(Temp!N66:P68,"V")-1=3),"V",""),IF(COUNTIF(Temp!N66:P68,"V")=3,"V",""))</f>
        <v/>
      </c>
      <c r="P67" t="str">
        <f>IF(Temp!P67="V",IF(OR(COUNTIF(Temp!O66:Q68,"V")-1=2,COUNTIF(Temp!O66:Q68,"V")-1=3),"V",""),IF(COUNTIF(Temp!O66:Q68,"V")=3,"V",""))</f>
        <v/>
      </c>
      <c r="Q67" t="str">
        <f>IF(Temp!Q67="V",IF(OR(COUNTIF(Temp!P66:R68,"V")-1=2,COUNTIF(Temp!P66:R68,"V")-1=3),"V",""),IF(COUNTIF(Temp!P66:R68,"V")=3,"V",""))</f>
        <v/>
      </c>
      <c r="R67" t="str">
        <f>IF(Temp!R67="V",IF(OR(COUNTIF(Temp!Q66:S68,"V")-1=2,COUNTIF(Temp!Q66:S68,"V")-1=3),"V",""),IF(COUNTIF(Temp!Q66:S68,"V")=3,"V",""))</f>
        <v/>
      </c>
      <c r="S67" t="str">
        <f>IF(Temp!S67="V",IF(OR(COUNTIF(Temp!R66:T68,"V")-1=2,COUNTIF(Temp!R66:T68,"V")-1=3),"V",""),IF(COUNTIF(Temp!R66:T68,"V")=3,"V",""))</f>
        <v/>
      </c>
      <c r="T67" t="str">
        <f>IF(Temp!T67="V",IF(OR(COUNTIF(Temp!S66:U68,"V")-1=2,COUNTIF(Temp!S66:U68,"V")-1=3),"V",""),IF(COUNTIF(Temp!S66:U68,"V")=3,"V",""))</f>
        <v/>
      </c>
      <c r="U67" t="str">
        <f>IF(Temp!U67="V",IF(OR(COUNTIF(Temp!T66:V68,"V")-1=2,COUNTIF(Temp!T66:V68,"V")-1=3),"V",""),IF(COUNTIF(Temp!T66:V68,"V")=3,"V",""))</f>
        <v/>
      </c>
      <c r="V67" t="str">
        <f>IF(Temp!V67="V",IF(OR(COUNTIF(Temp!U66:W68,"V")-1=2,COUNTIF(Temp!U66:W68,"V")-1=3),"V",""),IF(COUNTIF(Temp!U66:W68,"V")=3,"V",""))</f>
        <v/>
      </c>
      <c r="W67" t="str">
        <f>IF(Temp!W67="V",IF(OR(COUNTIF(Temp!V66:X68,"V")-1=2,COUNTIF(Temp!V66:X68,"V")-1=3),"V",""),IF(COUNTIF(Temp!V66:X68,"V")=3,"V",""))</f>
        <v/>
      </c>
      <c r="X67" t="str">
        <f>IF(Temp!X67="V",IF(OR(COUNTIF(Temp!W66:Y68,"V")-1=2,COUNTIF(Temp!W66:Y68,"V")-1=3),"V",""),IF(COUNTIF(Temp!W66:Y68,"V")=3,"V",""))</f>
        <v/>
      </c>
      <c r="Y67" t="str">
        <f>IF(Temp!Y67="V",IF(OR(COUNTIF(Temp!X66:Z68,"V")-1=2,COUNTIF(Temp!X66:Z68,"V")-1=3),"V",""),IF(COUNTIF(Temp!X66:Z68,"V")=3,"V",""))</f>
        <v/>
      </c>
      <c r="Z67" t="str">
        <f>IF(Temp!Z67="V",IF(OR(COUNTIF(Temp!Y66:AA68,"V")-1=2,COUNTIF(Temp!Y66:AA68,"V")-1=3),"V",""),IF(COUNTIF(Temp!Y66:AA68,"V")=3,"V",""))</f>
        <v/>
      </c>
      <c r="AA67" t="str">
        <f>IF(Temp!AA67="V",IF(OR(COUNTIF(Temp!Z66:AB68,"V")-1=2,COUNTIF(Temp!Z66:AB68,"V")-1=3),"V",""),IF(COUNTIF(Temp!Z66:AB68,"V")=3,"V",""))</f>
        <v/>
      </c>
      <c r="AB67" t="str">
        <f>IF(Temp!AB67="V",IF(OR(COUNTIF(Temp!AA66:AC68,"V")-1=2,COUNTIF(Temp!AA66:AC68,"V")-1=3),"V",""),IF(COUNTIF(Temp!AA66:AC68,"V")=3,"V",""))</f>
        <v/>
      </c>
      <c r="AC67" t="str">
        <f>IF(Temp!AC67="V",IF(OR(COUNTIF(Temp!AB66:AD68,"V")-1=2,COUNTIF(Temp!AB66:AD68,"V")-1=3),"V",""),IF(COUNTIF(Temp!AB66:AD68,"V")=3,"V",""))</f>
        <v/>
      </c>
      <c r="AD67" t="str">
        <f>IF(Temp!AD67="V",IF(OR(COUNTIF(Temp!AC66:AE68,"V")-1=2,COUNTIF(Temp!AC66:AE68,"V")-1=3),"V",""),IF(COUNTIF(Temp!AC66:AE68,"V")=3,"V",""))</f>
        <v/>
      </c>
      <c r="AE67" t="str">
        <f>IF(Temp!AE67="V",IF(OR(COUNTIF(Temp!AD66:AF68,"V")-1=2,COUNTIF(Temp!AD66:AF68,"V")-1=3),"V",""),IF(COUNTIF(Temp!AD66:AF68,"V")=3,"V",""))</f>
        <v/>
      </c>
      <c r="AF67" t="str">
        <f>IF(Temp!AF67="V",IF(OR(COUNTIF(Temp!AE66:AG68,"V")-1=2,COUNTIF(Temp!AE66:AG68,"V")-1=3),"V",""),IF(COUNTIF(Temp!AE66:AG68,"V")=3,"V",""))</f>
        <v/>
      </c>
      <c r="AG67" t="str">
        <f>IF(Temp!AG67="V",IF(OR(COUNTIF(Temp!AF66:AH68,"V")-1=2,COUNTIF(Temp!AF66:AH68,"V")-1=3),"V",""),IF(COUNTIF(Temp!AF66:AH68,"V")=3,"V",""))</f>
        <v/>
      </c>
      <c r="AH67" t="str">
        <f>IF(Temp!AH67="V",IF(OR(COUNTIF(Temp!AG66:AI68,"V")-1=2,COUNTIF(Temp!AG66:AI68,"V")-1=3),"V",""),IF(COUNTIF(Temp!AG66:AI68,"V")=3,"V",""))</f>
        <v/>
      </c>
      <c r="AI67" t="str">
        <f>IF(Temp!AI67="V",IF(OR(COUNTIF(Temp!AH66:AJ68,"V")-1=2,COUNTIF(Temp!AH66:AJ68,"V")-1=3),"V",""),IF(COUNTIF(Temp!AH66:AJ68,"V")=3,"V",""))</f>
        <v/>
      </c>
      <c r="AJ67" t="str">
        <f>IF(Temp!AJ67="V",IF(OR(COUNTIF(Temp!AI66:AK68,"V")-1=2,COUNTIF(Temp!AI66:AK68,"V")-1=3),"V",""),IF(COUNTIF(Temp!AI66:AK68,"V")=3,"V",""))</f>
        <v/>
      </c>
      <c r="AK67" t="str">
        <f>IF(Temp!AK67="V",IF(OR(COUNTIF(Temp!AJ66:AL68,"V")-1=2,COUNTIF(Temp!AJ66:AL68,"V")-1=3),"V",""),IF(COUNTIF(Temp!AJ66:AL68,"V")=3,"V",""))</f>
        <v/>
      </c>
      <c r="AL67" t="str">
        <f>IF(Temp!AL67="V",IF(OR(COUNTIF(Temp!AK66:AM68,"V")-1=2,COUNTIF(Temp!AK66:AM68,"V")-1=3),"V",""),IF(COUNTIF(Temp!AK66:AM68,"V")=3,"V",""))</f>
        <v/>
      </c>
      <c r="AM67" t="str">
        <f>IF(Temp!AM67="V",IF(OR(COUNTIF(Temp!AL66:AN68,"V")-1=2,COUNTIF(Temp!AL66:AN68,"V")-1=3),"V",""),IF(COUNTIF(Temp!AL66:AN68,"V")=3,"V",""))</f>
        <v/>
      </c>
      <c r="AN67" t="str">
        <f>IF(Temp!AN67="V",IF(OR(COUNTIF(Temp!AM66:AO68,"V")-1=2,COUNTIF(Temp!AM66:AO68,"V")-1=3),"V",""),IF(COUNTIF(Temp!AM66:AO68,"V")=3,"V",""))</f>
        <v/>
      </c>
      <c r="AO67" t="str">
        <f>IF(Temp!AO67="V",IF(OR(COUNTIF(Temp!AN66:AP68,"V")-1=2,COUNTIF(Temp!AN66:AP68,"V")-1=3),"V",""),IF(COUNTIF(Temp!AN66:AP68,"V")=3,"V",""))</f>
        <v/>
      </c>
      <c r="AP67" t="str">
        <f>IF(Temp!AP67="V",IF(OR(COUNTIF(Temp!AO66:AQ68,"V")-1=2,COUNTIF(Temp!AO66:AQ68,"V")-1=3),"V",""),IF(COUNTIF(Temp!AO66:AQ68,"V")=3,"V",""))</f>
        <v/>
      </c>
      <c r="AQ67" t="str">
        <f>IF(Temp!AQ67="V",IF(OR(COUNTIF(Temp!AP66:AR68,"V")-1=2,COUNTIF(Temp!AP66:AR68,"V")-1=3),"V",""),IF(COUNTIF(Temp!AP66:AR68,"V")=3,"V",""))</f>
        <v/>
      </c>
      <c r="AR67" t="str">
        <f>IF(Temp!AR67="V",IF(OR(COUNTIF(Temp!AQ66:AS68,"V")-1=2,COUNTIF(Temp!AQ66:AS68,"V")-1=3),"V",""),IF(COUNTIF(Temp!AQ66:AS68,"V")=3,"V",""))</f>
        <v/>
      </c>
      <c r="AS67" t="str">
        <f>IF(Temp!AS67="V",IF(OR(COUNTIF(Temp!AR66:AT68,"V")-1=2,COUNTIF(Temp!AR66:AT68,"V")-1=3),"V",""),IF(COUNTIF(Temp!AR66:AT68,"V")=3,"V",""))</f>
        <v/>
      </c>
      <c r="AT67" t="str">
        <f>IF(Temp!AT67="V",IF(OR(COUNTIF(Temp!AS66:AU68,"V")-1=2,COUNTIF(Temp!AS66:AU68,"V")-1=3),"V",""),IF(COUNTIF(Temp!AS66:AU68,"V")=3,"V",""))</f>
        <v/>
      </c>
      <c r="AU67" t="str">
        <f>IF(Temp!AU67="V",IF(OR(COUNTIF(Temp!AT66:AV68,"V")-1=2,COUNTIF(Temp!AT66:AV68,"V")-1=3),"V",""),IF(COUNTIF(Temp!AT66:AV68,"V")=3,"V",""))</f>
        <v/>
      </c>
      <c r="AV67" t="str">
        <f>IF(Temp!AV67="V",IF(OR(COUNTIF(Temp!AU66:AW68,"V")-1=2,COUNTIF(Temp!AU66:AW68,"V")-1=3),"V",""),IF(COUNTIF(Temp!AU66:AW68,"V")=3,"V",""))</f>
        <v/>
      </c>
      <c r="AW67" t="str">
        <f>IF(Temp!AW67="V",IF(OR(COUNTIF(Temp!AV66:AX68,"V")-1=2,COUNTIF(Temp!AV66:AX68,"V")-1=3),"V",""),IF(COUNTIF(Temp!AV66:AX68,"V")=3,"V",""))</f>
        <v/>
      </c>
      <c r="AX67" t="str">
        <f>IF(Temp!AX67="V",IF(OR(COUNTIF(Temp!AW66:AY68,"V")-1=2,COUNTIF(Temp!AW66:AY68,"V")-1=3),"V",""),IF(COUNTIF(Temp!AW66:AY68,"V")=3,"V",""))</f>
        <v/>
      </c>
      <c r="AY67" t="str">
        <f>IF(Temp!AY67="V",IF(OR(COUNTIF(Temp!AX66:AZ68,"V")-1=2,COUNTIF(Temp!AX66:AZ68,"V")-1=3),"V",""),IF(COUNTIF(Temp!AX66:AZ68,"V")=3,"V",""))</f>
        <v/>
      </c>
      <c r="AZ67" t="str">
        <f>IF(Temp!AZ67="V",IF(OR(COUNTIF(Temp!AY66:BA68,"V")-1=2,COUNTIF(Temp!AY66:BA68,"V")-1=3),"V",""),IF(COUNTIF(Temp!AY66:BA68,"V")=3,"V",""))</f>
        <v/>
      </c>
      <c r="BA67" t="str">
        <f>IF(Temp!BA67="V",IF(OR(COUNTIF(Temp!AZ66:BB68,"V")-1=2,COUNTIF(Temp!AZ66:BB68,"V")-1=3),"V",""),IF(COUNTIF(Temp!AZ66:BB68,"V")=3,"V",""))</f>
        <v/>
      </c>
      <c r="BB67" t="str">
        <f>IF(Temp!BB67="V",IF(OR(COUNTIF(Temp!BA66:BC68,"V")-1=2,COUNTIF(Temp!BA66:BC68,"V")-1=3),"V",""),IF(COUNTIF(Temp!BA66:BC68,"V")=3,"V",""))</f>
        <v/>
      </c>
      <c r="BC67" t="str">
        <f>IF(Temp!BC67="V",IF(OR(COUNTIF(Temp!BB66:BD68,"V")-1=2,COUNTIF(Temp!BB66:BD68,"V")-1=3),"V",""),IF(COUNTIF(Temp!BB66:BD68,"V")=3,"V",""))</f>
        <v/>
      </c>
      <c r="BD67" t="str">
        <f>IF(Temp!BD67="V",IF(OR(COUNTIF(Temp!BC66:BE68,"V")-1=2,COUNTIF(Temp!BC66:BE68,"V")-1=3),"V",""),IF(COUNTIF(Temp!BC66:BE68,"V")=3,"V",""))</f>
        <v/>
      </c>
      <c r="BE67" t="str">
        <f>IF(Temp!BE67="V",IF(OR(COUNTIF(Temp!BD66:BF68,"V")-1=2,COUNTIF(Temp!BD66:BF68,"V")-1=3),"V",""),IF(COUNTIF(Temp!BD66:BF68,"V")=3,"V",""))</f>
        <v/>
      </c>
      <c r="BF67" t="str">
        <f>IF(Temp!BF67="V",IF(OR(COUNTIF(Temp!BE66:BG68,"V")-1=2,COUNTIF(Temp!BE66:BG68,"V")-1=3),"V",""),IF(COUNTIF(Temp!BE66:BG68,"V")=3,"V",""))</f>
        <v/>
      </c>
      <c r="BG67" t="str">
        <f>IF(Temp!BG67="V",IF(OR(COUNTIF(Temp!BF66:BH68,"V")-1=2,COUNTIF(Temp!BF66:BH68,"V")-1=3),"V",""),IF(COUNTIF(Temp!BF66:BH68,"V")=3,"V",""))</f>
        <v/>
      </c>
      <c r="BH67" t="str">
        <f>IF(Temp!BH67="V",IF(OR(COUNTIF(Temp!BG66:BI68,"V")-1=2,COUNTIF(Temp!BG66:BI68,"V")-1=3),"V",""),IF(COUNTIF(Temp!BG66:BI68,"V")=3,"V",""))</f>
        <v/>
      </c>
      <c r="BI67" t="str">
        <f>IF(Temp!BI67="V",IF(OR(COUNTIF(Temp!BH66:BJ68,"V")-1=2,COUNTIF(Temp!BH66:BJ68,"V")-1=3),"V",""),IF(COUNTIF(Temp!BH66:BJ68,"V")=3,"V",""))</f>
        <v/>
      </c>
      <c r="BJ67" t="str">
        <f>IF(Temp!BJ67="V",IF(OR(COUNTIF(Temp!BI66:BK68,"V")-1=2,COUNTIF(Temp!BI66:BK68,"V")-1=3),"V",""),IF(COUNTIF(Temp!BI66:BK68,"V")=3,"V",""))</f>
        <v/>
      </c>
      <c r="BK67" t="str">
        <f>IF(Temp!BK67="V",IF(OR(COUNTIF(Temp!BJ66:BL68,"V")-1=2,COUNTIF(Temp!BJ66:BL68,"V")-1=3),"V",""),IF(COUNTIF(Temp!BJ66:BL68,"V")=3,"V",""))</f>
        <v/>
      </c>
      <c r="BL67" t="str">
        <f>IF(Temp!BL67="V",IF(OR(COUNTIF(Temp!BK66:BM68,"V")-1=2,COUNTIF(Temp!BK66:BM68,"V")-1=3),"V",""),IF(COUNTIF(Temp!BK66:BM68,"V")=3,"V",""))</f>
        <v/>
      </c>
      <c r="BM67" t="str">
        <f>IF(Temp!BM67="V",IF(OR(COUNTIF(Temp!BL66:BN68,"V")-1=2,COUNTIF(Temp!BL66:BN68,"V")-1=3),"V",""),IF(COUNTIF(Temp!BL66:BN68,"V")=3,"V",""))</f>
        <v/>
      </c>
      <c r="BN67" t="str">
        <f>IF(Temp!BN67="V",IF(OR(COUNTIF(Temp!BM66:BO68,"V")-1=2,COUNTIF(Temp!BM66:BO68,"V")-1=3),"V",""),IF(COUNTIF(Temp!BM66:BO68,"V")=3,"V",""))</f>
        <v/>
      </c>
      <c r="BO67" t="str">
        <f>IF(Temp!BO67="V",IF(OR(COUNTIF(Temp!BN66:BP68,"V")-1=2,COUNTIF(Temp!BN66:BP68,"V")-1=3),"V",""),IF(COUNTIF(Temp!BN66:BP68,"V")=3,"V",""))</f>
        <v/>
      </c>
      <c r="BP67" t="str">
        <f>IF(Temp!BP67="V",IF(OR(COUNTIF(Temp!BO66:BQ68,"V")-1=2,COUNTIF(Temp!BO66:BQ68,"V")-1=3),"V",""),IF(COUNTIF(Temp!BO66:BQ68,"V")=3,"V",""))</f>
        <v/>
      </c>
      <c r="BQ67" t="str">
        <f>IF(Temp!BQ67="V",IF(OR(COUNTIF(Temp!BP66:BR68,"V")-1=2,COUNTIF(Temp!BP66:BR68,"V")-1=3),"V",""),IF(COUNTIF(Temp!BP66:BR68,"V")=3,"V",""))</f>
        <v/>
      </c>
      <c r="BR67" t="str">
        <f>IF(Temp!BR67="V",IF(OR(COUNTIF(Temp!BQ66:BS68,"V")-1=2,COUNTIF(Temp!BQ66:BS68,"V")-1=3),"V",""),IF(COUNTIF(Temp!BQ66:BS68,"V")=3,"V",""))</f>
        <v/>
      </c>
      <c r="BS67" t="str">
        <f>IF(Temp!BS67="V",IF(OR(COUNTIF(Temp!BR66:BT68,"V")-1=2,COUNTIF(Temp!BR66:BT68,"V")-1=3),"V",""),IF(COUNTIF(Temp!BR66:BT68,"V")=3,"V",""))</f>
        <v/>
      </c>
      <c r="BT67" t="str">
        <f>IF(Temp!BT67="V",IF(OR(COUNTIF(Temp!BS66:BU68,"V")-1=2,COUNTIF(Temp!BS66:BU68,"V")-1=3),"V",""),IF(COUNTIF(Temp!BS66:BU68,"V")=3,"V",""))</f>
        <v/>
      </c>
      <c r="BU67" t="str">
        <f>IF(Temp!BU67="V",IF(OR(COUNTIF(Temp!BT66:BV68,"V")-1=2,COUNTIF(Temp!BT66:BV68,"V")-1=3),"V",""),IF(COUNTIF(Temp!BT66:BV68,"V")=3,"V",""))</f>
        <v/>
      </c>
      <c r="BV67" t="str">
        <f>IF(Temp!BV67="V",IF(OR(COUNTIF(Temp!BU66:BW68,"V")-1=2,COUNTIF(Temp!BU66:BW68,"V")-1=3),"V",""),IF(COUNTIF(Temp!BU66:BW68,"V")=3,"V",""))</f>
        <v/>
      </c>
      <c r="BW67" t="str">
        <f>IF(Temp!BW67="V",IF(OR(COUNTIF(Temp!BV66:BX68,"V")-1=2,COUNTIF(Temp!BV66:BX68,"V")-1=3),"V",""),IF(COUNTIF(Temp!BV66:BX68,"V")=3,"V",""))</f>
        <v/>
      </c>
      <c r="BX67" t="str">
        <f>IF(Temp!BX67="V",IF(OR(COUNTIF(Temp!BW66:BY68,"V")-1=2,COUNTIF(Temp!BW66:BY68,"V")-1=3),"V",""),IF(COUNTIF(Temp!BW66:BY68,"V")=3,"V",""))</f>
        <v/>
      </c>
      <c r="BY67" t="str">
        <f>IF(Temp!BY67="V",IF(OR(COUNTIF(Temp!BX66:BZ68,"V")-1=2,COUNTIF(Temp!BX66:BZ68,"V")-1=3),"V",""),IF(COUNTIF(Temp!BX66:BZ68,"V")=3,"V",""))</f>
        <v/>
      </c>
      <c r="BZ67" t="str">
        <f>IF(Temp!BZ67="V",IF(OR(COUNTIF(Temp!BY66:CA68,"V")-1=2,COUNTIF(Temp!BY66:CA68,"V")-1=3),"V",""),IF(COUNTIF(Temp!BY66:CA68,"V")=3,"V",""))</f>
        <v/>
      </c>
      <c r="CA67" t="str">
        <f>IF(Temp!CA67="V",IF(OR(COUNTIF(Temp!BZ66:CB68,"V")-1=2,COUNTIF(Temp!BZ66:CB68,"V")-1=3),"V",""),IF(COUNTIF(Temp!BZ66:CB68,"V")=3,"V",""))</f>
        <v/>
      </c>
      <c r="CB67" t="str">
        <f>IF(Temp!CB67="V",IF(OR(COUNTIF(Temp!CA66:CC68,"V")-1=2,COUNTIF(Temp!CA66:CC68,"V")-1=3),"V",""),IF(COUNTIF(Temp!CA66:CC68,"V")=3,"V",""))</f>
        <v/>
      </c>
      <c r="CC67" t="str">
        <f>IF(Temp!CC67="V",IF(OR(COUNTIF(Temp!CB66:CD68,"V")-1=2,COUNTIF(Temp!CB66:CD68,"V")-1=3),"V",""),IF(COUNTIF(Temp!CB66:CD68,"V")=3,"V",""))</f>
        <v/>
      </c>
      <c r="CD67" t="str">
        <f>IF(Temp!CD67="V",IF(OR(COUNTIF(Temp!CC66:CE68,"V")-1=2,COUNTIF(Temp!CC66:CE68,"V")-1=3),"V",""),IF(COUNTIF(Temp!CC66:CE68,"V")=3,"V",""))</f>
        <v/>
      </c>
      <c r="CE67" t="str">
        <f>IF(Temp!CE67="V",IF(OR(COUNTIF(Temp!CD66:CF68,"V")-1=2,COUNTIF(Temp!CD66:CF68,"V")-1=3),"V",""),IF(COUNTIF(Temp!CD66:CF68,"V")=3,"V",""))</f>
        <v/>
      </c>
      <c r="CF67" t="str">
        <f>IF(Temp!CF67="V",IF(OR(COUNTIF(Temp!CE66:CG68,"V")-1=2,COUNTIF(Temp!CE66:CG68,"V")-1=3),"V",""),IF(COUNTIF(Temp!CE66:CG68,"V")=3,"V",""))</f>
        <v/>
      </c>
      <c r="CG67" t="str">
        <f>IF(Temp!CG67="V",IF(OR(COUNTIF(Temp!CF66:CH68,"V")-1=2,COUNTIF(Temp!CF66:CH68,"V")-1=3),"V",""),IF(COUNTIF(Temp!CF66:CH68,"V")=3,"V",""))</f>
        <v/>
      </c>
      <c r="CH67" t="str">
        <f>IF(Temp!CH67="V",IF(OR(COUNTIF(Temp!CG66:CI68,"V")-1=2,COUNTIF(Temp!CG66:CI68,"V")-1=3),"V",""),IF(COUNTIF(Temp!CG66:CI68,"V")=3,"V",""))</f>
        <v/>
      </c>
      <c r="CI67" t="str">
        <f>IF(Temp!CI67="V",IF(OR(COUNTIF(Temp!CH66:CJ68,"V")-1=2,COUNTIF(Temp!CH66:CJ68,"V")-1=3),"V",""),IF(COUNTIF(Temp!CH66:CJ68,"V")=3,"V",""))</f>
        <v/>
      </c>
      <c r="CJ67" t="str">
        <f>IF(Temp!CJ67="V",IF(OR(COUNTIF(Temp!CI66:CK68,"V")-1=2,COUNTIF(Temp!CI66:CK68,"V")-1=3),"V",""),IF(COUNTIF(Temp!CI66:CK68,"V")=3,"V",""))</f>
        <v/>
      </c>
      <c r="CK67" t="str">
        <f>IF(Temp!CK67="V",IF(OR(COUNTIF(Temp!CJ66:CL68,"V")-1=2,COUNTIF(Temp!CJ66:CL68,"V")-1=3),"V",""),IF(COUNTIF(Temp!CJ66:CL68,"V")=3,"V",""))</f>
        <v/>
      </c>
      <c r="CL67" t="str">
        <f>IF(Temp!CL67="V",IF(OR(COUNTIF(Temp!CK66:CM68,"V")-1=2,COUNTIF(Temp!CK66:CM68,"V")-1=3),"V",""),IF(COUNTIF(Temp!CK66:CM68,"V")=3,"V",""))</f>
        <v/>
      </c>
      <c r="CM67" t="str">
        <f>IF(Temp!CM67="V",IF(OR(COUNTIF(Temp!CL66:CN68,"V")-1=2,COUNTIF(Temp!CL66:CN68,"V")-1=3),"V",""),IF(COUNTIF(Temp!CL66:CN68,"V")=3,"V",""))</f>
        <v/>
      </c>
      <c r="CN67" t="str">
        <f>IF(Temp!CN67="V",IF(OR(COUNTIF(Temp!CM66:CO68,"V")-1=2,COUNTIF(Temp!CM66:CO68,"V")-1=3),"V",""),IF(COUNTIF(Temp!CM66:CO68,"V")=3,"V",""))</f>
        <v/>
      </c>
      <c r="CO67" t="str">
        <f>IF(Temp!CO67="V",IF(OR(COUNTIF(Temp!CN66:CP68,"V")-1=2,COUNTIF(Temp!CN66:CP68,"V")-1=3),"V",""),IF(COUNTIF(Temp!CN66:CP68,"V")=3,"V",""))</f>
        <v/>
      </c>
      <c r="CP67" t="str">
        <f>IF(Temp!CP67="V",IF(OR(COUNTIF(Temp!CO66:CQ68,"V")-1=2,COUNTIF(Temp!CO66:CQ68,"V")-1=3),"V",""),IF(COUNTIF(Temp!CO66:CQ68,"V")=3,"V",""))</f>
        <v/>
      </c>
      <c r="CQ67" t="str">
        <f>IF(Temp!CQ67="V",IF(OR(COUNTIF(Temp!CP66:CR68,"V")-1=2,COUNTIF(Temp!CP66:CR68,"V")-1=3),"V",""),IF(COUNTIF(Temp!CP66:CR68,"V")=3,"V",""))</f>
        <v/>
      </c>
      <c r="CR67" t="str">
        <f>IF(Temp!CR67="V",IF(OR(COUNTIF(Temp!CQ66:CS68,"V")-1=2,COUNTIF(Temp!CQ66:CS68,"V")-1=3),"V",""),IF(COUNTIF(Temp!CQ66:CS68,"V")=3,"V",""))</f>
        <v/>
      </c>
      <c r="CS67" t="str">
        <f>IF(Temp!CS67="V",IF(OR(COUNTIF(Temp!CR66:CT68,"V")-1=2,COUNTIF(Temp!CR66:CT68,"V")-1=3),"V",""),IF(COUNTIF(Temp!CR66:CT68,"V")=3,"V",""))</f>
        <v/>
      </c>
      <c r="CT67" t="str">
        <f>IF(Temp!CT67="V",IF(OR(COUNTIF(Temp!CS66:CU68,"V")-1=2,COUNTIF(Temp!CS66:CU68,"V")-1=3),"V",""),IF(COUNTIF(Temp!CS66:CU68,"V")=3,"V",""))</f>
        <v/>
      </c>
      <c r="CU67" t="str">
        <f>IF(Temp!CU67="V",IF(OR(COUNTIF(Temp!CT66:CV68,"V")-1=2,COUNTIF(Temp!CT66:CV68,"V")-1=3),"V",""),IF(COUNTIF(Temp!CT66:CV68,"V")=3,"V",""))</f>
        <v/>
      </c>
      <c r="CV67" t="str">
        <f>IF(Temp!CV67="V",IF(OR(COUNTIF(Temp!CU66:CW68,"V")-1=2,COUNTIF(Temp!CU66:CW68,"V")-1=3),"V",""),IF(COUNTIF(Temp!CU66:CW68,"V")=3,"V",""))</f>
        <v/>
      </c>
      <c r="CW67" t="str">
        <f>IF(Temp!CW67="V",IF(OR(COUNTIF(Temp!CV66:CX68,"V")-1=2,COUNTIF(Temp!CV66:CX68,"V")-1=3),"V",""),IF(COUNTIF(Temp!CV66:CX68,"V")=3,"V",""))</f>
        <v/>
      </c>
      <c r="CX67" t="str">
        <f>IF(Temp!CX67="V",IF(OR(COUNTIF(Temp!CW66:CY68,"V")-1=2,COUNTIF(Temp!CW66:CY68,"V")-1=3),"V",""),IF(COUNTIF(Temp!CW66:CY68,"V")=3,"V",""))</f>
        <v/>
      </c>
      <c r="CY67" t="str">
        <f>IF(Temp!CY67="V",IF(OR(COUNTIF(Temp!CX66:CZ68,"V")-1=2,COUNTIF(Temp!CX66:CZ68,"V")-1=3),"V",""),IF(COUNTIF(Temp!CX66:CZ68,"V")=3,"V",""))</f>
        <v/>
      </c>
      <c r="CZ67" t="str">
        <f>IF(Temp!CZ67="V",IF(OR(COUNTIF(Temp!CY66:DA68,"V")-1=2,COUNTIF(Temp!CY66:DA68,"V")-1=3),"V",""),IF(COUNTIF(Temp!CY66:DA68,"V")=3,"V",""))</f>
        <v/>
      </c>
      <c r="DA67" t="str">
        <f>IF(Temp!DA67="V",IF(OR(COUNTIF(Temp!CZ66:DB68,"V")-1=2,COUNTIF(Temp!CZ66:DB68,"V")-1=3),"V",""),IF(COUNTIF(Temp!CZ66:DB68,"V")=3,"V",""))</f>
        <v/>
      </c>
      <c r="DB67" t="str">
        <f>IF(Temp!DB67="V",IF(OR(COUNTIF(Temp!DA66:DC68,"V")-1=2,COUNTIF(Temp!DA66:DC68,"V")-1=3),"V",""),IF(COUNTIF(Temp!DA66:DC68,"V")=3,"V",""))</f>
        <v/>
      </c>
      <c r="DC67" t="str">
        <f>IF(Temp!DC67="V",IF(OR(COUNTIF(Temp!DB66:DD68,"V")-1=2,COUNTIF(Temp!DB66:DD68,"V")-1=3),"V",""),IF(COUNTIF(Temp!DB66:DD68,"V")=3,"V",""))</f>
        <v/>
      </c>
      <c r="DD67" t="str">
        <f>IF(Temp!DD67="V",IF(OR(COUNTIF(Temp!DC66:DE68,"V")-1=2,COUNTIF(Temp!DC66:DE68,"V")-1=3),"V",""),IF(COUNTIF(Temp!DC66:DE68,"V")=3,"V",""))</f>
        <v/>
      </c>
      <c r="DE67" t="str">
        <f>IF(Temp!DE67="V",IF(OR(COUNTIF(Temp!DD66:DF68,"V")-1=2,COUNTIF(Temp!DD66:DF68,"V")-1=3),"V",""),IF(COUNTIF(Temp!DD66:DF68,"V")=3,"V",""))</f>
        <v/>
      </c>
      <c r="DF67" t="str">
        <f>IF(Temp!DF67="V",IF(OR(COUNTIF(Temp!DE66:DG68,"V")-1=2,COUNTIF(Temp!DE66:DG68,"V")-1=3),"V",""),IF(COUNTIF(Temp!DE66:DG68,"V")=3,"V",""))</f>
        <v/>
      </c>
      <c r="DG67" t="str">
        <f>IF(Temp!DG67="V",IF(OR(COUNTIF(Temp!DF66:DH68,"V")-1=2,COUNTIF(Temp!DF66:DH68,"V")-1=3),"V",""),IF(COUNTIF(Temp!DF66:DH68,"V")=3,"V",""))</f>
        <v/>
      </c>
      <c r="DH67" t="str">
        <f>IF(Temp!DH67="V",IF(OR(COUNTIF(Temp!DG66:DI68,"V")-1=2,COUNTIF(Temp!DG66:DI68,"V")-1=3),"V",""),IF(COUNTIF(Temp!DG66:DI68,"V")=3,"V",""))</f>
        <v/>
      </c>
      <c r="DI67" t="str">
        <f>IF(Temp!DI67="V",IF(OR(COUNTIF(Temp!DH66:DJ68,"V")-1=2,COUNTIF(Temp!DH66:DJ68,"V")-1=3),"V",""),IF(COUNTIF(Temp!DH66:DJ68,"V")=3,"V",""))</f>
        <v/>
      </c>
      <c r="DJ67" t="str">
        <f>IF(Temp!DJ67="V",IF(OR(COUNTIF(Temp!DI66:DK68,"V")-1=2,COUNTIF(Temp!DI66:DK68,"V")-1=3),"V",""),IF(COUNTIF(Temp!DI66:DK68,"V")=3,"V",""))</f>
        <v/>
      </c>
      <c r="DK67" t="str">
        <f>IF(Temp!DK67="V",IF(OR(COUNTIF(Temp!DJ66:DL68,"V")-1=2,COUNTIF(Temp!DJ66:DL68,"V")-1=3),"V",""),IF(COUNTIF(Temp!DJ66:DL68,"V")=3,"V",""))</f>
        <v/>
      </c>
      <c r="DL67" t="str">
        <f>IF(Temp!DL67="V",IF(OR(COUNTIF(Temp!DK66:DM68,"V")-1=2,COUNTIF(Temp!DK66:DM68,"V")-1=3),"V",""),IF(COUNTIF(Temp!DK66:DM68,"V")=3,"V",""))</f>
        <v/>
      </c>
      <c r="DM67" t="str">
        <f>IF(Temp!DM67="V",IF(OR(COUNTIF(Temp!DL66:DN68,"V")-1=2,COUNTIF(Temp!DL66:DN68,"V")-1=3),"V",""),IF(COUNTIF(Temp!DL66:DN68,"V")=3,"V",""))</f>
        <v/>
      </c>
      <c r="DN67" t="str">
        <f>IF(Temp!DN67="V",IF(OR(COUNTIF(Temp!DM66:DO68,"V")-1=2,COUNTIF(Temp!DM66:DO68,"V")-1=3),"V",""),IF(COUNTIF(Temp!DM66:DO68,"V")=3,"V",""))</f>
        <v/>
      </c>
      <c r="DO67" t="str">
        <f>IF(Temp!DO67="V",IF(OR(COUNTIF(Temp!DN66:DP68,"V")-1=2,COUNTIF(Temp!DN66:DP68,"V")-1=3),"V",""),IF(COUNTIF(Temp!DN66:DP68,"V")=3,"V",""))</f>
        <v/>
      </c>
      <c r="DP67" t="str">
        <f>IF(Temp!DP67="V",IF(OR(COUNTIF(Temp!DO66:DQ68,"V")-1=2,COUNTIF(Temp!DO66:DQ68,"V")-1=3),"V",""),IF(COUNTIF(Temp!DO66:DQ68,"V")=3,"V",""))</f>
        <v/>
      </c>
      <c r="DQ67" t="str">
        <f>IF(Temp!DQ67="V",IF(OR(COUNTIF(Temp!DP66:DR68,"V")-1=2,COUNTIF(Temp!DP66:DR68,"V")-1=3),"V",""),IF(COUNTIF(Temp!DP66:DR68,"V")=3,"V",""))</f>
        <v/>
      </c>
      <c r="DR67" t="str">
        <f>IF(Temp!DR67="V",IF(OR(COUNTIF(Temp!DQ66:DS68,"V")-1=2,COUNTIF(Temp!DQ66:DS68,"V")-1=3),"V",""),IF(COUNTIF(Temp!DQ66:DS68,"V")=3,"V",""))</f>
        <v/>
      </c>
      <c r="DS67" t="str">
        <f>IF(Temp!DS67="V",IF(OR(COUNTIF(Temp!DR66:DT68,"V")-1=2,COUNTIF(Temp!DR66:DT68,"V")-1=3),"V",""),IF(COUNTIF(Temp!DR66:DT68,"V")=3,"V",""))</f>
        <v/>
      </c>
      <c r="DT67" t="str">
        <f>IF(Temp!DT67="V",IF(OR(COUNTIF(Temp!DS66:DU68,"V")-1=2,COUNTIF(Temp!DS66:DU68,"V")-1=3),"V",""),IF(COUNTIF(Temp!DS66:DU68,"V")=3,"V",""))</f>
        <v/>
      </c>
      <c r="DU67" t="str">
        <f>IF(Temp!DU67="V",IF(OR(COUNTIF(Temp!DT66:DV68,"V")-1=2,COUNTIF(Temp!DT66:DV68,"V")-1=3),"V",""),IF(COUNTIF(Temp!DT66:DV68,"V")=3,"V",""))</f>
        <v/>
      </c>
      <c r="DV67" t="str">
        <f>IF(Temp!DV67="V",IF(OR(COUNTIF(Temp!DU66:DW68,"V")-1=2,COUNTIF(Temp!DU66:DW68,"V")-1=3),"V",""),IF(COUNTIF(Temp!DU66:DW68,"V")=3,"V",""))</f>
        <v/>
      </c>
      <c r="DW67" t="str">
        <f>IF(Temp!DW67="V",IF(OR(COUNTIF(Temp!DV66:DX68,"V")-1=2,COUNTIF(Temp!DV66:DX68,"V")-1=3),"V",""),IF(COUNTIF(Temp!DV66:DX68,"V")=3,"V",""))</f>
        <v/>
      </c>
      <c r="DX67" t="str">
        <f>IF(Temp!DX67="V",IF(OR(COUNTIF(Temp!DW66:DY68,"V")-1=2,COUNTIF(Temp!DW66:DY68,"V")-1=3),"V",""),IF(COUNTIF(Temp!DW66:DY68,"V")=3,"V",""))</f>
        <v/>
      </c>
      <c r="DY67" t="str">
        <f>IF(Temp!DY67="V",IF(OR(COUNTIF(Temp!DX66:DZ68,"V")-1=2,COUNTIF(Temp!DX66:DZ68,"V")-1=3),"V",""),IF(COUNTIF(Temp!DX66:DZ68,"V")=3,"V",""))</f>
        <v/>
      </c>
      <c r="DZ67" t="str">
        <f>IF(Temp!DZ67="V",IF(OR(COUNTIF(Temp!DY66:EA68,"V")-1=2,COUNTIF(Temp!DY66:EA68,"V")-1=3),"V",""),IF(COUNTIF(Temp!DY66:EA68,"V")=3,"V",""))</f>
        <v/>
      </c>
      <c r="EA67" t="str">
        <f>IF(Temp!EA67="V",IF(OR(COUNTIF(Temp!DZ66:EB68,"V")-1=2,COUNTIF(Temp!DZ66:EB68,"V")-1=3),"V",""),IF(COUNTIF(Temp!DZ66:EB68,"V")=3,"V",""))</f>
        <v/>
      </c>
      <c r="EB67" t="str">
        <f>IF(Temp!EB67="V",IF(OR(COUNTIF(Temp!EA66:EC68,"V")-1=2,COUNTIF(Temp!EA66:EC68,"V")-1=3),"V",""),IF(COUNTIF(Temp!EA66:EC68,"V")=3,"V",""))</f>
        <v/>
      </c>
      <c r="EC67" t="str">
        <f>IF(Temp!EC67="V",IF(OR(COUNTIF(Temp!EB66:ED68,"V")-1=2,COUNTIF(Temp!EB66:ED68,"V")-1=3),"V",""),IF(COUNTIF(Temp!EB66:ED68,"V")=3,"V",""))</f>
        <v/>
      </c>
      <c r="ED67" t="str">
        <f>IF(Temp!ED67="V",IF(OR(COUNTIF(Temp!EC66:EE68,"V")-1=2,COUNTIF(Temp!EC66:EE68,"V")-1=3),"V",""),IF(COUNTIF(Temp!EC66:EE68,"V")=3,"V",""))</f>
        <v/>
      </c>
      <c r="EE67" t="str">
        <f>IF(Temp!EE67="V",IF(OR(COUNTIF(Temp!ED66:EF68,"V")-1=2,COUNTIF(Temp!ED66:EF68,"V")-1=3),"V",""),IF(COUNTIF(Temp!ED66:EF68,"V")=3,"V",""))</f>
        <v/>
      </c>
      <c r="EF67" t="str">
        <f>IF(Temp!EF67="V",IF(OR(COUNTIF(Temp!EE66:EG68,"V")-1=2,COUNTIF(Temp!EE66:EG68,"V")-1=3),"V",""),IF(COUNTIF(Temp!EE66:EG68,"V")=3,"V",""))</f>
        <v/>
      </c>
      <c r="EG67" t="str">
        <f>IF(Temp!EG67="V",IF(OR(COUNTIF(Temp!EF66:EH68,"V")-1=2,COUNTIF(Temp!EF66:EH68,"V")-1=3),"V",""),IF(COUNTIF(Temp!EF66:EH68,"V")=3,"V",""))</f>
        <v/>
      </c>
      <c r="EH67" t="str">
        <f>IF(Temp!EH67="V",IF(OR(COUNTIF(Temp!EG66:EI68,"V")-1=2,COUNTIF(Temp!EG66:EI68,"V")-1=3),"V",""),IF(COUNTIF(Temp!EG66:EI68,"V")=3,"V",""))</f>
        <v/>
      </c>
      <c r="EI67" t="str">
        <f>IF(Temp!EI67="V",IF(OR(COUNTIF(Temp!EH66:EJ68,"V")-1=2,COUNTIF(Temp!EH66:EJ68,"V")-1=3),"V",""),IF(COUNTIF(Temp!EH66:EJ68,"V")=3,"V",""))</f>
        <v/>
      </c>
      <c r="EJ67" t="str">
        <f>IF(Temp!EJ67="V",IF(OR(COUNTIF(Temp!EI66:EK68,"V")-1=2,COUNTIF(Temp!EI66:EK68,"V")-1=3),"V",""),IF(COUNTIF(Temp!EI66:EK68,"V")=3,"V",""))</f>
        <v/>
      </c>
      <c r="EK67" t="str">
        <f>IF(Temp!EK67="V",IF(OR(COUNTIF(Temp!EJ66:EL68,"V")-1=2,COUNTIF(Temp!EJ66:EL68,"V")-1=3),"V",""),IF(COUNTIF(Temp!EJ66:EL68,"V")=3,"V",""))</f>
        <v/>
      </c>
      <c r="EL67" t="str">
        <f>IF(Temp!EL67="V",IF(OR(COUNTIF(Temp!EK66:EM68,"V")-1=2,COUNTIF(Temp!EK66:EM68,"V")-1=3),"V",""),IF(COUNTIF(Temp!EK66:EM68,"V")=3,"V",""))</f>
        <v/>
      </c>
      <c r="EM67" t="str">
        <f>IF(Temp!EM67="V",IF(OR(COUNTIF(Temp!EL66:EN68,"V")-1=2,COUNTIF(Temp!EL66:EN68,"V")-1=3),"V",""),IF(COUNTIF(Temp!EL66:EN68,"V")=3,"V",""))</f>
        <v/>
      </c>
      <c r="EN67" t="str">
        <f>IF(Temp!EN67="V",IF(OR(COUNTIF(Temp!EM66:EO68,"V")-1=2,COUNTIF(Temp!EM66:EO68,"V")-1=3),"V",""),IF(COUNTIF(Temp!EM66:EO68,"V")=3,"V",""))</f>
        <v/>
      </c>
      <c r="EO67" t="str">
        <f>IF(Temp!EO67="V",IF(OR(COUNTIF(Temp!EN66:EP68,"V")-1=2,COUNTIF(Temp!EN66:EP68,"V")-1=3),"V",""),IF(COUNTIF(Temp!EN66:EP68,"V")=3,"V",""))</f>
        <v/>
      </c>
      <c r="EP67" t="str">
        <f>IF(Temp!EP67="V",IF(OR(COUNTIF(Temp!EO66:EQ68,"V")-1=2,COUNTIF(Temp!EO66:EQ68,"V")-1=3),"V",""),IF(COUNTIF(Temp!EO66:EQ68,"V")=3,"V",""))</f>
        <v/>
      </c>
      <c r="EQ67" t="str">
        <f>IF(Temp!EQ67="V",IF(OR(COUNTIF(Temp!EP66:ER68,"V")-1=2,COUNTIF(Temp!EP66:ER68,"V")-1=3),"V",""),IF(COUNTIF(Temp!EP66:ER68,"V")=3,"V",""))</f>
        <v/>
      </c>
      <c r="ER67" t="str">
        <f>IF(Temp!ER67="V",IF(OR(COUNTIF(Temp!EQ66:ES68,"V")-1=2,COUNTIF(Temp!EQ66:ES68,"V")-1=3),"V",""),IF(COUNTIF(Temp!EQ66:ES68,"V")=3,"V",""))</f>
        <v/>
      </c>
      <c r="ES67" t="str">
        <f>IF(Temp!ES67="V",IF(OR(COUNTIF(Temp!ER66:ET68,"V")-1=2,COUNTIF(Temp!ER66:ET68,"V")-1=3),"V",""),IF(COUNTIF(Temp!ER66:ET68,"V")=3,"V",""))</f>
        <v/>
      </c>
      <c r="ET67" t="str">
        <f>IF(Temp!ET67="V",IF(OR(COUNTIF(Temp!ES66:EU68,"V")-1=2,COUNTIF(Temp!ES66:EU68,"V")-1=3),"V",""),IF(COUNTIF(Temp!ES66:EU68,"V")=3,"V",""))</f>
        <v/>
      </c>
      <c r="EU67" t="str">
        <f>IF(Temp!EU67="V",IF(OR(COUNTIF(Temp!ET66:EV68,"V")-1=2,COUNTIF(Temp!ET66:EV68,"V")-1=3),"V",""),IF(COUNTIF(Temp!ET66:EV68,"V")=3,"V",""))</f>
        <v/>
      </c>
      <c r="EV67" t="str">
        <f>IF(Temp!EV67="V",IF(OR(COUNTIF(Temp!EU66:EW68,"V")-1=2,COUNTIF(Temp!EU66:EW68,"V")-1=3),"V",""),IF(COUNTIF(Temp!EU66:EW68,"V")=3,"V",""))</f>
        <v/>
      </c>
      <c r="EW67" t="str">
        <f>IF(Temp!EW67="V",IF(OR(COUNTIF(Temp!EV66:EX68,"V")-1=2,COUNTIF(Temp!EV66:EX68,"V")-1=3),"V",""),IF(COUNTIF(Temp!EV66:EX68,"V")=3,"V",""))</f>
        <v/>
      </c>
      <c r="EX67" t="str">
        <f>IF(Temp!EX67="V",IF(OR(COUNTIF(Temp!EW66:EY68,"V")-1=2,COUNTIF(Temp!EW66:EY68,"V")-1=3),"V",""),IF(COUNTIF(Temp!EW66:EY68,"V")=3,"V",""))</f>
        <v/>
      </c>
      <c r="EY67" t="str">
        <f>IF(Temp!EY67="V",IF(OR(COUNTIF(Temp!EX66:EZ68,"V")-1=2,COUNTIF(Temp!EX66:EZ68,"V")-1=3),"V",""),IF(COUNTIF(Temp!EX66:EZ68,"V")=3,"V",""))</f>
        <v/>
      </c>
      <c r="EZ67" t="str">
        <f>IF(Temp!EZ67="V",IF(OR(COUNTIF(Temp!EY66:FA68,"V")-1=2,COUNTIF(Temp!EY66:FA68,"V")-1=3),"V",""),IF(COUNTIF(Temp!EY66:FA68,"V")=3,"V",""))</f>
        <v/>
      </c>
      <c r="FA67" t="str">
        <f>IF(Temp!FA67="V",IF(OR(COUNTIF(Temp!EZ66:FB68,"V")-1=2,COUNTIF(Temp!EZ66:FB68,"V")-1=3),"V",""),IF(COUNTIF(Temp!EZ66:FB68,"V")=3,"V",""))</f>
        <v/>
      </c>
      <c r="FB67" t="str">
        <f>IF(Temp!FB67="V",IF(OR(COUNTIF(Temp!FA66:FC68,"V")-1=2,COUNTIF(Temp!FA66:FC68,"V")-1=3),"V",""),IF(COUNTIF(Temp!FA66:FC68,"V")=3,"V",""))</f>
        <v/>
      </c>
      <c r="FC67" t="str">
        <f>IF(Temp!FC67="V",IF(OR(COUNTIF(Temp!FB66:FD68,"V")-1=2,COUNTIF(Temp!FB66:FD68,"V")-1=3),"V",""),IF(COUNTIF(Temp!FB66:FD68,"V")=3,"V",""))</f>
        <v/>
      </c>
      <c r="FD67" t="str">
        <f>IF(Temp!FD67="V",IF(OR(COUNTIF(Temp!FC66:FE68,"V")-1=2,COUNTIF(Temp!FC66:FE68,"V")-1=3),"V",""),IF(COUNTIF(Temp!FC66:FE68,"V")=3,"V",""))</f>
        <v/>
      </c>
      <c r="FE67" t="str">
        <f>IF(Temp!FE67="V",IF(OR(COUNTIF(Temp!FD66:FF68,"V")-1=2,COUNTIF(Temp!FD66:FF68,"V")-1=3),"V",""),IF(COUNTIF(Temp!FD66:FF68,"V")=3,"V",""))</f>
        <v/>
      </c>
      <c r="FF67" t="str">
        <f>IF(Temp!FF67="V",IF(OR(COUNTIF(Temp!FE66:FG68,"V")-1=2,COUNTIF(Temp!FE66:FG68,"V")-1=3),"V",""),IF(COUNTIF(Temp!FE66:FG68,"V")=3,"V",""))</f>
        <v/>
      </c>
      <c r="FG67" t="str">
        <f>IF(Temp!FG67="V",IF(OR(COUNTIF(Temp!FF66:FH68,"V")-1=2,COUNTIF(Temp!FF66:FH68,"V")-1=3),"V",""),IF(COUNTIF(Temp!FF66:FH68,"V")=3,"V",""))</f>
        <v/>
      </c>
      <c r="FH67" t="str">
        <f>IF(Temp!FH67="V",IF(OR(COUNTIF(Temp!FG66:FI68,"V")-1=2,COUNTIF(Temp!FG66:FI68,"V")-1=3),"V",""),IF(COUNTIF(Temp!FG66:FI68,"V")=3,"V",""))</f>
        <v/>
      </c>
      <c r="FI67" t="str">
        <f>IF(Temp!FI67="V",IF(OR(COUNTIF(Temp!FH66:FJ68,"V")-1=2,COUNTIF(Temp!FH66:FJ68,"V")-1=3),"V",""),IF(COUNTIF(Temp!FH66:FJ68,"V")=3,"V",""))</f>
        <v/>
      </c>
      <c r="FJ67" t="str">
        <f>IF(Temp!FJ67="V",IF(OR(COUNTIF(Temp!FI66:FK68,"V")-1=2,COUNTIF(Temp!FI66:FK68,"V")-1=3),"V",""),IF(COUNTIF(Temp!FI66:FK68,"V")=3,"V",""))</f>
        <v/>
      </c>
      <c r="FK67" t="str">
        <f>IF(Temp!FK67="V",IF(OR(COUNTIF(Temp!FJ66:FL68,"V")-1=2,COUNTIF(Temp!FJ66:FL68,"V")-1=3),"V",""),IF(COUNTIF(Temp!FJ66:FL68,"V")=3,"V",""))</f>
        <v/>
      </c>
      <c r="FL67" t="str">
        <f>IF(Temp!FL67="V",IF(OR(COUNTIF(Temp!FK66:FM68,"V")-1=2,COUNTIF(Temp!FK66:FM68,"V")-1=3),"V",""),IF(COUNTIF(Temp!FK66:FM68,"V")=3,"V",""))</f>
        <v/>
      </c>
      <c r="FM67" t="str">
        <f>IF(Temp!FM67="V",IF(OR(COUNTIF(Temp!FL66:FN68,"V")-1=2,COUNTIF(Temp!FL66:FN68,"V")-1=3),"V",""),IF(COUNTIF(Temp!FL66:FN68,"V")=3,"V",""))</f>
        <v/>
      </c>
      <c r="FN67" t="str">
        <f>IF(Temp!FN67="V",IF(OR(COUNTIF(Temp!FM66:FO68,"V")-1=2,COUNTIF(Temp!FM66:FO68,"V")-1=3),"V",""),IF(COUNTIF(Temp!FM66:FO68,"V")=3,"V",""))</f>
        <v/>
      </c>
      <c r="FO67" t="str">
        <f>IF(Temp!FO67="V",IF(OR(COUNTIF(Temp!FN66:FP68,"V")-1=2,COUNTIF(Temp!FN66:FP68,"V")-1=3),"V",""),IF(COUNTIF(Temp!FN66:FP68,"V")=3,"V",""))</f>
        <v/>
      </c>
      <c r="FP67" t="str">
        <f>IF(Temp!FP67="V",IF(OR(COUNTIF(Temp!FO66:FQ68,"V")-1=2,COUNTIF(Temp!FO66:FQ68,"V")-1=3),"V",""),IF(COUNTIF(Temp!FO66:FQ68,"V")=3,"V",""))</f>
        <v/>
      </c>
      <c r="FQ67" t="str">
        <f>IF(Temp!FQ67="V",IF(OR(COUNTIF(Temp!FP66:FR68,"V")-1=2,COUNTIF(Temp!FP66:FR68,"V")-1=3),"V",""),IF(COUNTIF(Temp!FP66:FR68,"V")=3,"V",""))</f>
        <v/>
      </c>
      <c r="FR67" t="str">
        <f>IF(Temp!FR67="V",IF(OR(COUNTIF(Temp!FQ66:FS68,"V")-1=2,COUNTIF(Temp!FQ66:FS68,"V")-1=3),"V",""),IF(COUNTIF(Temp!FQ66:FS68,"V")=3,"V",""))</f>
        <v/>
      </c>
      <c r="FS67" t="str">
        <f>IF(Temp!FS67="V",IF(OR(COUNTIF(Temp!FR66:FT68,"V")-1=2,COUNTIF(Temp!FR66:FT68,"V")-1=3),"V",""),IF(COUNTIF(Temp!FR66:FT68,"V")=3,"V",""))</f>
        <v/>
      </c>
      <c r="FT67" t="str">
        <f>IF(Temp!FT67="V",IF(OR(COUNTIF(Temp!FS66:FU68,"V")-1=2,COUNTIF(Temp!FS66:FU68,"V")-1=3),"V",""),IF(COUNTIF(Temp!FS66:FU68,"V")=3,"V",""))</f>
        <v/>
      </c>
      <c r="FU67" t="str">
        <f>IF(Temp!FU67="V",IF(OR(COUNTIF(Temp!FT66:FV68,"V")-1=2,COUNTIF(Temp!FT66:FV68,"V")-1=3),"V",""),IF(COUNTIF(Temp!FT66:FV68,"V")=3,"V",""))</f>
        <v/>
      </c>
      <c r="FV67" t="str">
        <f>IF(Temp!FV67="V",IF(OR(COUNTIF(Temp!FU66:FW68,"V")-1=2,COUNTIF(Temp!FU66:FW68,"V")-1=3),"V",""),IF(COUNTIF(Temp!FU66:FW68,"V")=3,"V",""))</f>
        <v/>
      </c>
      <c r="FW67" t="str">
        <f>IF(Temp!FW67="V",IF(OR(COUNTIF(Temp!FV66:FX68,"V")-1=2,COUNTIF(Temp!FV66:FX68,"V")-1=3),"V",""),IF(COUNTIF(Temp!FV66:FX68,"V")=3,"V",""))</f>
        <v/>
      </c>
      <c r="FX67" t="str">
        <f>IF(Temp!FX67="V",IF(OR(COUNTIF(Temp!FW66:FY68,"V")-1=2,COUNTIF(Temp!FW66:FY68,"V")-1=3),"V",""),IF(COUNTIF(Temp!FW66:FY68,"V")=3,"V",""))</f>
        <v/>
      </c>
      <c r="FY67" t="str">
        <f>IF(Temp!FY67="V",IF(OR(COUNTIF(Temp!FX66:FZ68,"V")-1=2,COUNTIF(Temp!FX66:FZ68,"V")-1=3),"V",""),IF(COUNTIF(Temp!FX66:FZ68,"V")=3,"V",""))</f>
        <v/>
      </c>
      <c r="FZ67" t="str">
        <f>IF(Temp!FZ67="V",IF(OR(COUNTIF(Temp!FY66:GA68,"V")-1=2,COUNTIF(Temp!FY66:GA68,"V")-1=3),"V",""),IF(COUNTIF(Temp!FY66:GA68,"V")=3,"V",""))</f>
        <v/>
      </c>
      <c r="GA67" t="str">
        <f>IF(Temp!GA67="V",IF(OR(COUNTIF(Temp!FZ66:GB68,"V")-1=2,COUNTIF(Temp!FZ66:GB68,"V")-1=3),"V",""),IF(COUNTIF(Temp!FZ66:GB68,"V")=3,"V",""))</f>
        <v/>
      </c>
      <c r="GB67" t="str">
        <f>IF(Temp!GB67="V",IF(OR(COUNTIF(Temp!GA66:GC68,"V")-1=2,COUNTIF(Temp!GA66:GC68,"V")-1=3),"V",""),IF(COUNTIF(Temp!GA66:GC68,"V")=3,"V",""))</f>
        <v/>
      </c>
      <c r="GC67" t="str">
        <f>IF(Temp!GC67="V",IF(OR(COUNTIF(Temp!GB66:GD68,"V")-1=2,COUNTIF(Temp!GB66:GD68,"V")-1=3),"V",""),IF(COUNTIF(Temp!GB66:GD68,"V")=3,"V",""))</f>
        <v/>
      </c>
    </row>
    <row r="68" spans="2:185" x14ac:dyDescent="0.3">
      <c r="B68" t="str">
        <f>IF(Temp!B68="V",IF(OR(COUNTIF(Temp!A67:C69,"V")-1=2,COUNTIF(Temp!A67:C69,"V")-1=3),"V",""),IF(COUNTIF(Temp!A67:C69,"V")=3,"V",""))</f>
        <v/>
      </c>
      <c r="C68" t="str">
        <f>IF(Temp!C68="V",IF(OR(COUNTIF(Temp!B67:D69,"V")-1=2,COUNTIF(Temp!B67:D69,"V")-1=3),"V",""),IF(COUNTIF(Temp!B67:D69,"V")=3,"V",""))</f>
        <v/>
      </c>
      <c r="D68" t="str">
        <f>IF(Temp!D68="V",IF(OR(COUNTIF(Temp!C67:E69,"V")-1=2,COUNTIF(Temp!C67:E69,"V")-1=3),"V",""),IF(COUNTIF(Temp!C67:E69,"V")=3,"V",""))</f>
        <v/>
      </c>
      <c r="E68" t="str">
        <f>IF(Temp!E68="V",IF(OR(COUNTIF(Temp!D67:F69,"V")-1=2,COUNTIF(Temp!D67:F69,"V")-1=3),"V",""),IF(COUNTIF(Temp!D67:F69,"V")=3,"V",""))</f>
        <v/>
      </c>
      <c r="F68" t="str">
        <f>IF(Temp!F68="V",IF(OR(COUNTIF(Temp!E67:G69,"V")-1=2,COUNTIF(Temp!E67:G69,"V")-1=3),"V",""),IF(COUNTIF(Temp!E67:G69,"V")=3,"V",""))</f>
        <v/>
      </c>
      <c r="G68" t="str">
        <f>IF(Temp!G68="V",IF(OR(COUNTIF(Temp!F67:H69,"V")-1=2,COUNTIF(Temp!F67:H69,"V")-1=3),"V",""),IF(COUNTIF(Temp!F67:H69,"V")=3,"V",""))</f>
        <v/>
      </c>
      <c r="H68" t="str">
        <f>IF(Temp!H68="V",IF(OR(COUNTIF(Temp!G67:I69,"V")-1=2,COUNTIF(Temp!G67:I69,"V")-1=3),"V",""),IF(COUNTIF(Temp!G67:I69,"V")=3,"V",""))</f>
        <v/>
      </c>
      <c r="I68" t="str">
        <f>IF(Temp!I68="V",IF(OR(COUNTIF(Temp!H67:J69,"V")-1=2,COUNTIF(Temp!H67:J69,"V")-1=3),"V",""),IF(COUNTIF(Temp!H67:J69,"V")=3,"V",""))</f>
        <v/>
      </c>
      <c r="J68" t="str">
        <f>IF(Temp!J68="V",IF(OR(COUNTIF(Temp!I67:K69,"V")-1=2,COUNTIF(Temp!I67:K69,"V")-1=3),"V",""),IF(COUNTIF(Temp!I67:K69,"V")=3,"V",""))</f>
        <v/>
      </c>
      <c r="K68" t="str">
        <f>IF(Temp!K68="V",IF(OR(COUNTIF(Temp!J67:L69,"V")-1=2,COUNTIF(Temp!J67:L69,"V")-1=3),"V",""),IF(COUNTIF(Temp!J67:L69,"V")=3,"V",""))</f>
        <v/>
      </c>
      <c r="L68" t="str">
        <f>IF(Temp!L68="V",IF(OR(COUNTIF(Temp!K67:M69,"V")-1=2,COUNTIF(Temp!K67:M69,"V")-1=3),"V",""),IF(COUNTIF(Temp!K67:M69,"V")=3,"V",""))</f>
        <v/>
      </c>
      <c r="M68" t="str">
        <f>IF(Temp!M68="V",IF(OR(COUNTIF(Temp!L67:N69,"V")-1=2,COUNTIF(Temp!L67:N69,"V")-1=3),"V",""),IF(COUNTIF(Temp!L67:N69,"V")=3,"V",""))</f>
        <v/>
      </c>
      <c r="N68" t="str">
        <f>IF(Temp!N68="V",IF(OR(COUNTIF(Temp!M67:O69,"V")-1=2,COUNTIF(Temp!M67:O69,"V")-1=3),"V",""),IF(COUNTIF(Temp!M67:O69,"V")=3,"V",""))</f>
        <v/>
      </c>
      <c r="O68" t="str">
        <f>IF(Temp!O68="V",IF(OR(COUNTIF(Temp!N67:P69,"V")-1=2,COUNTIF(Temp!N67:P69,"V")-1=3),"V",""),IF(COUNTIF(Temp!N67:P69,"V")=3,"V",""))</f>
        <v/>
      </c>
      <c r="P68" t="str">
        <f>IF(Temp!P68="V",IF(OR(COUNTIF(Temp!O67:Q69,"V")-1=2,COUNTIF(Temp!O67:Q69,"V")-1=3),"V",""),IF(COUNTIF(Temp!O67:Q69,"V")=3,"V",""))</f>
        <v/>
      </c>
      <c r="Q68" t="str">
        <f>IF(Temp!Q68="V",IF(OR(COUNTIF(Temp!P67:R69,"V")-1=2,COUNTIF(Temp!P67:R69,"V")-1=3),"V",""),IF(COUNTIF(Temp!P67:R69,"V")=3,"V",""))</f>
        <v/>
      </c>
      <c r="R68" t="str">
        <f>IF(Temp!R68="V",IF(OR(COUNTIF(Temp!Q67:S69,"V")-1=2,COUNTIF(Temp!Q67:S69,"V")-1=3),"V",""),IF(COUNTIF(Temp!Q67:S69,"V")=3,"V",""))</f>
        <v/>
      </c>
      <c r="S68" t="str">
        <f>IF(Temp!S68="V",IF(OR(COUNTIF(Temp!R67:T69,"V")-1=2,COUNTIF(Temp!R67:T69,"V")-1=3),"V",""),IF(COUNTIF(Temp!R67:T69,"V")=3,"V",""))</f>
        <v/>
      </c>
      <c r="T68" t="str">
        <f>IF(Temp!T68="V",IF(OR(COUNTIF(Temp!S67:U69,"V")-1=2,COUNTIF(Temp!S67:U69,"V")-1=3),"V",""),IF(COUNTIF(Temp!S67:U69,"V")=3,"V",""))</f>
        <v/>
      </c>
      <c r="U68" t="str">
        <f>IF(Temp!U68="V",IF(OR(COUNTIF(Temp!T67:V69,"V")-1=2,COUNTIF(Temp!T67:V69,"V")-1=3),"V",""),IF(COUNTIF(Temp!T67:V69,"V")=3,"V",""))</f>
        <v/>
      </c>
      <c r="V68" t="str">
        <f>IF(Temp!V68="V",IF(OR(COUNTIF(Temp!U67:W69,"V")-1=2,COUNTIF(Temp!U67:W69,"V")-1=3),"V",""),IF(COUNTIF(Temp!U67:W69,"V")=3,"V",""))</f>
        <v/>
      </c>
      <c r="W68" t="str">
        <f>IF(Temp!W68="V",IF(OR(COUNTIF(Temp!V67:X69,"V")-1=2,COUNTIF(Temp!V67:X69,"V")-1=3),"V",""),IF(COUNTIF(Temp!V67:X69,"V")=3,"V",""))</f>
        <v/>
      </c>
      <c r="X68" t="str">
        <f>IF(Temp!X68="V",IF(OR(COUNTIF(Temp!W67:Y69,"V")-1=2,COUNTIF(Temp!W67:Y69,"V")-1=3),"V",""),IF(COUNTIF(Temp!W67:Y69,"V")=3,"V",""))</f>
        <v/>
      </c>
      <c r="Y68" t="str">
        <f>IF(Temp!Y68="V",IF(OR(COUNTIF(Temp!X67:Z69,"V")-1=2,COUNTIF(Temp!X67:Z69,"V")-1=3),"V",""),IF(COUNTIF(Temp!X67:Z69,"V")=3,"V",""))</f>
        <v/>
      </c>
      <c r="Z68" t="str">
        <f>IF(Temp!Z68="V",IF(OR(COUNTIF(Temp!Y67:AA69,"V")-1=2,COUNTIF(Temp!Y67:AA69,"V")-1=3),"V",""),IF(COUNTIF(Temp!Y67:AA69,"V")=3,"V",""))</f>
        <v/>
      </c>
      <c r="AA68" t="str">
        <f>IF(Temp!AA68="V",IF(OR(COUNTIF(Temp!Z67:AB69,"V")-1=2,COUNTIF(Temp!Z67:AB69,"V")-1=3),"V",""),IF(COUNTIF(Temp!Z67:AB69,"V")=3,"V",""))</f>
        <v/>
      </c>
      <c r="AB68" t="str">
        <f>IF(Temp!AB68="V",IF(OR(COUNTIF(Temp!AA67:AC69,"V")-1=2,COUNTIF(Temp!AA67:AC69,"V")-1=3),"V",""),IF(COUNTIF(Temp!AA67:AC69,"V")=3,"V",""))</f>
        <v/>
      </c>
      <c r="AC68" t="str">
        <f>IF(Temp!AC68="V",IF(OR(COUNTIF(Temp!AB67:AD69,"V")-1=2,COUNTIF(Temp!AB67:AD69,"V")-1=3),"V",""),IF(COUNTIF(Temp!AB67:AD69,"V")=3,"V",""))</f>
        <v/>
      </c>
      <c r="AD68" t="str">
        <f>IF(Temp!AD68="V",IF(OR(COUNTIF(Temp!AC67:AE69,"V")-1=2,COUNTIF(Temp!AC67:AE69,"V")-1=3),"V",""),IF(COUNTIF(Temp!AC67:AE69,"V")=3,"V",""))</f>
        <v/>
      </c>
      <c r="AE68" t="str">
        <f>IF(Temp!AE68="V",IF(OR(COUNTIF(Temp!AD67:AF69,"V")-1=2,COUNTIF(Temp!AD67:AF69,"V")-1=3),"V",""),IF(COUNTIF(Temp!AD67:AF69,"V")=3,"V",""))</f>
        <v/>
      </c>
      <c r="AF68" t="str">
        <f>IF(Temp!AF68="V",IF(OR(COUNTIF(Temp!AE67:AG69,"V")-1=2,COUNTIF(Temp!AE67:AG69,"V")-1=3),"V",""),IF(COUNTIF(Temp!AE67:AG69,"V")=3,"V",""))</f>
        <v/>
      </c>
      <c r="AG68" t="str">
        <f>IF(Temp!AG68="V",IF(OR(COUNTIF(Temp!AF67:AH69,"V")-1=2,COUNTIF(Temp!AF67:AH69,"V")-1=3),"V",""),IF(COUNTIF(Temp!AF67:AH69,"V")=3,"V",""))</f>
        <v/>
      </c>
      <c r="AH68" t="str">
        <f>IF(Temp!AH68="V",IF(OR(COUNTIF(Temp!AG67:AI69,"V")-1=2,COUNTIF(Temp!AG67:AI69,"V")-1=3),"V",""),IF(COUNTIF(Temp!AG67:AI69,"V")=3,"V",""))</f>
        <v/>
      </c>
      <c r="AI68" t="str">
        <f>IF(Temp!AI68="V",IF(OR(COUNTIF(Temp!AH67:AJ69,"V")-1=2,COUNTIF(Temp!AH67:AJ69,"V")-1=3),"V",""),IF(COUNTIF(Temp!AH67:AJ69,"V")=3,"V",""))</f>
        <v/>
      </c>
      <c r="AJ68" t="str">
        <f>IF(Temp!AJ68="V",IF(OR(COUNTIF(Temp!AI67:AK69,"V")-1=2,COUNTIF(Temp!AI67:AK69,"V")-1=3),"V",""),IF(COUNTIF(Temp!AI67:AK69,"V")=3,"V",""))</f>
        <v/>
      </c>
      <c r="AK68" t="str">
        <f>IF(Temp!AK68="V",IF(OR(COUNTIF(Temp!AJ67:AL69,"V")-1=2,COUNTIF(Temp!AJ67:AL69,"V")-1=3),"V",""),IF(COUNTIF(Temp!AJ67:AL69,"V")=3,"V",""))</f>
        <v/>
      </c>
      <c r="AL68" t="str">
        <f>IF(Temp!AL68="V",IF(OR(COUNTIF(Temp!AK67:AM69,"V")-1=2,COUNTIF(Temp!AK67:AM69,"V")-1=3),"V",""),IF(COUNTIF(Temp!AK67:AM69,"V")=3,"V",""))</f>
        <v/>
      </c>
      <c r="AM68" t="str">
        <f>IF(Temp!AM68="V",IF(OR(COUNTIF(Temp!AL67:AN69,"V")-1=2,COUNTIF(Temp!AL67:AN69,"V")-1=3),"V",""),IF(COUNTIF(Temp!AL67:AN69,"V")=3,"V",""))</f>
        <v/>
      </c>
      <c r="AN68" t="str">
        <f>IF(Temp!AN68="V",IF(OR(COUNTIF(Temp!AM67:AO69,"V")-1=2,COUNTIF(Temp!AM67:AO69,"V")-1=3),"V",""),IF(COUNTIF(Temp!AM67:AO69,"V")=3,"V",""))</f>
        <v/>
      </c>
      <c r="AO68" t="str">
        <f>IF(Temp!AO68="V",IF(OR(COUNTIF(Temp!AN67:AP69,"V")-1=2,COUNTIF(Temp!AN67:AP69,"V")-1=3),"V",""),IF(COUNTIF(Temp!AN67:AP69,"V")=3,"V",""))</f>
        <v/>
      </c>
      <c r="AP68" t="str">
        <f>IF(Temp!AP68="V",IF(OR(COUNTIF(Temp!AO67:AQ69,"V")-1=2,COUNTIF(Temp!AO67:AQ69,"V")-1=3),"V",""),IF(COUNTIF(Temp!AO67:AQ69,"V")=3,"V",""))</f>
        <v/>
      </c>
      <c r="AQ68" t="str">
        <f>IF(Temp!AQ68="V",IF(OR(COUNTIF(Temp!AP67:AR69,"V")-1=2,COUNTIF(Temp!AP67:AR69,"V")-1=3),"V",""),IF(COUNTIF(Temp!AP67:AR69,"V")=3,"V",""))</f>
        <v/>
      </c>
      <c r="AR68" t="str">
        <f>IF(Temp!AR68="V",IF(OR(COUNTIF(Temp!AQ67:AS69,"V")-1=2,COUNTIF(Temp!AQ67:AS69,"V")-1=3),"V",""),IF(COUNTIF(Temp!AQ67:AS69,"V")=3,"V",""))</f>
        <v/>
      </c>
      <c r="AS68" t="str">
        <f>IF(Temp!AS68="V",IF(OR(COUNTIF(Temp!AR67:AT69,"V")-1=2,COUNTIF(Temp!AR67:AT69,"V")-1=3),"V",""),IF(COUNTIF(Temp!AR67:AT69,"V")=3,"V",""))</f>
        <v/>
      </c>
      <c r="AT68" t="str">
        <f>IF(Temp!AT68="V",IF(OR(COUNTIF(Temp!AS67:AU69,"V")-1=2,COUNTIF(Temp!AS67:AU69,"V")-1=3),"V",""),IF(COUNTIF(Temp!AS67:AU69,"V")=3,"V",""))</f>
        <v/>
      </c>
      <c r="AU68" t="str">
        <f>IF(Temp!AU68="V",IF(OR(COUNTIF(Temp!AT67:AV69,"V")-1=2,COUNTIF(Temp!AT67:AV69,"V")-1=3),"V",""),IF(COUNTIF(Temp!AT67:AV69,"V")=3,"V",""))</f>
        <v/>
      </c>
      <c r="AV68" t="str">
        <f>IF(Temp!AV68="V",IF(OR(COUNTIF(Temp!AU67:AW69,"V")-1=2,COUNTIF(Temp!AU67:AW69,"V")-1=3),"V",""),IF(COUNTIF(Temp!AU67:AW69,"V")=3,"V",""))</f>
        <v/>
      </c>
      <c r="AW68" t="str">
        <f>IF(Temp!AW68="V",IF(OR(COUNTIF(Temp!AV67:AX69,"V")-1=2,COUNTIF(Temp!AV67:AX69,"V")-1=3),"V",""),IF(COUNTIF(Temp!AV67:AX69,"V")=3,"V",""))</f>
        <v/>
      </c>
      <c r="AX68" t="str">
        <f>IF(Temp!AX68="V",IF(OR(COUNTIF(Temp!AW67:AY69,"V")-1=2,COUNTIF(Temp!AW67:AY69,"V")-1=3),"V",""),IF(COUNTIF(Temp!AW67:AY69,"V")=3,"V",""))</f>
        <v/>
      </c>
      <c r="AY68" t="str">
        <f>IF(Temp!AY68="V",IF(OR(COUNTIF(Temp!AX67:AZ69,"V")-1=2,COUNTIF(Temp!AX67:AZ69,"V")-1=3),"V",""),IF(COUNTIF(Temp!AX67:AZ69,"V")=3,"V",""))</f>
        <v/>
      </c>
      <c r="AZ68" t="str">
        <f>IF(Temp!AZ68="V",IF(OR(COUNTIF(Temp!AY67:BA69,"V")-1=2,COUNTIF(Temp!AY67:BA69,"V")-1=3),"V",""),IF(COUNTIF(Temp!AY67:BA69,"V")=3,"V",""))</f>
        <v/>
      </c>
      <c r="BA68" t="str">
        <f>IF(Temp!BA68="V",IF(OR(COUNTIF(Temp!AZ67:BB69,"V")-1=2,COUNTIF(Temp!AZ67:BB69,"V")-1=3),"V",""),IF(COUNTIF(Temp!AZ67:BB69,"V")=3,"V",""))</f>
        <v/>
      </c>
      <c r="BB68" t="str">
        <f>IF(Temp!BB68="V",IF(OR(COUNTIF(Temp!BA67:BC69,"V")-1=2,COUNTIF(Temp!BA67:BC69,"V")-1=3),"V",""),IF(COUNTIF(Temp!BA67:BC69,"V")=3,"V",""))</f>
        <v/>
      </c>
      <c r="BC68" t="str">
        <f>IF(Temp!BC68="V",IF(OR(COUNTIF(Temp!BB67:BD69,"V")-1=2,COUNTIF(Temp!BB67:BD69,"V")-1=3),"V",""),IF(COUNTIF(Temp!BB67:BD69,"V")=3,"V",""))</f>
        <v/>
      </c>
      <c r="BD68" t="str">
        <f>IF(Temp!BD68="V",IF(OR(COUNTIF(Temp!BC67:BE69,"V")-1=2,COUNTIF(Temp!BC67:BE69,"V")-1=3),"V",""),IF(COUNTIF(Temp!BC67:BE69,"V")=3,"V",""))</f>
        <v/>
      </c>
      <c r="BE68" t="str">
        <f>IF(Temp!BE68="V",IF(OR(COUNTIF(Temp!BD67:BF69,"V")-1=2,COUNTIF(Temp!BD67:BF69,"V")-1=3),"V",""),IF(COUNTIF(Temp!BD67:BF69,"V")=3,"V",""))</f>
        <v/>
      </c>
      <c r="BF68" t="str">
        <f>IF(Temp!BF68="V",IF(OR(COUNTIF(Temp!BE67:BG69,"V")-1=2,COUNTIF(Temp!BE67:BG69,"V")-1=3),"V",""),IF(COUNTIF(Temp!BE67:BG69,"V")=3,"V",""))</f>
        <v/>
      </c>
      <c r="BG68" t="str">
        <f>IF(Temp!BG68="V",IF(OR(COUNTIF(Temp!BF67:BH69,"V")-1=2,COUNTIF(Temp!BF67:BH69,"V")-1=3),"V",""),IF(COUNTIF(Temp!BF67:BH69,"V")=3,"V",""))</f>
        <v/>
      </c>
      <c r="BH68" t="str">
        <f>IF(Temp!BH68="V",IF(OR(COUNTIF(Temp!BG67:BI69,"V")-1=2,COUNTIF(Temp!BG67:BI69,"V")-1=3),"V",""),IF(COUNTIF(Temp!BG67:BI69,"V")=3,"V",""))</f>
        <v/>
      </c>
      <c r="BI68" t="str">
        <f>IF(Temp!BI68="V",IF(OR(COUNTIF(Temp!BH67:BJ69,"V")-1=2,COUNTIF(Temp!BH67:BJ69,"V")-1=3),"V",""),IF(COUNTIF(Temp!BH67:BJ69,"V")=3,"V",""))</f>
        <v/>
      </c>
      <c r="BJ68" t="str">
        <f>IF(Temp!BJ68="V",IF(OR(COUNTIF(Temp!BI67:BK69,"V")-1=2,COUNTIF(Temp!BI67:BK69,"V")-1=3),"V",""),IF(COUNTIF(Temp!BI67:BK69,"V")=3,"V",""))</f>
        <v/>
      </c>
      <c r="BK68" t="str">
        <f>IF(Temp!BK68="V",IF(OR(COUNTIF(Temp!BJ67:BL69,"V")-1=2,COUNTIF(Temp!BJ67:BL69,"V")-1=3),"V",""),IF(COUNTIF(Temp!BJ67:BL69,"V")=3,"V",""))</f>
        <v/>
      </c>
      <c r="BL68" t="str">
        <f>IF(Temp!BL68="V",IF(OR(COUNTIF(Temp!BK67:BM69,"V")-1=2,COUNTIF(Temp!BK67:BM69,"V")-1=3),"V",""),IF(COUNTIF(Temp!BK67:BM69,"V")=3,"V",""))</f>
        <v/>
      </c>
      <c r="BM68" t="str">
        <f>IF(Temp!BM68="V",IF(OR(COUNTIF(Temp!BL67:BN69,"V")-1=2,COUNTIF(Temp!BL67:BN69,"V")-1=3),"V",""),IF(COUNTIF(Temp!BL67:BN69,"V")=3,"V",""))</f>
        <v/>
      </c>
      <c r="BN68" t="str">
        <f>IF(Temp!BN68="V",IF(OR(COUNTIF(Temp!BM67:BO69,"V")-1=2,COUNTIF(Temp!BM67:BO69,"V")-1=3),"V",""),IF(COUNTIF(Temp!BM67:BO69,"V")=3,"V",""))</f>
        <v/>
      </c>
      <c r="BO68" t="str">
        <f>IF(Temp!BO68="V",IF(OR(COUNTIF(Temp!BN67:BP69,"V")-1=2,COUNTIF(Temp!BN67:BP69,"V")-1=3),"V",""),IF(COUNTIF(Temp!BN67:BP69,"V")=3,"V",""))</f>
        <v/>
      </c>
      <c r="BP68" t="str">
        <f>IF(Temp!BP68="V",IF(OR(COUNTIF(Temp!BO67:BQ69,"V")-1=2,COUNTIF(Temp!BO67:BQ69,"V")-1=3),"V",""),IF(COUNTIF(Temp!BO67:BQ69,"V")=3,"V",""))</f>
        <v/>
      </c>
      <c r="BQ68" t="str">
        <f>IF(Temp!BQ68="V",IF(OR(COUNTIF(Temp!BP67:BR69,"V")-1=2,COUNTIF(Temp!BP67:BR69,"V")-1=3),"V",""),IF(COUNTIF(Temp!BP67:BR69,"V")=3,"V",""))</f>
        <v/>
      </c>
      <c r="BR68" t="str">
        <f>IF(Temp!BR68="V",IF(OR(COUNTIF(Temp!BQ67:BS69,"V")-1=2,COUNTIF(Temp!BQ67:BS69,"V")-1=3),"V",""),IF(COUNTIF(Temp!BQ67:BS69,"V")=3,"V",""))</f>
        <v/>
      </c>
      <c r="BS68" t="str">
        <f>IF(Temp!BS68="V",IF(OR(COUNTIF(Temp!BR67:BT69,"V")-1=2,COUNTIF(Temp!BR67:BT69,"V")-1=3),"V",""),IF(COUNTIF(Temp!BR67:BT69,"V")=3,"V",""))</f>
        <v/>
      </c>
      <c r="BT68" t="str">
        <f>IF(Temp!BT68="V",IF(OR(COUNTIF(Temp!BS67:BU69,"V")-1=2,COUNTIF(Temp!BS67:BU69,"V")-1=3),"V",""),IF(COUNTIF(Temp!BS67:BU69,"V")=3,"V",""))</f>
        <v/>
      </c>
      <c r="BU68" t="str">
        <f>IF(Temp!BU68="V",IF(OR(COUNTIF(Temp!BT67:BV69,"V")-1=2,COUNTIF(Temp!BT67:BV69,"V")-1=3),"V",""),IF(COUNTIF(Temp!BT67:BV69,"V")=3,"V",""))</f>
        <v/>
      </c>
      <c r="BV68" t="str">
        <f>IF(Temp!BV68="V",IF(OR(COUNTIF(Temp!BU67:BW69,"V")-1=2,COUNTIF(Temp!BU67:BW69,"V")-1=3),"V",""),IF(COUNTIF(Temp!BU67:BW69,"V")=3,"V",""))</f>
        <v/>
      </c>
      <c r="BW68" t="str">
        <f>IF(Temp!BW68="V",IF(OR(COUNTIF(Temp!BV67:BX69,"V")-1=2,COUNTIF(Temp!BV67:BX69,"V")-1=3),"V",""),IF(COUNTIF(Temp!BV67:BX69,"V")=3,"V",""))</f>
        <v/>
      </c>
      <c r="BX68" t="str">
        <f>IF(Temp!BX68="V",IF(OR(COUNTIF(Temp!BW67:BY69,"V")-1=2,COUNTIF(Temp!BW67:BY69,"V")-1=3),"V",""),IF(COUNTIF(Temp!BW67:BY69,"V")=3,"V",""))</f>
        <v/>
      </c>
      <c r="BY68" t="str">
        <f>IF(Temp!BY68="V",IF(OR(COUNTIF(Temp!BX67:BZ69,"V")-1=2,COUNTIF(Temp!BX67:BZ69,"V")-1=3),"V",""),IF(COUNTIF(Temp!BX67:BZ69,"V")=3,"V",""))</f>
        <v/>
      </c>
      <c r="BZ68" t="str">
        <f>IF(Temp!BZ68="V",IF(OR(COUNTIF(Temp!BY67:CA69,"V")-1=2,COUNTIF(Temp!BY67:CA69,"V")-1=3),"V",""),IF(COUNTIF(Temp!BY67:CA69,"V")=3,"V",""))</f>
        <v/>
      </c>
      <c r="CA68" t="str">
        <f>IF(Temp!CA68="V",IF(OR(COUNTIF(Temp!BZ67:CB69,"V")-1=2,COUNTIF(Temp!BZ67:CB69,"V")-1=3),"V",""),IF(COUNTIF(Temp!BZ67:CB69,"V")=3,"V",""))</f>
        <v/>
      </c>
      <c r="CB68" t="str">
        <f>IF(Temp!CB68="V",IF(OR(COUNTIF(Temp!CA67:CC69,"V")-1=2,COUNTIF(Temp!CA67:CC69,"V")-1=3),"V",""),IF(COUNTIF(Temp!CA67:CC69,"V")=3,"V",""))</f>
        <v/>
      </c>
      <c r="CC68" t="str">
        <f>IF(Temp!CC68="V",IF(OR(COUNTIF(Temp!CB67:CD69,"V")-1=2,COUNTIF(Temp!CB67:CD69,"V")-1=3),"V",""),IF(COUNTIF(Temp!CB67:CD69,"V")=3,"V",""))</f>
        <v/>
      </c>
      <c r="CD68" t="str">
        <f>IF(Temp!CD68="V",IF(OR(COUNTIF(Temp!CC67:CE69,"V")-1=2,COUNTIF(Temp!CC67:CE69,"V")-1=3),"V",""),IF(COUNTIF(Temp!CC67:CE69,"V")=3,"V",""))</f>
        <v/>
      </c>
      <c r="CE68" t="str">
        <f>IF(Temp!CE68="V",IF(OR(COUNTIF(Temp!CD67:CF69,"V")-1=2,COUNTIF(Temp!CD67:CF69,"V")-1=3),"V",""),IF(COUNTIF(Temp!CD67:CF69,"V")=3,"V",""))</f>
        <v/>
      </c>
      <c r="CF68" t="str">
        <f>IF(Temp!CF68="V",IF(OR(COUNTIF(Temp!CE67:CG69,"V")-1=2,COUNTIF(Temp!CE67:CG69,"V")-1=3),"V",""),IF(COUNTIF(Temp!CE67:CG69,"V")=3,"V",""))</f>
        <v/>
      </c>
      <c r="CG68" t="str">
        <f>IF(Temp!CG68="V",IF(OR(COUNTIF(Temp!CF67:CH69,"V")-1=2,COUNTIF(Temp!CF67:CH69,"V")-1=3),"V",""),IF(COUNTIF(Temp!CF67:CH69,"V")=3,"V",""))</f>
        <v/>
      </c>
      <c r="CH68" t="str">
        <f>IF(Temp!CH68="V",IF(OR(COUNTIF(Temp!CG67:CI69,"V")-1=2,COUNTIF(Temp!CG67:CI69,"V")-1=3),"V",""),IF(COUNTIF(Temp!CG67:CI69,"V")=3,"V",""))</f>
        <v/>
      </c>
      <c r="CI68" t="str">
        <f>IF(Temp!CI68="V",IF(OR(COUNTIF(Temp!CH67:CJ69,"V")-1=2,COUNTIF(Temp!CH67:CJ69,"V")-1=3),"V",""),IF(COUNTIF(Temp!CH67:CJ69,"V")=3,"V",""))</f>
        <v/>
      </c>
      <c r="CJ68" t="str">
        <f>IF(Temp!CJ68="V",IF(OR(COUNTIF(Temp!CI67:CK69,"V")-1=2,COUNTIF(Temp!CI67:CK69,"V")-1=3),"V",""),IF(COUNTIF(Temp!CI67:CK69,"V")=3,"V",""))</f>
        <v/>
      </c>
      <c r="CK68" t="str">
        <f>IF(Temp!CK68="V",IF(OR(COUNTIF(Temp!CJ67:CL69,"V")-1=2,COUNTIF(Temp!CJ67:CL69,"V")-1=3),"V",""),IF(COUNTIF(Temp!CJ67:CL69,"V")=3,"V",""))</f>
        <v/>
      </c>
      <c r="CL68" t="str">
        <f>IF(Temp!CL68="V",IF(OR(COUNTIF(Temp!CK67:CM69,"V")-1=2,COUNTIF(Temp!CK67:CM69,"V")-1=3),"V",""),IF(COUNTIF(Temp!CK67:CM69,"V")=3,"V",""))</f>
        <v/>
      </c>
      <c r="CM68" t="str">
        <f>IF(Temp!CM68="V",IF(OR(COUNTIF(Temp!CL67:CN69,"V")-1=2,COUNTIF(Temp!CL67:CN69,"V")-1=3),"V",""),IF(COUNTIF(Temp!CL67:CN69,"V")=3,"V",""))</f>
        <v/>
      </c>
      <c r="CN68" t="str">
        <f>IF(Temp!CN68="V",IF(OR(COUNTIF(Temp!CM67:CO69,"V")-1=2,COUNTIF(Temp!CM67:CO69,"V")-1=3),"V",""),IF(COUNTIF(Temp!CM67:CO69,"V")=3,"V",""))</f>
        <v/>
      </c>
      <c r="CO68" t="str">
        <f>IF(Temp!CO68="V",IF(OR(COUNTIF(Temp!CN67:CP69,"V")-1=2,COUNTIF(Temp!CN67:CP69,"V")-1=3),"V",""),IF(COUNTIF(Temp!CN67:CP69,"V")=3,"V",""))</f>
        <v/>
      </c>
      <c r="CP68" t="str">
        <f>IF(Temp!CP68="V",IF(OR(COUNTIF(Temp!CO67:CQ69,"V")-1=2,COUNTIF(Temp!CO67:CQ69,"V")-1=3),"V",""),IF(COUNTIF(Temp!CO67:CQ69,"V")=3,"V",""))</f>
        <v/>
      </c>
      <c r="CQ68" t="str">
        <f>IF(Temp!CQ68="V",IF(OR(COUNTIF(Temp!CP67:CR69,"V")-1=2,COUNTIF(Temp!CP67:CR69,"V")-1=3),"V",""),IF(COUNTIF(Temp!CP67:CR69,"V")=3,"V",""))</f>
        <v/>
      </c>
      <c r="CR68" t="str">
        <f>IF(Temp!CR68="V",IF(OR(COUNTIF(Temp!CQ67:CS69,"V")-1=2,COUNTIF(Temp!CQ67:CS69,"V")-1=3),"V",""),IF(COUNTIF(Temp!CQ67:CS69,"V")=3,"V",""))</f>
        <v/>
      </c>
      <c r="CS68" t="str">
        <f>IF(Temp!CS68="V",IF(OR(COUNTIF(Temp!CR67:CT69,"V")-1=2,COUNTIF(Temp!CR67:CT69,"V")-1=3),"V",""),IF(COUNTIF(Temp!CR67:CT69,"V")=3,"V",""))</f>
        <v/>
      </c>
      <c r="CT68" t="str">
        <f>IF(Temp!CT68="V",IF(OR(COUNTIF(Temp!CS67:CU69,"V")-1=2,COUNTIF(Temp!CS67:CU69,"V")-1=3),"V",""),IF(COUNTIF(Temp!CS67:CU69,"V")=3,"V",""))</f>
        <v/>
      </c>
      <c r="CU68" t="str">
        <f>IF(Temp!CU68="V",IF(OR(COUNTIF(Temp!CT67:CV69,"V")-1=2,COUNTIF(Temp!CT67:CV69,"V")-1=3),"V",""),IF(COUNTIF(Temp!CT67:CV69,"V")=3,"V",""))</f>
        <v/>
      </c>
      <c r="CV68" t="str">
        <f>IF(Temp!CV68="V",IF(OR(COUNTIF(Temp!CU67:CW69,"V")-1=2,COUNTIF(Temp!CU67:CW69,"V")-1=3),"V",""),IF(COUNTIF(Temp!CU67:CW69,"V")=3,"V",""))</f>
        <v/>
      </c>
      <c r="CW68" t="str">
        <f>IF(Temp!CW68="V",IF(OR(COUNTIF(Temp!CV67:CX69,"V")-1=2,COUNTIF(Temp!CV67:CX69,"V")-1=3),"V",""),IF(COUNTIF(Temp!CV67:CX69,"V")=3,"V",""))</f>
        <v/>
      </c>
      <c r="CX68" t="str">
        <f>IF(Temp!CX68="V",IF(OR(COUNTIF(Temp!CW67:CY69,"V")-1=2,COUNTIF(Temp!CW67:CY69,"V")-1=3),"V",""),IF(COUNTIF(Temp!CW67:CY69,"V")=3,"V",""))</f>
        <v/>
      </c>
      <c r="CY68" t="str">
        <f>IF(Temp!CY68="V",IF(OR(COUNTIF(Temp!CX67:CZ69,"V")-1=2,COUNTIF(Temp!CX67:CZ69,"V")-1=3),"V",""),IF(COUNTIF(Temp!CX67:CZ69,"V")=3,"V",""))</f>
        <v/>
      </c>
      <c r="CZ68" t="str">
        <f>IF(Temp!CZ68="V",IF(OR(COUNTIF(Temp!CY67:DA69,"V")-1=2,COUNTIF(Temp!CY67:DA69,"V")-1=3),"V",""),IF(COUNTIF(Temp!CY67:DA69,"V")=3,"V",""))</f>
        <v/>
      </c>
      <c r="DA68" t="str">
        <f>IF(Temp!DA68="V",IF(OR(COUNTIF(Temp!CZ67:DB69,"V")-1=2,COUNTIF(Temp!CZ67:DB69,"V")-1=3),"V",""),IF(COUNTIF(Temp!CZ67:DB69,"V")=3,"V",""))</f>
        <v/>
      </c>
      <c r="DB68" t="str">
        <f>IF(Temp!DB68="V",IF(OR(COUNTIF(Temp!DA67:DC69,"V")-1=2,COUNTIF(Temp!DA67:DC69,"V")-1=3),"V",""),IF(COUNTIF(Temp!DA67:DC69,"V")=3,"V",""))</f>
        <v/>
      </c>
      <c r="DC68" t="str">
        <f>IF(Temp!DC68="V",IF(OR(COUNTIF(Temp!DB67:DD69,"V")-1=2,COUNTIF(Temp!DB67:DD69,"V")-1=3),"V",""),IF(COUNTIF(Temp!DB67:DD69,"V")=3,"V",""))</f>
        <v/>
      </c>
      <c r="DD68" t="str">
        <f>IF(Temp!DD68="V",IF(OR(COUNTIF(Temp!DC67:DE69,"V")-1=2,COUNTIF(Temp!DC67:DE69,"V")-1=3),"V",""),IF(COUNTIF(Temp!DC67:DE69,"V")=3,"V",""))</f>
        <v/>
      </c>
      <c r="DE68" t="str">
        <f>IF(Temp!DE68="V",IF(OR(COUNTIF(Temp!DD67:DF69,"V")-1=2,COUNTIF(Temp!DD67:DF69,"V")-1=3),"V",""),IF(COUNTIF(Temp!DD67:DF69,"V")=3,"V",""))</f>
        <v/>
      </c>
      <c r="DF68" t="str">
        <f>IF(Temp!DF68="V",IF(OR(COUNTIF(Temp!DE67:DG69,"V")-1=2,COUNTIF(Temp!DE67:DG69,"V")-1=3),"V",""),IF(COUNTIF(Temp!DE67:DG69,"V")=3,"V",""))</f>
        <v/>
      </c>
      <c r="DG68" t="str">
        <f>IF(Temp!DG68="V",IF(OR(COUNTIF(Temp!DF67:DH69,"V")-1=2,COUNTIF(Temp!DF67:DH69,"V")-1=3),"V",""),IF(COUNTIF(Temp!DF67:DH69,"V")=3,"V",""))</f>
        <v/>
      </c>
      <c r="DH68" t="str">
        <f>IF(Temp!DH68="V",IF(OR(COUNTIF(Temp!DG67:DI69,"V")-1=2,COUNTIF(Temp!DG67:DI69,"V")-1=3),"V",""),IF(COUNTIF(Temp!DG67:DI69,"V")=3,"V",""))</f>
        <v/>
      </c>
      <c r="DI68" t="str">
        <f>IF(Temp!DI68="V",IF(OR(COUNTIF(Temp!DH67:DJ69,"V")-1=2,COUNTIF(Temp!DH67:DJ69,"V")-1=3),"V",""),IF(COUNTIF(Temp!DH67:DJ69,"V")=3,"V",""))</f>
        <v/>
      </c>
      <c r="DJ68" t="str">
        <f>IF(Temp!DJ68="V",IF(OR(COUNTIF(Temp!DI67:DK69,"V")-1=2,COUNTIF(Temp!DI67:DK69,"V")-1=3),"V",""),IF(COUNTIF(Temp!DI67:DK69,"V")=3,"V",""))</f>
        <v/>
      </c>
      <c r="DK68" t="str">
        <f>IF(Temp!DK68="V",IF(OR(COUNTIF(Temp!DJ67:DL69,"V")-1=2,COUNTIF(Temp!DJ67:DL69,"V")-1=3),"V",""),IF(COUNTIF(Temp!DJ67:DL69,"V")=3,"V",""))</f>
        <v/>
      </c>
      <c r="DL68" t="str">
        <f>IF(Temp!DL68="V",IF(OR(COUNTIF(Temp!DK67:DM69,"V")-1=2,COUNTIF(Temp!DK67:DM69,"V")-1=3),"V",""),IF(COUNTIF(Temp!DK67:DM69,"V")=3,"V",""))</f>
        <v/>
      </c>
      <c r="DM68" t="str">
        <f>IF(Temp!DM68="V",IF(OR(COUNTIF(Temp!DL67:DN69,"V")-1=2,COUNTIF(Temp!DL67:DN69,"V")-1=3),"V",""),IF(COUNTIF(Temp!DL67:DN69,"V")=3,"V",""))</f>
        <v/>
      </c>
      <c r="DN68" t="str">
        <f>IF(Temp!DN68="V",IF(OR(COUNTIF(Temp!DM67:DO69,"V")-1=2,COUNTIF(Temp!DM67:DO69,"V")-1=3),"V",""),IF(COUNTIF(Temp!DM67:DO69,"V")=3,"V",""))</f>
        <v/>
      </c>
      <c r="DO68" t="str">
        <f>IF(Temp!DO68="V",IF(OR(COUNTIF(Temp!DN67:DP69,"V")-1=2,COUNTIF(Temp!DN67:DP69,"V")-1=3),"V",""),IF(COUNTIF(Temp!DN67:DP69,"V")=3,"V",""))</f>
        <v/>
      </c>
      <c r="DP68" t="str">
        <f>IF(Temp!DP68="V",IF(OR(COUNTIF(Temp!DO67:DQ69,"V")-1=2,COUNTIF(Temp!DO67:DQ69,"V")-1=3),"V",""),IF(COUNTIF(Temp!DO67:DQ69,"V")=3,"V",""))</f>
        <v/>
      </c>
      <c r="DQ68" t="str">
        <f>IF(Temp!DQ68="V",IF(OR(COUNTIF(Temp!DP67:DR69,"V")-1=2,COUNTIF(Temp!DP67:DR69,"V")-1=3),"V",""),IF(COUNTIF(Temp!DP67:DR69,"V")=3,"V",""))</f>
        <v/>
      </c>
      <c r="DR68" t="str">
        <f>IF(Temp!DR68="V",IF(OR(COUNTIF(Temp!DQ67:DS69,"V")-1=2,COUNTIF(Temp!DQ67:DS69,"V")-1=3),"V",""),IF(COUNTIF(Temp!DQ67:DS69,"V")=3,"V",""))</f>
        <v/>
      </c>
      <c r="DS68" t="str">
        <f>IF(Temp!DS68="V",IF(OR(COUNTIF(Temp!DR67:DT69,"V")-1=2,COUNTIF(Temp!DR67:DT69,"V")-1=3),"V",""),IF(COUNTIF(Temp!DR67:DT69,"V")=3,"V",""))</f>
        <v/>
      </c>
      <c r="DT68" t="str">
        <f>IF(Temp!DT68="V",IF(OR(COUNTIF(Temp!DS67:DU69,"V")-1=2,COUNTIF(Temp!DS67:DU69,"V")-1=3),"V",""),IF(COUNTIF(Temp!DS67:DU69,"V")=3,"V",""))</f>
        <v/>
      </c>
      <c r="DU68" t="str">
        <f>IF(Temp!DU68="V",IF(OR(COUNTIF(Temp!DT67:DV69,"V")-1=2,COUNTIF(Temp!DT67:DV69,"V")-1=3),"V",""),IF(COUNTIF(Temp!DT67:DV69,"V")=3,"V",""))</f>
        <v/>
      </c>
      <c r="DV68" t="str">
        <f>IF(Temp!DV68="V",IF(OR(COUNTIF(Temp!DU67:DW69,"V")-1=2,COUNTIF(Temp!DU67:DW69,"V")-1=3),"V",""),IF(COUNTIF(Temp!DU67:DW69,"V")=3,"V",""))</f>
        <v/>
      </c>
      <c r="DW68" t="str">
        <f>IF(Temp!DW68="V",IF(OR(COUNTIF(Temp!DV67:DX69,"V")-1=2,COUNTIF(Temp!DV67:DX69,"V")-1=3),"V",""),IF(COUNTIF(Temp!DV67:DX69,"V")=3,"V",""))</f>
        <v/>
      </c>
      <c r="DX68" t="str">
        <f>IF(Temp!DX68="V",IF(OR(COUNTIF(Temp!DW67:DY69,"V")-1=2,COUNTIF(Temp!DW67:DY69,"V")-1=3),"V",""),IF(COUNTIF(Temp!DW67:DY69,"V")=3,"V",""))</f>
        <v/>
      </c>
      <c r="DY68" t="str">
        <f>IF(Temp!DY68="V",IF(OR(COUNTIF(Temp!DX67:DZ69,"V")-1=2,COUNTIF(Temp!DX67:DZ69,"V")-1=3),"V",""),IF(COUNTIF(Temp!DX67:DZ69,"V")=3,"V",""))</f>
        <v/>
      </c>
      <c r="DZ68" t="str">
        <f>IF(Temp!DZ68="V",IF(OR(COUNTIF(Temp!DY67:EA69,"V")-1=2,COUNTIF(Temp!DY67:EA69,"V")-1=3),"V",""),IF(COUNTIF(Temp!DY67:EA69,"V")=3,"V",""))</f>
        <v/>
      </c>
      <c r="EA68" t="str">
        <f>IF(Temp!EA68="V",IF(OR(COUNTIF(Temp!DZ67:EB69,"V")-1=2,COUNTIF(Temp!DZ67:EB69,"V")-1=3),"V",""),IF(COUNTIF(Temp!DZ67:EB69,"V")=3,"V",""))</f>
        <v/>
      </c>
      <c r="EB68" t="str">
        <f>IF(Temp!EB68="V",IF(OR(COUNTIF(Temp!EA67:EC69,"V")-1=2,COUNTIF(Temp!EA67:EC69,"V")-1=3),"V",""),IF(COUNTIF(Temp!EA67:EC69,"V")=3,"V",""))</f>
        <v/>
      </c>
      <c r="EC68" t="str">
        <f>IF(Temp!EC68="V",IF(OR(COUNTIF(Temp!EB67:ED69,"V")-1=2,COUNTIF(Temp!EB67:ED69,"V")-1=3),"V",""),IF(COUNTIF(Temp!EB67:ED69,"V")=3,"V",""))</f>
        <v/>
      </c>
      <c r="ED68" t="str">
        <f>IF(Temp!ED68="V",IF(OR(COUNTIF(Temp!EC67:EE69,"V")-1=2,COUNTIF(Temp!EC67:EE69,"V")-1=3),"V",""),IF(COUNTIF(Temp!EC67:EE69,"V")=3,"V",""))</f>
        <v/>
      </c>
      <c r="EE68" t="str">
        <f>IF(Temp!EE68="V",IF(OR(COUNTIF(Temp!ED67:EF69,"V")-1=2,COUNTIF(Temp!ED67:EF69,"V")-1=3),"V",""),IF(COUNTIF(Temp!ED67:EF69,"V")=3,"V",""))</f>
        <v/>
      </c>
      <c r="EF68" t="str">
        <f>IF(Temp!EF68="V",IF(OR(COUNTIF(Temp!EE67:EG69,"V")-1=2,COUNTIF(Temp!EE67:EG69,"V")-1=3),"V",""),IF(COUNTIF(Temp!EE67:EG69,"V")=3,"V",""))</f>
        <v/>
      </c>
      <c r="EG68" t="str">
        <f>IF(Temp!EG68="V",IF(OR(COUNTIF(Temp!EF67:EH69,"V")-1=2,COUNTIF(Temp!EF67:EH69,"V")-1=3),"V",""),IF(COUNTIF(Temp!EF67:EH69,"V")=3,"V",""))</f>
        <v/>
      </c>
      <c r="EH68" t="str">
        <f>IF(Temp!EH68="V",IF(OR(COUNTIF(Temp!EG67:EI69,"V")-1=2,COUNTIF(Temp!EG67:EI69,"V")-1=3),"V",""),IF(COUNTIF(Temp!EG67:EI69,"V")=3,"V",""))</f>
        <v/>
      </c>
      <c r="EI68" t="str">
        <f>IF(Temp!EI68="V",IF(OR(COUNTIF(Temp!EH67:EJ69,"V")-1=2,COUNTIF(Temp!EH67:EJ69,"V")-1=3),"V",""),IF(COUNTIF(Temp!EH67:EJ69,"V")=3,"V",""))</f>
        <v/>
      </c>
      <c r="EJ68" t="str">
        <f>IF(Temp!EJ68="V",IF(OR(COUNTIF(Temp!EI67:EK69,"V")-1=2,COUNTIF(Temp!EI67:EK69,"V")-1=3),"V",""),IF(COUNTIF(Temp!EI67:EK69,"V")=3,"V",""))</f>
        <v/>
      </c>
      <c r="EK68" t="str">
        <f>IF(Temp!EK68="V",IF(OR(COUNTIF(Temp!EJ67:EL69,"V")-1=2,COUNTIF(Temp!EJ67:EL69,"V")-1=3),"V",""),IF(COUNTIF(Temp!EJ67:EL69,"V")=3,"V",""))</f>
        <v/>
      </c>
      <c r="EL68" t="str">
        <f>IF(Temp!EL68="V",IF(OR(COUNTIF(Temp!EK67:EM69,"V")-1=2,COUNTIF(Temp!EK67:EM69,"V")-1=3),"V",""),IF(COUNTIF(Temp!EK67:EM69,"V")=3,"V",""))</f>
        <v/>
      </c>
      <c r="EM68" t="str">
        <f>IF(Temp!EM68="V",IF(OR(COUNTIF(Temp!EL67:EN69,"V")-1=2,COUNTIF(Temp!EL67:EN69,"V")-1=3),"V",""),IF(COUNTIF(Temp!EL67:EN69,"V")=3,"V",""))</f>
        <v/>
      </c>
      <c r="EN68" t="str">
        <f>IF(Temp!EN68="V",IF(OR(COUNTIF(Temp!EM67:EO69,"V")-1=2,COUNTIF(Temp!EM67:EO69,"V")-1=3),"V",""),IF(COUNTIF(Temp!EM67:EO69,"V")=3,"V",""))</f>
        <v/>
      </c>
      <c r="EO68" t="str">
        <f>IF(Temp!EO68="V",IF(OR(COUNTIF(Temp!EN67:EP69,"V")-1=2,COUNTIF(Temp!EN67:EP69,"V")-1=3),"V",""),IF(COUNTIF(Temp!EN67:EP69,"V")=3,"V",""))</f>
        <v/>
      </c>
      <c r="EP68" t="str">
        <f>IF(Temp!EP68="V",IF(OR(COUNTIF(Temp!EO67:EQ69,"V")-1=2,COUNTIF(Temp!EO67:EQ69,"V")-1=3),"V",""),IF(COUNTIF(Temp!EO67:EQ69,"V")=3,"V",""))</f>
        <v/>
      </c>
      <c r="EQ68" t="str">
        <f>IF(Temp!EQ68="V",IF(OR(COUNTIF(Temp!EP67:ER69,"V")-1=2,COUNTIF(Temp!EP67:ER69,"V")-1=3),"V",""),IF(COUNTIF(Temp!EP67:ER69,"V")=3,"V",""))</f>
        <v/>
      </c>
      <c r="ER68" t="str">
        <f>IF(Temp!ER68="V",IF(OR(COUNTIF(Temp!EQ67:ES69,"V")-1=2,COUNTIF(Temp!EQ67:ES69,"V")-1=3),"V",""),IF(COUNTIF(Temp!EQ67:ES69,"V")=3,"V",""))</f>
        <v/>
      </c>
      <c r="ES68" t="str">
        <f>IF(Temp!ES68="V",IF(OR(COUNTIF(Temp!ER67:ET69,"V")-1=2,COUNTIF(Temp!ER67:ET69,"V")-1=3),"V",""),IF(COUNTIF(Temp!ER67:ET69,"V")=3,"V",""))</f>
        <v/>
      </c>
      <c r="ET68" t="str">
        <f>IF(Temp!ET68="V",IF(OR(COUNTIF(Temp!ES67:EU69,"V")-1=2,COUNTIF(Temp!ES67:EU69,"V")-1=3),"V",""),IF(COUNTIF(Temp!ES67:EU69,"V")=3,"V",""))</f>
        <v/>
      </c>
      <c r="EU68" t="str">
        <f>IF(Temp!EU68="V",IF(OR(COUNTIF(Temp!ET67:EV69,"V")-1=2,COUNTIF(Temp!ET67:EV69,"V")-1=3),"V",""),IF(COUNTIF(Temp!ET67:EV69,"V")=3,"V",""))</f>
        <v/>
      </c>
      <c r="EV68" t="str">
        <f>IF(Temp!EV68="V",IF(OR(COUNTIF(Temp!EU67:EW69,"V")-1=2,COUNTIF(Temp!EU67:EW69,"V")-1=3),"V",""),IF(COUNTIF(Temp!EU67:EW69,"V")=3,"V",""))</f>
        <v/>
      </c>
      <c r="EW68" t="str">
        <f>IF(Temp!EW68="V",IF(OR(COUNTIF(Temp!EV67:EX69,"V")-1=2,COUNTIF(Temp!EV67:EX69,"V")-1=3),"V",""),IF(COUNTIF(Temp!EV67:EX69,"V")=3,"V",""))</f>
        <v/>
      </c>
      <c r="EX68" t="str">
        <f>IF(Temp!EX68="V",IF(OR(COUNTIF(Temp!EW67:EY69,"V")-1=2,COUNTIF(Temp!EW67:EY69,"V")-1=3),"V",""),IF(COUNTIF(Temp!EW67:EY69,"V")=3,"V",""))</f>
        <v/>
      </c>
      <c r="EY68" t="str">
        <f>IF(Temp!EY68="V",IF(OR(COUNTIF(Temp!EX67:EZ69,"V")-1=2,COUNTIF(Temp!EX67:EZ69,"V")-1=3),"V",""),IF(COUNTIF(Temp!EX67:EZ69,"V")=3,"V",""))</f>
        <v/>
      </c>
      <c r="EZ68" t="str">
        <f>IF(Temp!EZ68="V",IF(OR(COUNTIF(Temp!EY67:FA69,"V")-1=2,COUNTIF(Temp!EY67:FA69,"V")-1=3),"V",""),IF(COUNTIF(Temp!EY67:FA69,"V")=3,"V",""))</f>
        <v/>
      </c>
      <c r="FA68" t="str">
        <f>IF(Temp!FA68="V",IF(OR(COUNTIF(Temp!EZ67:FB69,"V")-1=2,COUNTIF(Temp!EZ67:FB69,"V")-1=3),"V",""),IF(COUNTIF(Temp!EZ67:FB69,"V")=3,"V",""))</f>
        <v/>
      </c>
      <c r="FB68" t="str">
        <f>IF(Temp!FB68="V",IF(OR(COUNTIF(Temp!FA67:FC69,"V")-1=2,COUNTIF(Temp!FA67:FC69,"V")-1=3),"V",""),IF(COUNTIF(Temp!FA67:FC69,"V")=3,"V",""))</f>
        <v/>
      </c>
      <c r="FC68" t="str">
        <f>IF(Temp!FC68="V",IF(OR(COUNTIF(Temp!FB67:FD69,"V")-1=2,COUNTIF(Temp!FB67:FD69,"V")-1=3),"V",""),IF(COUNTIF(Temp!FB67:FD69,"V")=3,"V",""))</f>
        <v/>
      </c>
      <c r="FD68" t="str">
        <f>IF(Temp!FD68="V",IF(OR(COUNTIF(Temp!FC67:FE69,"V")-1=2,COUNTIF(Temp!FC67:FE69,"V")-1=3),"V",""),IF(COUNTIF(Temp!FC67:FE69,"V")=3,"V",""))</f>
        <v/>
      </c>
      <c r="FE68" t="str">
        <f>IF(Temp!FE68="V",IF(OR(COUNTIF(Temp!FD67:FF69,"V")-1=2,COUNTIF(Temp!FD67:FF69,"V")-1=3),"V",""),IF(COUNTIF(Temp!FD67:FF69,"V")=3,"V",""))</f>
        <v/>
      </c>
      <c r="FF68" t="str">
        <f>IF(Temp!FF68="V",IF(OR(COUNTIF(Temp!FE67:FG69,"V")-1=2,COUNTIF(Temp!FE67:FG69,"V")-1=3),"V",""),IF(COUNTIF(Temp!FE67:FG69,"V")=3,"V",""))</f>
        <v/>
      </c>
      <c r="FG68" t="str">
        <f>IF(Temp!FG68="V",IF(OR(COUNTIF(Temp!FF67:FH69,"V")-1=2,COUNTIF(Temp!FF67:FH69,"V")-1=3),"V",""),IF(COUNTIF(Temp!FF67:FH69,"V")=3,"V",""))</f>
        <v/>
      </c>
      <c r="FH68" t="str">
        <f>IF(Temp!FH68="V",IF(OR(COUNTIF(Temp!FG67:FI69,"V")-1=2,COUNTIF(Temp!FG67:FI69,"V")-1=3),"V",""),IF(COUNTIF(Temp!FG67:FI69,"V")=3,"V",""))</f>
        <v/>
      </c>
      <c r="FI68" t="str">
        <f>IF(Temp!FI68="V",IF(OR(COUNTIF(Temp!FH67:FJ69,"V")-1=2,COUNTIF(Temp!FH67:FJ69,"V")-1=3),"V",""),IF(COUNTIF(Temp!FH67:FJ69,"V")=3,"V",""))</f>
        <v/>
      </c>
      <c r="FJ68" t="str">
        <f>IF(Temp!FJ68="V",IF(OR(COUNTIF(Temp!FI67:FK69,"V")-1=2,COUNTIF(Temp!FI67:FK69,"V")-1=3),"V",""),IF(COUNTIF(Temp!FI67:FK69,"V")=3,"V",""))</f>
        <v/>
      </c>
      <c r="FK68" t="str">
        <f>IF(Temp!FK68="V",IF(OR(COUNTIF(Temp!FJ67:FL69,"V")-1=2,COUNTIF(Temp!FJ67:FL69,"V")-1=3),"V",""),IF(COUNTIF(Temp!FJ67:FL69,"V")=3,"V",""))</f>
        <v/>
      </c>
      <c r="FL68" t="str">
        <f>IF(Temp!FL68="V",IF(OR(COUNTIF(Temp!FK67:FM69,"V")-1=2,COUNTIF(Temp!FK67:FM69,"V")-1=3),"V",""),IF(COUNTIF(Temp!FK67:FM69,"V")=3,"V",""))</f>
        <v/>
      </c>
      <c r="FM68" t="str">
        <f>IF(Temp!FM68="V",IF(OR(COUNTIF(Temp!FL67:FN69,"V")-1=2,COUNTIF(Temp!FL67:FN69,"V")-1=3),"V",""),IF(COUNTIF(Temp!FL67:FN69,"V")=3,"V",""))</f>
        <v/>
      </c>
      <c r="FN68" t="str">
        <f>IF(Temp!FN68="V",IF(OR(COUNTIF(Temp!FM67:FO69,"V")-1=2,COUNTIF(Temp!FM67:FO69,"V")-1=3),"V",""),IF(COUNTIF(Temp!FM67:FO69,"V")=3,"V",""))</f>
        <v/>
      </c>
      <c r="FO68" t="str">
        <f>IF(Temp!FO68="V",IF(OR(COUNTIF(Temp!FN67:FP69,"V")-1=2,COUNTIF(Temp!FN67:FP69,"V")-1=3),"V",""),IF(COUNTIF(Temp!FN67:FP69,"V")=3,"V",""))</f>
        <v/>
      </c>
      <c r="FP68" t="str">
        <f>IF(Temp!FP68="V",IF(OR(COUNTIF(Temp!FO67:FQ69,"V")-1=2,COUNTIF(Temp!FO67:FQ69,"V")-1=3),"V",""),IF(COUNTIF(Temp!FO67:FQ69,"V")=3,"V",""))</f>
        <v/>
      </c>
      <c r="FQ68" t="str">
        <f>IF(Temp!FQ68="V",IF(OR(COUNTIF(Temp!FP67:FR69,"V")-1=2,COUNTIF(Temp!FP67:FR69,"V")-1=3),"V",""),IF(COUNTIF(Temp!FP67:FR69,"V")=3,"V",""))</f>
        <v/>
      </c>
      <c r="FR68" t="str">
        <f>IF(Temp!FR68="V",IF(OR(COUNTIF(Temp!FQ67:FS69,"V")-1=2,COUNTIF(Temp!FQ67:FS69,"V")-1=3),"V",""),IF(COUNTIF(Temp!FQ67:FS69,"V")=3,"V",""))</f>
        <v/>
      </c>
      <c r="FS68" t="str">
        <f>IF(Temp!FS68="V",IF(OR(COUNTIF(Temp!FR67:FT69,"V")-1=2,COUNTIF(Temp!FR67:FT69,"V")-1=3),"V",""),IF(COUNTIF(Temp!FR67:FT69,"V")=3,"V",""))</f>
        <v/>
      </c>
      <c r="FT68" t="str">
        <f>IF(Temp!FT68="V",IF(OR(COUNTIF(Temp!FS67:FU69,"V")-1=2,COUNTIF(Temp!FS67:FU69,"V")-1=3),"V",""),IF(COUNTIF(Temp!FS67:FU69,"V")=3,"V",""))</f>
        <v/>
      </c>
      <c r="FU68" t="str">
        <f>IF(Temp!FU68="V",IF(OR(COUNTIF(Temp!FT67:FV69,"V")-1=2,COUNTIF(Temp!FT67:FV69,"V")-1=3),"V",""),IF(COUNTIF(Temp!FT67:FV69,"V")=3,"V",""))</f>
        <v/>
      </c>
      <c r="FV68" t="str">
        <f>IF(Temp!FV68="V",IF(OR(COUNTIF(Temp!FU67:FW69,"V")-1=2,COUNTIF(Temp!FU67:FW69,"V")-1=3),"V",""),IF(COUNTIF(Temp!FU67:FW69,"V")=3,"V",""))</f>
        <v/>
      </c>
      <c r="FW68" t="str">
        <f>IF(Temp!FW68="V",IF(OR(COUNTIF(Temp!FV67:FX69,"V")-1=2,COUNTIF(Temp!FV67:FX69,"V")-1=3),"V",""),IF(COUNTIF(Temp!FV67:FX69,"V")=3,"V",""))</f>
        <v/>
      </c>
      <c r="FX68" t="str">
        <f>IF(Temp!FX68="V",IF(OR(COUNTIF(Temp!FW67:FY69,"V")-1=2,COUNTIF(Temp!FW67:FY69,"V")-1=3),"V",""),IF(COUNTIF(Temp!FW67:FY69,"V")=3,"V",""))</f>
        <v/>
      </c>
      <c r="FY68" t="str">
        <f>IF(Temp!FY68="V",IF(OR(COUNTIF(Temp!FX67:FZ69,"V")-1=2,COUNTIF(Temp!FX67:FZ69,"V")-1=3),"V",""),IF(COUNTIF(Temp!FX67:FZ69,"V")=3,"V",""))</f>
        <v/>
      </c>
      <c r="FZ68" t="str">
        <f>IF(Temp!FZ68="V",IF(OR(COUNTIF(Temp!FY67:GA69,"V")-1=2,COUNTIF(Temp!FY67:GA69,"V")-1=3),"V",""),IF(COUNTIF(Temp!FY67:GA69,"V")=3,"V",""))</f>
        <v/>
      </c>
      <c r="GA68" t="str">
        <f>IF(Temp!GA68="V",IF(OR(COUNTIF(Temp!FZ67:GB69,"V")-1=2,COUNTIF(Temp!FZ67:GB69,"V")-1=3),"V",""),IF(COUNTIF(Temp!FZ67:GB69,"V")=3,"V",""))</f>
        <v/>
      </c>
      <c r="GB68" t="str">
        <f>IF(Temp!GB68="V",IF(OR(COUNTIF(Temp!GA67:GC69,"V")-1=2,COUNTIF(Temp!GA67:GC69,"V")-1=3),"V",""),IF(COUNTIF(Temp!GA67:GC69,"V")=3,"V",""))</f>
        <v/>
      </c>
      <c r="GC68" t="str">
        <f>IF(Temp!GC68="V",IF(OR(COUNTIF(Temp!GB67:GD69,"V")-1=2,COUNTIF(Temp!GB67:GD69,"V")-1=3),"V",""),IF(COUNTIF(Temp!GB67:GD69,"V")=3,"V",""))</f>
        <v/>
      </c>
    </row>
    <row r="69" spans="2:185" x14ac:dyDescent="0.3">
      <c r="B69" t="str">
        <f>IF(Temp!B69="V",IF(OR(COUNTIF(Temp!A68:C70,"V")-1=2,COUNTIF(Temp!A68:C70,"V")-1=3),"V",""),IF(COUNTIF(Temp!A68:C70,"V")=3,"V",""))</f>
        <v/>
      </c>
      <c r="C69" t="str">
        <f>IF(Temp!C69="V",IF(OR(COUNTIF(Temp!B68:D70,"V")-1=2,COUNTIF(Temp!B68:D70,"V")-1=3),"V",""),IF(COUNTIF(Temp!B68:D70,"V")=3,"V",""))</f>
        <v/>
      </c>
      <c r="D69" t="str">
        <f>IF(Temp!D69="V",IF(OR(COUNTIF(Temp!C68:E70,"V")-1=2,COUNTIF(Temp!C68:E70,"V")-1=3),"V",""),IF(COUNTIF(Temp!C68:E70,"V")=3,"V",""))</f>
        <v/>
      </c>
      <c r="E69" t="str">
        <f>IF(Temp!E69="V",IF(OR(COUNTIF(Temp!D68:F70,"V")-1=2,COUNTIF(Temp!D68:F70,"V")-1=3),"V",""),IF(COUNTIF(Temp!D68:F70,"V")=3,"V",""))</f>
        <v/>
      </c>
      <c r="F69" t="str">
        <f>IF(Temp!F69="V",IF(OR(COUNTIF(Temp!E68:G70,"V")-1=2,COUNTIF(Temp!E68:G70,"V")-1=3),"V",""),IF(COUNTIF(Temp!E68:G70,"V")=3,"V",""))</f>
        <v/>
      </c>
      <c r="G69" t="str">
        <f>IF(Temp!G69="V",IF(OR(COUNTIF(Temp!F68:H70,"V")-1=2,COUNTIF(Temp!F68:H70,"V")-1=3),"V",""),IF(COUNTIF(Temp!F68:H70,"V")=3,"V",""))</f>
        <v/>
      </c>
      <c r="H69" t="str">
        <f>IF(Temp!H69="V",IF(OR(COUNTIF(Temp!G68:I70,"V")-1=2,COUNTIF(Temp!G68:I70,"V")-1=3),"V",""),IF(COUNTIF(Temp!G68:I70,"V")=3,"V",""))</f>
        <v/>
      </c>
      <c r="I69" t="str">
        <f>IF(Temp!I69="V",IF(OR(COUNTIF(Temp!H68:J70,"V")-1=2,COUNTIF(Temp!H68:J70,"V")-1=3),"V",""),IF(COUNTIF(Temp!H68:J70,"V")=3,"V",""))</f>
        <v/>
      </c>
      <c r="J69" t="str">
        <f>IF(Temp!J69="V",IF(OR(COUNTIF(Temp!I68:K70,"V")-1=2,COUNTIF(Temp!I68:K70,"V")-1=3),"V",""),IF(COUNTIF(Temp!I68:K70,"V")=3,"V",""))</f>
        <v/>
      </c>
      <c r="K69" t="str">
        <f>IF(Temp!K69="V",IF(OR(COUNTIF(Temp!J68:L70,"V")-1=2,COUNTIF(Temp!J68:L70,"V")-1=3),"V",""),IF(COUNTIF(Temp!J68:L70,"V")=3,"V",""))</f>
        <v/>
      </c>
      <c r="L69" t="str">
        <f>IF(Temp!L69="V",IF(OR(COUNTIF(Temp!K68:M70,"V")-1=2,COUNTIF(Temp!K68:M70,"V")-1=3),"V",""),IF(COUNTIF(Temp!K68:M70,"V")=3,"V",""))</f>
        <v/>
      </c>
      <c r="M69" t="str">
        <f>IF(Temp!M69="V",IF(OR(COUNTIF(Temp!L68:N70,"V")-1=2,COUNTIF(Temp!L68:N70,"V")-1=3),"V",""),IF(COUNTIF(Temp!L68:N70,"V")=3,"V",""))</f>
        <v/>
      </c>
      <c r="N69" t="str">
        <f>IF(Temp!N69="V",IF(OR(COUNTIF(Temp!M68:O70,"V")-1=2,COUNTIF(Temp!M68:O70,"V")-1=3),"V",""),IF(COUNTIF(Temp!M68:O70,"V")=3,"V",""))</f>
        <v/>
      </c>
      <c r="O69" t="str">
        <f>IF(Temp!O69="V",IF(OR(COUNTIF(Temp!N68:P70,"V")-1=2,COUNTIF(Temp!N68:P70,"V")-1=3),"V",""),IF(COUNTIF(Temp!N68:P70,"V")=3,"V",""))</f>
        <v/>
      </c>
      <c r="P69" t="str">
        <f>IF(Temp!P69="V",IF(OR(COUNTIF(Temp!O68:Q70,"V")-1=2,COUNTIF(Temp!O68:Q70,"V")-1=3),"V",""),IF(COUNTIF(Temp!O68:Q70,"V")=3,"V",""))</f>
        <v/>
      </c>
      <c r="Q69" t="str">
        <f>IF(Temp!Q69="V",IF(OR(COUNTIF(Temp!P68:R70,"V")-1=2,COUNTIF(Temp!P68:R70,"V")-1=3),"V",""),IF(COUNTIF(Temp!P68:R70,"V")=3,"V",""))</f>
        <v/>
      </c>
      <c r="R69" t="str">
        <f>IF(Temp!R69="V",IF(OR(COUNTIF(Temp!Q68:S70,"V")-1=2,COUNTIF(Temp!Q68:S70,"V")-1=3),"V",""),IF(COUNTIF(Temp!Q68:S70,"V")=3,"V",""))</f>
        <v/>
      </c>
      <c r="S69" t="str">
        <f>IF(Temp!S69="V",IF(OR(COUNTIF(Temp!R68:T70,"V")-1=2,COUNTIF(Temp!R68:T70,"V")-1=3),"V",""),IF(COUNTIF(Temp!R68:T70,"V")=3,"V",""))</f>
        <v/>
      </c>
      <c r="T69" t="str">
        <f>IF(Temp!T69="V",IF(OR(COUNTIF(Temp!S68:U70,"V")-1=2,COUNTIF(Temp!S68:U70,"V")-1=3),"V",""),IF(COUNTIF(Temp!S68:U70,"V")=3,"V",""))</f>
        <v/>
      </c>
      <c r="U69" t="str">
        <f>IF(Temp!U69="V",IF(OR(COUNTIF(Temp!T68:V70,"V")-1=2,COUNTIF(Temp!T68:V70,"V")-1=3),"V",""),IF(COUNTIF(Temp!T68:V70,"V")=3,"V",""))</f>
        <v/>
      </c>
      <c r="V69" t="str">
        <f>IF(Temp!V69="V",IF(OR(COUNTIF(Temp!U68:W70,"V")-1=2,COUNTIF(Temp!U68:W70,"V")-1=3),"V",""),IF(COUNTIF(Temp!U68:W70,"V")=3,"V",""))</f>
        <v/>
      </c>
      <c r="W69" t="str">
        <f>IF(Temp!W69="V",IF(OR(COUNTIF(Temp!V68:X70,"V")-1=2,COUNTIF(Temp!V68:X70,"V")-1=3),"V",""),IF(COUNTIF(Temp!V68:X70,"V")=3,"V",""))</f>
        <v/>
      </c>
      <c r="X69" t="str">
        <f>IF(Temp!X69="V",IF(OR(COUNTIF(Temp!W68:Y70,"V")-1=2,COUNTIF(Temp!W68:Y70,"V")-1=3),"V",""),IF(COUNTIF(Temp!W68:Y70,"V")=3,"V",""))</f>
        <v/>
      </c>
      <c r="Y69" t="str">
        <f>IF(Temp!Y69="V",IF(OR(COUNTIF(Temp!X68:Z70,"V")-1=2,COUNTIF(Temp!X68:Z70,"V")-1=3),"V",""),IF(COUNTIF(Temp!X68:Z70,"V")=3,"V",""))</f>
        <v/>
      </c>
      <c r="Z69" t="str">
        <f>IF(Temp!Z69="V",IF(OR(COUNTIF(Temp!Y68:AA70,"V")-1=2,COUNTIF(Temp!Y68:AA70,"V")-1=3),"V",""),IF(COUNTIF(Temp!Y68:AA70,"V")=3,"V",""))</f>
        <v/>
      </c>
      <c r="AA69" t="str">
        <f>IF(Temp!AA69="V",IF(OR(COUNTIF(Temp!Z68:AB70,"V")-1=2,COUNTIF(Temp!Z68:AB70,"V")-1=3),"V",""),IF(COUNTIF(Temp!Z68:AB70,"V")=3,"V",""))</f>
        <v/>
      </c>
      <c r="AB69" t="str">
        <f>IF(Temp!AB69="V",IF(OR(COUNTIF(Temp!AA68:AC70,"V")-1=2,COUNTIF(Temp!AA68:AC70,"V")-1=3),"V",""),IF(COUNTIF(Temp!AA68:AC70,"V")=3,"V",""))</f>
        <v/>
      </c>
      <c r="AC69" t="str">
        <f>IF(Temp!AC69="V",IF(OR(COUNTIF(Temp!AB68:AD70,"V")-1=2,COUNTIF(Temp!AB68:AD70,"V")-1=3),"V",""),IF(COUNTIF(Temp!AB68:AD70,"V")=3,"V",""))</f>
        <v/>
      </c>
      <c r="AD69" t="str">
        <f>IF(Temp!AD69="V",IF(OR(COUNTIF(Temp!AC68:AE70,"V")-1=2,COUNTIF(Temp!AC68:AE70,"V")-1=3),"V",""),IF(COUNTIF(Temp!AC68:AE70,"V")=3,"V",""))</f>
        <v/>
      </c>
      <c r="AE69" t="str">
        <f>IF(Temp!AE69="V",IF(OR(COUNTIF(Temp!AD68:AF70,"V")-1=2,COUNTIF(Temp!AD68:AF70,"V")-1=3),"V",""),IF(COUNTIF(Temp!AD68:AF70,"V")=3,"V",""))</f>
        <v/>
      </c>
      <c r="AF69" t="str">
        <f>IF(Temp!AF69="V",IF(OR(COUNTIF(Temp!AE68:AG70,"V")-1=2,COUNTIF(Temp!AE68:AG70,"V")-1=3),"V",""),IF(COUNTIF(Temp!AE68:AG70,"V")=3,"V",""))</f>
        <v/>
      </c>
      <c r="AG69" t="str">
        <f>IF(Temp!AG69="V",IF(OR(COUNTIF(Temp!AF68:AH70,"V")-1=2,COUNTIF(Temp!AF68:AH70,"V")-1=3),"V",""),IF(COUNTIF(Temp!AF68:AH70,"V")=3,"V",""))</f>
        <v/>
      </c>
      <c r="AH69" t="str">
        <f>IF(Temp!AH69="V",IF(OR(COUNTIF(Temp!AG68:AI70,"V")-1=2,COUNTIF(Temp!AG68:AI70,"V")-1=3),"V",""),IF(COUNTIF(Temp!AG68:AI70,"V")=3,"V",""))</f>
        <v/>
      </c>
      <c r="AI69" t="str">
        <f>IF(Temp!AI69="V",IF(OR(COUNTIF(Temp!AH68:AJ70,"V")-1=2,COUNTIF(Temp!AH68:AJ70,"V")-1=3),"V",""),IF(COUNTIF(Temp!AH68:AJ70,"V")=3,"V",""))</f>
        <v/>
      </c>
      <c r="AJ69" t="str">
        <f>IF(Temp!AJ69="V",IF(OR(COUNTIF(Temp!AI68:AK70,"V")-1=2,COUNTIF(Temp!AI68:AK70,"V")-1=3),"V",""),IF(COUNTIF(Temp!AI68:AK70,"V")=3,"V",""))</f>
        <v/>
      </c>
      <c r="AK69" t="str">
        <f>IF(Temp!AK69="V",IF(OR(COUNTIF(Temp!AJ68:AL70,"V")-1=2,COUNTIF(Temp!AJ68:AL70,"V")-1=3),"V",""),IF(COUNTIF(Temp!AJ68:AL70,"V")=3,"V",""))</f>
        <v/>
      </c>
      <c r="AL69" t="str">
        <f>IF(Temp!AL69="V",IF(OR(COUNTIF(Temp!AK68:AM70,"V")-1=2,COUNTIF(Temp!AK68:AM70,"V")-1=3),"V",""),IF(COUNTIF(Temp!AK68:AM70,"V")=3,"V",""))</f>
        <v/>
      </c>
      <c r="AM69" t="str">
        <f>IF(Temp!AM69="V",IF(OR(COUNTIF(Temp!AL68:AN70,"V")-1=2,COUNTIF(Temp!AL68:AN70,"V")-1=3),"V",""),IF(COUNTIF(Temp!AL68:AN70,"V")=3,"V",""))</f>
        <v/>
      </c>
      <c r="AN69" t="str">
        <f>IF(Temp!AN69="V",IF(OR(COUNTIF(Temp!AM68:AO70,"V")-1=2,COUNTIF(Temp!AM68:AO70,"V")-1=3),"V",""),IF(COUNTIF(Temp!AM68:AO70,"V")=3,"V",""))</f>
        <v/>
      </c>
      <c r="AO69" t="str">
        <f>IF(Temp!AO69="V",IF(OR(COUNTIF(Temp!AN68:AP70,"V")-1=2,COUNTIF(Temp!AN68:AP70,"V")-1=3),"V",""),IF(COUNTIF(Temp!AN68:AP70,"V")=3,"V",""))</f>
        <v/>
      </c>
      <c r="AP69" t="str">
        <f>IF(Temp!AP69="V",IF(OR(COUNTIF(Temp!AO68:AQ70,"V")-1=2,COUNTIF(Temp!AO68:AQ70,"V")-1=3),"V",""),IF(COUNTIF(Temp!AO68:AQ70,"V")=3,"V",""))</f>
        <v/>
      </c>
      <c r="AQ69" t="str">
        <f>IF(Temp!AQ69="V",IF(OR(COUNTIF(Temp!AP68:AR70,"V")-1=2,COUNTIF(Temp!AP68:AR70,"V")-1=3),"V",""),IF(COUNTIF(Temp!AP68:AR70,"V")=3,"V",""))</f>
        <v/>
      </c>
      <c r="AR69" t="str">
        <f>IF(Temp!AR69="V",IF(OR(COUNTIF(Temp!AQ68:AS70,"V")-1=2,COUNTIF(Temp!AQ68:AS70,"V")-1=3),"V",""),IF(COUNTIF(Temp!AQ68:AS70,"V")=3,"V",""))</f>
        <v/>
      </c>
      <c r="AS69" t="str">
        <f>IF(Temp!AS69="V",IF(OR(COUNTIF(Temp!AR68:AT70,"V")-1=2,COUNTIF(Temp!AR68:AT70,"V")-1=3),"V",""),IF(COUNTIF(Temp!AR68:AT70,"V")=3,"V",""))</f>
        <v/>
      </c>
      <c r="AT69" t="str">
        <f>IF(Temp!AT69="V",IF(OR(COUNTIF(Temp!AS68:AU70,"V")-1=2,COUNTIF(Temp!AS68:AU70,"V")-1=3),"V",""),IF(COUNTIF(Temp!AS68:AU70,"V")=3,"V",""))</f>
        <v/>
      </c>
      <c r="AU69" t="str">
        <f>IF(Temp!AU69="V",IF(OR(COUNTIF(Temp!AT68:AV70,"V")-1=2,COUNTIF(Temp!AT68:AV70,"V")-1=3),"V",""),IF(COUNTIF(Temp!AT68:AV70,"V")=3,"V",""))</f>
        <v/>
      </c>
      <c r="AV69" t="str">
        <f>IF(Temp!AV69="V",IF(OR(COUNTIF(Temp!AU68:AW70,"V")-1=2,COUNTIF(Temp!AU68:AW70,"V")-1=3),"V",""),IF(COUNTIF(Temp!AU68:AW70,"V")=3,"V",""))</f>
        <v/>
      </c>
      <c r="AW69" t="str">
        <f>IF(Temp!AW69="V",IF(OR(COUNTIF(Temp!AV68:AX70,"V")-1=2,COUNTIF(Temp!AV68:AX70,"V")-1=3),"V",""),IF(COUNTIF(Temp!AV68:AX70,"V")=3,"V",""))</f>
        <v/>
      </c>
      <c r="AX69" t="str">
        <f>IF(Temp!AX69="V",IF(OR(COUNTIF(Temp!AW68:AY70,"V")-1=2,COUNTIF(Temp!AW68:AY70,"V")-1=3),"V",""),IF(COUNTIF(Temp!AW68:AY70,"V")=3,"V",""))</f>
        <v/>
      </c>
      <c r="AY69" t="str">
        <f>IF(Temp!AY69="V",IF(OR(COUNTIF(Temp!AX68:AZ70,"V")-1=2,COUNTIF(Temp!AX68:AZ70,"V")-1=3),"V",""),IF(COUNTIF(Temp!AX68:AZ70,"V")=3,"V",""))</f>
        <v/>
      </c>
      <c r="AZ69" t="str">
        <f>IF(Temp!AZ69="V",IF(OR(COUNTIF(Temp!AY68:BA70,"V")-1=2,COUNTIF(Temp!AY68:BA70,"V")-1=3),"V",""),IF(COUNTIF(Temp!AY68:BA70,"V")=3,"V",""))</f>
        <v/>
      </c>
      <c r="BA69" t="str">
        <f>IF(Temp!BA69="V",IF(OR(COUNTIF(Temp!AZ68:BB70,"V")-1=2,COUNTIF(Temp!AZ68:BB70,"V")-1=3),"V",""),IF(COUNTIF(Temp!AZ68:BB70,"V")=3,"V",""))</f>
        <v/>
      </c>
      <c r="BB69" t="str">
        <f>IF(Temp!BB69="V",IF(OR(COUNTIF(Temp!BA68:BC70,"V")-1=2,COUNTIF(Temp!BA68:BC70,"V")-1=3),"V",""),IF(COUNTIF(Temp!BA68:BC70,"V")=3,"V",""))</f>
        <v/>
      </c>
      <c r="BC69" t="str">
        <f>IF(Temp!BC69="V",IF(OR(COUNTIF(Temp!BB68:BD70,"V")-1=2,COUNTIF(Temp!BB68:BD70,"V")-1=3),"V",""),IF(COUNTIF(Temp!BB68:BD70,"V")=3,"V",""))</f>
        <v/>
      </c>
      <c r="BD69" t="str">
        <f>IF(Temp!BD69="V",IF(OR(COUNTIF(Temp!BC68:BE70,"V")-1=2,COUNTIF(Temp!BC68:BE70,"V")-1=3),"V",""),IF(COUNTIF(Temp!BC68:BE70,"V")=3,"V",""))</f>
        <v/>
      </c>
      <c r="BE69" t="str">
        <f>IF(Temp!BE69="V",IF(OR(COUNTIF(Temp!BD68:BF70,"V")-1=2,COUNTIF(Temp!BD68:BF70,"V")-1=3),"V",""),IF(COUNTIF(Temp!BD68:BF70,"V")=3,"V",""))</f>
        <v/>
      </c>
      <c r="BF69" t="str">
        <f>IF(Temp!BF69="V",IF(OR(COUNTIF(Temp!BE68:BG70,"V")-1=2,COUNTIF(Temp!BE68:BG70,"V")-1=3),"V",""),IF(COUNTIF(Temp!BE68:BG70,"V")=3,"V",""))</f>
        <v/>
      </c>
      <c r="BG69" t="str">
        <f>IF(Temp!BG69="V",IF(OR(COUNTIF(Temp!BF68:BH70,"V")-1=2,COUNTIF(Temp!BF68:BH70,"V")-1=3),"V",""),IF(COUNTIF(Temp!BF68:BH70,"V")=3,"V",""))</f>
        <v/>
      </c>
      <c r="BH69" t="str">
        <f>IF(Temp!BH69="V",IF(OR(COUNTIF(Temp!BG68:BI70,"V")-1=2,COUNTIF(Temp!BG68:BI70,"V")-1=3),"V",""),IF(COUNTIF(Temp!BG68:BI70,"V")=3,"V",""))</f>
        <v/>
      </c>
      <c r="BI69" t="str">
        <f>IF(Temp!BI69="V",IF(OR(COUNTIF(Temp!BH68:BJ70,"V")-1=2,COUNTIF(Temp!BH68:BJ70,"V")-1=3),"V",""),IF(COUNTIF(Temp!BH68:BJ70,"V")=3,"V",""))</f>
        <v/>
      </c>
      <c r="BJ69" t="str">
        <f>IF(Temp!BJ69="V",IF(OR(COUNTIF(Temp!BI68:BK70,"V")-1=2,COUNTIF(Temp!BI68:BK70,"V")-1=3),"V",""),IF(COUNTIF(Temp!BI68:BK70,"V")=3,"V",""))</f>
        <v/>
      </c>
      <c r="BK69" t="str">
        <f>IF(Temp!BK69="V",IF(OR(COUNTIF(Temp!BJ68:BL70,"V")-1=2,COUNTIF(Temp!BJ68:BL70,"V")-1=3),"V",""),IF(COUNTIF(Temp!BJ68:BL70,"V")=3,"V",""))</f>
        <v/>
      </c>
      <c r="BL69" t="str">
        <f>IF(Temp!BL69="V",IF(OR(COUNTIF(Temp!BK68:BM70,"V")-1=2,COUNTIF(Temp!BK68:BM70,"V")-1=3),"V",""),IF(COUNTIF(Temp!BK68:BM70,"V")=3,"V",""))</f>
        <v/>
      </c>
      <c r="BM69" t="str">
        <f>IF(Temp!BM69="V",IF(OR(COUNTIF(Temp!BL68:BN70,"V")-1=2,COUNTIF(Temp!BL68:BN70,"V")-1=3),"V",""),IF(COUNTIF(Temp!BL68:BN70,"V")=3,"V",""))</f>
        <v/>
      </c>
      <c r="BN69" t="str">
        <f>IF(Temp!BN69="V",IF(OR(COUNTIF(Temp!BM68:BO70,"V")-1=2,COUNTIF(Temp!BM68:BO70,"V")-1=3),"V",""),IF(COUNTIF(Temp!BM68:BO70,"V")=3,"V",""))</f>
        <v/>
      </c>
      <c r="BO69" t="str">
        <f>IF(Temp!BO69="V",IF(OR(COUNTIF(Temp!BN68:BP70,"V")-1=2,COUNTIF(Temp!BN68:BP70,"V")-1=3),"V",""),IF(COUNTIF(Temp!BN68:BP70,"V")=3,"V",""))</f>
        <v/>
      </c>
      <c r="BP69" t="str">
        <f>IF(Temp!BP69="V",IF(OR(COUNTIF(Temp!BO68:BQ70,"V")-1=2,COUNTIF(Temp!BO68:BQ70,"V")-1=3),"V",""),IF(COUNTIF(Temp!BO68:BQ70,"V")=3,"V",""))</f>
        <v/>
      </c>
      <c r="BQ69" t="str">
        <f>IF(Temp!BQ69="V",IF(OR(COUNTIF(Temp!BP68:BR70,"V")-1=2,COUNTIF(Temp!BP68:BR70,"V")-1=3),"V",""),IF(COUNTIF(Temp!BP68:BR70,"V")=3,"V",""))</f>
        <v/>
      </c>
      <c r="BR69" t="str">
        <f>IF(Temp!BR69="V",IF(OR(COUNTIF(Temp!BQ68:BS70,"V")-1=2,COUNTIF(Temp!BQ68:BS70,"V")-1=3),"V",""),IF(COUNTIF(Temp!BQ68:BS70,"V")=3,"V",""))</f>
        <v/>
      </c>
      <c r="BS69" t="str">
        <f>IF(Temp!BS69="V",IF(OR(COUNTIF(Temp!BR68:BT70,"V")-1=2,COUNTIF(Temp!BR68:BT70,"V")-1=3),"V",""),IF(COUNTIF(Temp!BR68:BT70,"V")=3,"V",""))</f>
        <v/>
      </c>
      <c r="BT69" t="str">
        <f>IF(Temp!BT69="V",IF(OR(COUNTIF(Temp!BS68:BU70,"V")-1=2,COUNTIF(Temp!BS68:BU70,"V")-1=3),"V",""),IF(COUNTIF(Temp!BS68:BU70,"V")=3,"V",""))</f>
        <v/>
      </c>
      <c r="BU69" t="str">
        <f>IF(Temp!BU69="V",IF(OR(COUNTIF(Temp!BT68:BV70,"V")-1=2,COUNTIF(Temp!BT68:BV70,"V")-1=3),"V",""),IF(COUNTIF(Temp!BT68:BV70,"V")=3,"V",""))</f>
        <v/>
      </c>
      <c r="BV69" t="str">
        <f>IF(Temp!BV69="V",IF(OR(COUNTIF(Temp!BU68:BW70,"V")-1=2,COUNTIF(Temp!BU68:BW70,"V")-1=3),"V",""),IF(COUNTIF(Temp!BU68:BW70,"V")=3,"V",""))</f>
        <v/>
      </c>
      <c r="BW69" t="str">
        <f>IF(Temp!BW69="V",IF(OR(COUNTIF(Temp!BV68:BX70,"V")-1=2,COUNTIF(Temp!BV68:BX70,"V")-1=3),"V",""),IF(COUNTIF(Temp!BV68:BX70,"V")=3,"V",""))</f>
        <v/>
      </c>
      <c r="BX69" t="str">
        <f>IF(Temp!BX69="V",IF(OR(COUNTIF(Temp!BW68:BY70,"V")-1=2,COUNTIF(Temp!BW68:BY70,"V")-1=3),"V",""),IF(COUNTIF(Temp!BW68:BY70,"V")=3,"V",""))</f>
        <v/>
      </c>
      <c r="BY69" t="str">
        <f>IF(Temp!BY69="V",IF(OR(COUNTIF(Temp!BX68:BZ70,"V")-1=2,COUNTIF(Temp!BX68:BZ70,"V")-1=3),"V",""),IF(COUNTIF(Temp!BX68:BZ70,"V")=3,"V",""))</f>
        <v/>
      </c>
      <c r="BZ69" t="str">
        <f>IF(Temp!BZ69="V",IF(OR(COUNTIF(Temp!BY68:CA70,"V")-1=2,COUNTIF(Temp!BY68:CA70,"V")-1=3),"V",""),IF(COUNTIF(Temp!BY68:CA70,"V")=3,"V",""))</f>
        <v/>
      </c>
      <c r="CA69" t="str">
        <f>IF(Temp!CA69="V",IF(OR(COUNTIF(Temp!BZ68:CB70,"V")-1=2,COUNTIF(Temp!BZ68:CB70,"V")-1=3),"V",""),IF(COUNTIF(Temp!BZ68:CB70,"V")=3,"V",""))</f>
        <v/>
      </c>
      <c r="CB69" t="str">
        <f>IF(Temp!CB69="V",IF(OR(COUNTIF(Temp!CA68:CC70,"V")-1=2,COUNTIF(Temp!CA68:CC70,"V")-1=3),"V",""),IF(COUNTIF(Temp!CA68:CC70,"V")=3,"V",""))</f>
        <v/>
      </c>
      <c r="CC69" t="str">
        <f>IF(Temp!CC69="V",IF(OR(COUNTIF(Temp!CB68:CD70,"V")-1=2,COUNTIF(Temp!CB68:CD70,"V")-1=3),"V",""),IF(COUNTIF(Temp!CB68:CD70,"V")=3,"V",""))</f>
        <v/>
      </c>
      <c r="CD69" t="str">
        <f>IF(Temp!CD69="V",IF(OR(COUNTIF(Temp!CC68:CE70,"V")-1=2,COUNTIF(Temp!CC68:CE70,"V")-1=3),"V",""),IF(COUNTIF(Temp!CC68:CE70,"V")=3,"V",""))</f>
        <v/>
      </c>
      <c r="CE69" t="str">
        <f>IF(Temp!CE69="V",IF(OR(COUNTIF(Temp!CD68:CF70,"V")-1=2,COUNTIF(Temp!CD68:CF70,"V")-1=3),"V",""),IF(COUNTIF(Temp!CD68:CF70,"V")=3,"V",""))</f>
        <v/>
      </c>
      <c r="CF69" t="str">
        <f>IF(Temp!CF69="V",IF(OR(COUNTIF(Temp!CE68:CG70,"V")-1=2,COUNTIF(Temp!CE68:CG70,"V")-1=3),"V",""),IF(COUNTIF(Temp!CE68:CG70,"V")=3,"V",""))</f>
        <v/>
      </c>
      <c r="CG69" t="str">
        <f>IF(Temp!CG69="V",IF(OR(COUNTIF(Temp!CF68:CH70,"V")-1=2,COUNTIF(Temp!CF68:CH70,"V")-1=3),"V",""),IF(COUNTIF(Temp!CF68:CH70,"V")=3,"V",""))</f>
        <v/>
      </c>
      <c r="CH69" t="str">
        <f>IF(Temp!CH69="V",IF(OR(COUNTIF(Temp!CG68:CI70,"V")-1=2,COUNTIF(Temp!CG68:CI70,"V")-1=3),"V",""),IF(COUNTIF(Temp!CG68:CI70,"V")=3,"V",""))</f>
        <v/>
      </c>
      <c r="CI69" t="str">
        <f>IF(Temp!CI69="V",IF(OR(COUNTIF(Temp!CH68:CJ70,"V")-1=2,COUNTIF(Temp!CH68:CJ70,"V")-1=3),"V",""),IF(COUNTIF(Temp!CH68:CJ70,"V")=3,"V",""))</f>
        <v/>
      </c>
      <c r="CJ69" t="str">
        <f>IF(Temp!CJ69="V",IF(OR(COUNTIF(Temp!CI68:CK70,"V")-1=2,COUNTIF(Temp!CI68:CK70,"V")-1=3),"V",""),IF(COUNTIF(Temp!CI68:CK70,"V")=3,"V",""))</f>
        <v/>
      </c>
      <c r="CK69" t="str">
        <f>IF(Temp!CK69="V",IF(OR(COUNTIF(Temp!CJ68:CL70,"V")-1=2,COUNTIF(Temp!CJ68:CL70,"V")-1=3),"V",""),IF(COUNTIF(Temp!CJ68:CL70,"V")=3,"V",""))</f>
        <v/>
      </c>
      <c r="CL69" t="str">
        <f>IF(Temp!CL69="V",IF(OR(COUNTIF(Temp!CK68:CM70,"V")-1=2,COUNTIF(Temp!CK68:CM70,"V")-1=3),"V",""),IF(COUNTIF(Temp!CK68:CM70,"V")=3,"V",""))</f>
        <v/>
      </c>
      <c r="CM69" t="str">
        <f>IF(Temp!CM69="V",IF(OR(COUNTIF(Temp!CL68:CN70,"V")-1=2,COUNTIF(Temp!CL68:CN70,"V")-1=3),"V",""),IF(COUNTIF(Temp!CL68:CN70,"V")=3,"V",""))</f>
        <v/>
      </c>
      <c r="CN69" t="str">
        <f>IF(Temp!CN69="V",IF(OR(COUNTIF(Temp!CM68:CO70,"V")-1=2,COUNTIF(Temp!CM68:CO70,"V")-1=3),"V",""),IF(COUNTIF(Temp!CM68:CO70,"V")=3,"V",""))</f>
        <v/>
      </c>
      <c r="CO69" t="str">
        <f>IF(Temp!CO69="V",IF(OR(COUNTIF(Temp!CN68:CP70,"V")-1=2,COUNTIF(Temp!CN68:CP70,"V")-1=3),"V",""),IF(COUNTIF(Temp!CN68:CP70,"V")=3,"V",""))</f>
        <v/>
      </c>
      <c r="CP69" t="str">
        <f>IF(Temp!CP69="V",IF(OR(COUNTIF(Temp!CO68:CQ70,"V")-1=2,COUNTIF(Temp!CO68:CQ70,"V")-1=3),"V",""),IF(COUNTIF(Temp!CO68:CQ70,"V")=3,"V",""))</f>
        <v/>
      </c>
      <c r="CQ69" t="str">
        <f>IF(Temp!CQ69="V",IF(OR(COUNTIF(Temp!CP68:CR70,"V")-1=2,COUNTIF(Temp!CP68:CR70,"V")-1=3),"V",""),IF(COUNTIF(Temp!CP68:CR70,"V")=3,"V",""))</f>
        <v/>
      </c>
      <c r="CR69" t="str">
        <f>IF(Temp!CR69="V",IF(OR(COUNTIF(Temp!CQ68:CS70,"V")-1=2,COUNTIF(Temp!CQ68:CS70,"V")-1=3),"V",""),IF(COUNTIF(Temp!CQ68:CS70,"V")=3,"V",""))</f>
        <v/>
      </c>
      <c r="CS69" t="str">
        <f>IF(Temp!CS69="V",IF(OR(COUNTIF(Temp!CR68:CT70,"V")-1=2,COUNTIF(Temp!CR68:CT70,"V")-1=3),"V",""),IF(COUNTIF(Temp!CR68:CT70,"V")=3,"V",""))</f>
        <v/>
      </c>
      <c r="CT69" t="str">
        <f>IF(Temp!CT69="V",IF(OR(COUNTIF(Temp!CS68:CU70,"V")-1=2,COUNTIF(Temp!CS68:CU70,"V")-1=3),"V",""),IF(COUNTIF(Temp!CS68:CU70,"V")=3,"V",""))</f>
        <v/>
      </c>
      <c r="CU69" t="str">
        <f>IF(Temp!CU69="V",IF(OR(COUNTIF(Temp!CT68:CV70,"V")-1=2,COUNTIF(Temp!CT68:CV70,"V")-1=3),"V",""),IF(COUNTIF(Temp!CT68:CV70,"V")=3,"V",""))</f>
        <v/>
      </c>
      <c r="CV69" t="str">
        <f>IF(Temp!CV69="V",IF(OR(COUNTIF(Temp!CU68:CW70,"V")-1=2,COUNTIF(Temp!CU68:CW70,"V")-1=3),"V",""),IF(COUNTIF(Temp!CU68:CW70,"V")=3,"V",""))</f>
        <v/>
      </c>
      <c r="CW69" t="str">
        <f>IF(Temp!CW69="V",IF(OR(COUNTIF(Temp!CV68:CX70,"V")-1=2,COUNTIF(Temp!CV68:CX70,"V")-1=3),"V",""),IF(COUNTIF(Temp!CV68:CX70,"V")=3,"V",""))</f>
        <v/>
      </c>
      <c r="CX69" t="str">
        <f>IF(Temp!CX69="V",IF(OR(COUNTIF(Temp!CW68:CY70,"V")-1=2,COUNTIF(Temp!CW68:CY70,"V")-1=3),"V",""),IF(COUNTIF(Temp!CW68:CY70,"V")=3,"V",""))</f>
        <v/>
      </c>
      <c r="CY69" t="str">
        <f>IF(Temp!CY69="V",IF(OR(COUNTIF(Temp!CX68:CZ70,"V")-1=2,COUNTIF(Temp!CX68:CZ70,"V")-1=3),"V",""),IF(COUNTIF(Temp!CX68:CZ70,"V")=3,"V",""))</f>
        <v/>
      </c>
      <c r="CZ69" t="str">
        <f>IF(Temp!CZ69="V",IF(OR(COUNTIF(Temp!CY68:DA70,"V")-1=2,COUNTIF(Temp!CY68:DA70,"V")-1=3),"V",""),IF(COUNTIF(Temp!CY68:DA70,"V")=3,"V",""))</f>
        <v/>
      </c>
      <c r="DA69" t="str">
        <f>IF(Temp!DA69="V",IF(OR(COUNTIF(Temp!CZ68:DB70,"V")-1=2,COUNTIF(Temp!CZ68:DB70,"V")-1=3),"V",""),IF(COUNTIF(Temp!CZ68:DB70,"V")=3,"V",""))</f>
        <v/>
      </c>
      <c r="DB69" t="str">
        <f>IF(Temp!DB69="V",IF(OR(COUNTIF(Temp!DA68:DC70,"V")-1=2,COUNTIF(Temp!DA68:DC70,"V")-1=3),"V",""),IF(COUNTIF(Temp!DA68:DC70,"V")=3,"V",""))</f>
        <v/>
      </c>
      <c r="DC69" t="str">
        <f>IF(Temp!DC69="V",IF(OR(COUNTIF(Temp!DB68:DD70,"V")-1=2,COUNTIF(Temp!DB68:DD70,"V")-1=3),"V",""),IF(COUNTIF(Temp!DB68:DD70,"V")=3,"V",""))</f>
        <v/>
      </c>
      <c r="DD69" t="str">
        <f>IF(Temp!DD69="V",IF(OR(COUNTIF(Temp!DC68:DE70,"V")-1=2,COUNTIF(Temp!DC68:DE70,"V")-1=3),"V",""),IF(COUNTIF(Temp!DC68:DE70,"V")=3,"V",""))</f>
        <v/>
      </c>
      <c r="DE69" t="str">
        <f>IF(Temp!DE69="V",IF(OR(COUNTIF(Temp!DD68:DF70,"V")-1=2,COUNTIF(Temp!DD68:DF70,"V")-1=3),"V",""),IF(COUNTIF(Temp!DD68:DF70,"V")=3,"V",""))</f>
        <v/>
      </c>
      <c r="DF69" t="str">
        <f>IF(Temp!DF69="V",IF(OR(COUNTIF(Temp!DE68:DG70,"V")-1=2,COUNTIF(Temp!DE68:DG70,"V")-1=3),"V",""),IF(COUNTIF(Temp!DE68:DG70,"V")=3,"V",""))</f>
        <v/>
      </c>
      <c r="DG69" t="str">
        <f>IF(Temp!DG69="V",IF(OR(COUNTIF(Temp!DF68:DH70,"V")-1=2,COUNTIF(Temp!DF68:DH70,"V")-1=3),"V",""),IF(COUNTIF(Temp!DF68:DH70,"V")=3,"V",""))</f>
        <v/>
      </c>
      <c r="DH69" t="str">
        <f>IF(Temp!DH69="V",IF(OR(COUNTIF(Temp!DG68:DI70,"V")-1=2,COUNTIF(Temp!DG68:DI70,"V")-1=3),"V",""),IF(COUNTIF(Temp!DG68:DI70,"V")=3,"V",""))</f>
        <v/>
      </c>
      <c r="DI69" t="str">
        <f>IF(Temp!DI69="V",IF(OR(COUNTIF(Temp!DH68:DJ70,"V")-1=2,COUNTIF(Temp!DH68:DJ70,"V")-1=3),"V",""),IF(COUNTIF(Temp!DH68:DJ70,"V")=3,"V",""))</f>
        <v/>
      </c>
      <c r="DJ69" t="str">
        <f>IF(Temp!DJ69="V",IF(OR(COUNTIF(Temp!DI68:DK70,"V")-1=2,COUNTIF(Temp!DI68:DK70,"V")-1=3),"V",""),IF(COUNTIF(Temp!DI68:DK70,"V")=3,"V",""))</f>
        <v/>
      </c>
      <c r="DK69" t="str">
        <f>IF(Temp!DK69="V",IF(OR(COUNTIF(Temp!DJ68:DL70,"V")-1=2,COUNTIF(Temp!DJ68:DL70,"V")-1=3),"V",""),IF(COUNTIF(Temp!DJ68:DL70,"V")=3,"V",""))</f>
        <v/>
      </c>
      <c r="DL69" t="str">
        <f>IF(Temp!DL69="V",IF(OR(COUNTIF(Temp!DK68:DM70,"V")-1=2,COUNTIF(Temp!DK68:DM70,"V")-1=3),"V",""),IF(COUNTIF(Temp!DK68:DM70,"V")=3,"V",""))</f>
        <v/>
      </c>
      <c r="DM69" t="str">
        <f>IF(Temp!DM69="V",IF(OR(COUNTIF(Temp!DL68:DN70,"V")-1=2,COUNTIF(Temp!DL68:DN70,"V")-1=3),"V",""),IF(COUNTIF(Temp!DL68:DN70,"V")=3,"V",""))</f>
        <v/>
      </c>
      <c r="DN69" t="str">
        <f>IF(Temp!DN69="V",IF(OR(COUNTIF(Temp!DM68:DO70,"V")-1=2,COUNTIF(Temp!DM68:DO70,"V")-1=3),"V",""),IF(COUNTIF(Temp!DM68:DO70,"V")=3,"V",""))</f>
        <v/>
      </c>
      <c r="DO69" t="str">
        <f>IF(Temp!DO69="V",IF(OR(COUNTIF(Temp!DN68:DP70,"V")-1=2,COUNTIF(Temp!DN68:DP70,"V")-1=3),"V",""),IF(COUNTIF(Temp!DN68:DP70,"V")=3,"V",""))</f>
        <v/>
      </c>
      <c r="DP69" t="str">
        <f>IF(Temp!DP69="V",IF(OR(COUNTIF(Temp!DO68:DQ70,"V")-1=2,COUNTIF(Temp!DO68:DQ70,"V")-1=3),"V",""),IF(COUNTIF(Temp!DO68:DQ70,"V")=3,"V",""))</f>
        <v/>
      </c>
      <c r="DQ69" t="str">
        <f>IF(Temp!DQ69="V",IF(OR(COUNTIF(Temp!DP68:DR70,"V")-1=2,COUNTIF(Temp!DP68:DR70,"V")-1=3),"V",""),IF(COUNTIF(Temp!DP68:DR70,"V")=3,"V",""))</f>
        <v/>
      </c>
      <c r="DR69" t="str">
        <f>IF(Temp!DR69="V",IF(OR(COUNTIF(Temp!DQ68:DS70,"V")-1=2,COUNTIF(Temp!DQ68:DS70,"V")-1=3),"V",""),IF(COUNTIF(Temp!DQ68:DS70,"V")=3,"V",""))</f>
        <v/>
      </c>
      <c r="DS69" t="str">
        <f>IF(Temp!DS69="V",IF(OR(COUNTIF(Temp!DR68:DT70,"V")-1=2,COUNTIF(Temp!DR68:DT70,"V")-1=3),"V",""),IF(COUNTIF(Temp!DR68:DT70,"V")=3,"V",""))</f>
        <v/>
      </c>
      <c r="DT69" t="str">
        <f>IF(Temp!DT69="V",IF(OR(COUNTIF(Temp!DS68:DU70,"V")-1=2,COUNTIF(Temp!DS68:DU70,"V")-1=3),"V",""),IF(COUNTIF(Temp!DS68:DU70,"V")=3,"V",""))</f>
        <v/>
      </c>
      <c r="DU69" t="str">
        <f>IF(Temp!DU69="V",IF(OR(COUNTIF(Temp!DT68:DV70,"V")-1=2,COUNTIF(Temp!DT68:DV70,"V")-1=3),"V",""),IF(COUNTIF(Temp!DT68:DV70,"V")=3,"V",""))</f>
        <v/>
      </c>
      <c r="DV69" t="str">
        <f>IF(Temp!DV69="V",IF(OR(COUNTIF(Temp!DU68:DW70,"V")-1=2,COUNTIF(Temp!DU68:DW70,"V")-1=3),"V",""),IF(COUNTIF(Temp!DU68:DW70,"V")=3,"V",""))</f>
        <v/>
      </c>
      <c r="DW69" t="str">
        <f>IF(Temp!DW69="V",IF(OR(COUNTIF(Temp!DV68:DX70,"V")-1=2,COUNTIF(Temp!DV68:DX70,"V")-1=3),"V",""),IF(COUNTIF(Temp!DV68:DX70,"V")=3,"V",""))</f>
        <v/>
      </c>
      <c r="DX69" t="str">
        <f>IF(Temp!DX69="V",IF(OR(COUNTIF(Temp!DW68:DY70,"V")-1=2,COUNTIF(Temp!DW68:DY70,"V")-1=3),"V",""),IF(COUNTIF(Temp!DW68:DY70,"V")=3,"V",""))</f>
        <v/>
      </c>
      <c r="DY69" t="str">
        <f>IF(Temp!DY69="V",IF(OR(COUNTIF(Temp!DX68:DZ70,"V")-1=2,COUNTIF(Temp!DX68:DZ70,"V")-1=3),"V",""),IF(COUNTIF(Temp!DX68:DZ70,"V")=3,"V",""))</f>
        <v/>
      </c>
      <c r="DZ69" t="str">
        <f>IF(Temp!DZ69="V",IF(OR(COUNTIF(Temp!DY68:EA70,"V")-1=2,COUNTIF(Temp!DY68:EA70,"V")-1=3),"V",""),IF(COUNTIF(Temp!DY68:EA70,"V")=3,"V",""))</f>
        <v/>
      </c>
      <c r="EA69" t="str">
        <f>IF(Temp!EA69="V",IF(OR(COUNTIF(Temp!DZ68:EB70,"V")-1=2,COUNTIF(Temp!DZ68:EB70,"V")-1=3),"V",""),IF(COUNTIF(Temp!DZ68:EB70,"V")=3,"V",""))</f>
        <v/>
      </c>
      <c r="EB69" t="str">
        <f>IF(Temp!EB69="V",IF(OR(COUNTIF(Temp!EA68:EC70,"V")-1=2,COUNTIF(Temp!EA68:EC70,"V")-1=3),"V",""),IF(COUNTIF(Temp!EA68:EC70,"V")=3,"V",""))</f>
        <v/>
      </c>
      <c r="EC69" t="str">
        <f>IF(Temp!EC69="V",IF(OR(COUNTIF(Temp!EB68:ED70,"V")-1=2,COUNTIF(Temp!EB68:ED70,"V")-1=3),"V",""),IF(COUNTIF(Temp!EB68:ED70,"V")=3,"V",""))</f>
        <v/>
      </c>
      <c r="ED69" t="str">
        <f>IF(Temp!ED69="V",IF(OR(COUNTIF(Temp!EC68:EE70,"V")-1=2,COUNTIF(Temp!EC68:EE70,"V")-1=3),"V",""),IF(COUNTIF(Temp!EC68:EE70,"V")=3,"V",""))</f>
        <v/>
      </c>
      <c r="EE69" t="str">
        <f>IF(Temp!EE69="V",IF(OR(COUNTIF(Temp!ED68:EF70,"V")-1=2,COUNTIF(Temp!ED68:EF70,"V")-1=3),"V",""),IF(COUNTIF(Temp!ED68:EF70,"V")=3,"V",""))</f>
        <v/>
      </c>
      <c r="EF69" t="str">
        <f>IF(Temp!EF69="V",IF(OR(COUNTIF(Temp!EE68:EG70,"V")-1=2,COUNTIF(Temp!EE68:EG70,"V")-1=3),"V",""),IF(COUNTIF(Temp!EE68:EG70,"V")=3,"V",""))</f>
        <v/>
      </c>
      <c r="EG69" t="str">
        <f>IF(Temp!EG69="V",IF(OR(COUNTIF(Temp!EF68:EH70,"V")-1=2,COUNTIF(Temp!EF68:EH70,"V")-1=3),"V",""),IF(COUNTIF(Temp!EF68:EH70,"V")=3,"V",""))</f>
        <v/>
      </c>
      <c r="EH69" t="str">
        <f>IF(Temp!EH69="V",IF(OR(COUNTIF(Temp!EG68:EI70,"V")-1=2,COUNTIF(Temp!EG68:EI70,"V")-1=3),"V",""),IF(COUNTIF(Temp!EG68:EI70,"V")=3,"V",""))</f>
        <v/>
      </c>
      <c r="EI69" t="str">
        <f>IF(Temp!EI69="V",IF(OR(COUNTIF(Temp!EH68:EJ70,"V")-1=2,COUNTIF(Temp!EH68:EJ70,"V")-1=3),"V",""),IF(COUNTIF(Temp!EH68:EJ70,"V")=3,"V",""))</f>
        <v/>
      </c>
      <c r="EJ69" t="str">
        <f>IF(Temp!EJ69="V",IF(OR(COUNTIF(Temp!EI68:EK70,"V")-1=2,COUNTIF(Temp!EI68:EK70,"V")-1=3),"V",""),IF(COUNTIF(Temp!EI68:EK70,"V")=3,"V",""))</f>
        <v/>
      </c>
      <c r="EK69" t="str">
        <f>IF(Temp!EK69="V",IF(OR(COUNTIF(Temp!EJ68:EL70,"V")-1=2,COUNTIF(Temp!EJ68:EL70,"V")-1=3),"V",""),IF(COUNTIF(Temp!EJ68:EL70,"V")=3,"V",""))</f>
        <v/>
      </c>
      <c r="EL69" t="str">
        <f>IF(Temp!EL69="V",IF(OR(COUNTIF(Temp!EK68:EM70,"V")-1=2,COUNTIF(Temp!EK68:EM70,"V")-1=3),"V",""),IF(COUNTIF(Temp!EK68:EM70,"V")=3,"V",""))</f>
        <v/>
      </c>
      <c r="EM69" t="str">
        <f>IF(Temp!EM69="V",IF(OR(COUNTIF(Temp!EL68:EN70,"V")-1=2,COUNTIF(Temp!EL68:EN70,"V")-1=3),"V",""),IF(COUNTIF(Temp!EL68:EN70,"V")=3,"V",""))</f>
        <v/>
      </c>
      <c r="EN69" t="str">
        <f>IF(Temp!EN69="V",IF(OR(COUNTIF(Temp!EM68:EO70,"V")-1=2,COUNTIF(Temp!EM68:EO70,"V")-1=3),"V",""),IF(COUNTIF(Temp!EM68:EO70,"V")=3,"V",""))</f>
        <v/>
      </c>
      <c r="EO69" t="str">
        <f>IF(Temp!EO69="V",IF(OR(COUNTIF(Temp!EN68:EP70,"V")-1=2,COUNTIF(Temp!EN68:EP70,"V")-1=3),"V",""),IF(COUNTIF(Temp!EN68:EP70,"V")=3,"V",""))</f>
        <v/>
      </c>
      <c r="EP69" t="str">
        <f>IF(Temp!EP69="V",IF(OR(COUNTIF(Temp!EO68:EQ70,"V")-1=2,COUNTIF(Temp!EO68:EQ70,"V")-1=3),"V",""),IF(COUNTIF(Temp!EO68:EQ70,"V")=3,"V",""))</f>
        <v/>
      </c>
      <c r="EQ69" t="str">
        <f>IF(Temp!EQ69="V",IF(OR(COUNTIF(Temp!EP68:ER70,"V")-1=2,COUNTIF(Temp!EP68:ER70,"V")-1=3),"V",""),IF(COUNTIF(Temp!EP68:ER70,"V")=3,"V",""))</f>
        <v/>
      </c>
      <c r="ER69" t="str">
        <f>IF(Temp!ER69="V",IF(OR(COUNTIF(Temp!EQ68:ES70,"V")-1=2,COUNTIF(Temp!EQ68:ES70,"V")-1=3),"V",""),IF(COUNTIF(Temp!EQ68:ES70,"V")=3,"V",""))</f>
        <v/>
      </c>
      <c r="ES69" t="str">
        <f>IF(Temp!ES69="V",IF(OR(COUNTIF(Temp!ER68:ET70,"V")-1=2,COUNTIF(Temp!ER68:ET70,"V")-1=3),"V",""),IF(COUNTIF(Temp!ER68:ET70,"V")=3,"V",""))</f>
        <v/>
      </c>
      <c r="ET69" t="str">
        <f>IF(Temp!ET69="V",IF(OR(COUNTIF(Temp!ES68:EU70,"V")-1=2,COUNTIF(Temp!ES68:EU70,"V")-1=3),"V",""),IF(COUNTIF(Temp!ES68:EU70,"V")=3,"V",""))</f>
        <v/>
      </c>
      <c r="EU69" t="str">
        <f>IF(Temp!EU69="V",IF(OR(COUNTIF(Temp!ET68:EV70,"V")-1=2,COUNTIF(Temp!ET68:EV70,"V")-1=3),"V",""),IF(COUNTIF(Temp!ET68:EV70,"V")=3,"V",""))</f>
        <v/>
      </c>
      <c r="EV69" t="str">
        <f>IF(Temp!EV69="V",IF(OR(COUNTIF(Temp!EU68:EW70,"V")-1=2,COUNTIF(Temp!EU68:EW70,"V")-1=3),"V",""),IF(COUNTIF(Temp!EU68:EW70,"V")=3,"V",""))</f>
        <v/>
      </c>
      <c r="EW69" t="str">
        <f>IF(Temp!EW69="V",IF(OR(COUNTIF(Temp!EV68:EX70,"V")-1=2,COUNTIF(Temp!EV68:EX70,"V")-1=3),"V",""),IF(COUNTIF(Temp!EV68:EX70,"V")=3,"V",""))</f>
        <v/>
      </c>
      <c r="EX69" t="str">
        <f>IF(Temp!EX69="V",IF(OR(COUNTIF(Temp!EW68:EY70,"V")-1=2,COUNTIF(Temp!EW68:EY70,"V")-1=3),"V",""),IF(COUNTIF(Temp!EW68:EY70,"V")=3,"V",""))</f>
        <v/>
      </c>
      <c r="EY69" t="str">
        <f>IF(Temp!EY69="V",IF(OR(COUNTIF(Temp!EX68:EZ70,"V")-1=2,COUNTIF(Temp!EX68:EZ70,"V")-1=3),"V",""),IF(COUNTIF(Temp!EX68:EZ70,"V")=3,"V",""))</f>
        <v/>
      </c>
      <c r="EZ69" t="str">
        <f>IF(Temp!EZ69="V",IF(OR(COUNTIF(Temp!EY68:FA70,"V")-1=2,COUNTIF(Temp!EY68:FA70,"V")-1=3),"V",""),IF(COUNTIF(Temp!EY68:FA70,"V")=3,"V",""))</f>
        <v/>
      </c>
      <c r="FA69" t="str">
        <f>IF(Temp!FA69="V",IF(OR(COUNTIF(Temp!EZ68:FB70,"V")-1=2,COUNTIF(Temp!EZ68:FB70,"V")-1=3),"V",""),IF(COUNTIF(Temp!EZ68:FB70,"V")=3,"V",""))</f>
        <v/>
      </c>
      <c r="FB69" t="str">
        <f>IF(Temp!FB69="V",IF(OR(COUNTIF(Temp!FA68:FC70,"V")-1=2,COUNTIF(Temp!FA68:FC70,"V")-1=3),"V",""),IF(COUNTIF(Temp!FA68:FC70,"V")=3,"V",""))</f>
        <v/>
      </c>
      <c r="FC69" t="str">
        <f>IF(Temp!FC69="V",IF(OR(COUNTIF(Temp!FB68:FD70,"V")-1=2,COUNTIF(Temp!FB68:FD70,"V")-1=3),"V",""),IF(COUNTIF(Temp!FB68:FD70,"V")=3,"V",""))</f>
        <v/>
      </c>
      <c r="FD69" t="str">
        <f>IF(Temp!FD69="V",IF(OR(COUNTIF(Temp!FC68:FE70,"V")-1=2,COUNTIF(Temp!FC68:FE70,"V")-1=3),"V",""),IF(COUNTIF(Temp!FC68:FE70,"V")=3,"V",""))</f>
        <v/>
      </c>
      <c r="FE69" t="str">
        <f>IF(Temp!FE69="V",IF(OR(COUNTIF(Temp!FD68:FF70,"V")-1=2,COUNTIF(Temp!FD68:FF70,"V")-1=3),"V",""),IF(COUNTIF(Temp!FD68:FF70,"V")=3,"V",""))</f>
        <v/>
      </c>
      <c r="FF69" t="str">
        <f>IF(Temp!FF69="V",IF(OR(COUNTIF(Temp!FE68:FG70,"V")-1=2,COUNTIF(Temp!FE68:FG70,"V")-1=3),"V",""),IF(COUNTIF(Temp!FE68:FG70,"V")=3,"V",""))</f>
        <v/>
      </c>
      <c r="FG69" t="str">
        <f>IF(Temp!FG69="V",IF(OR(COUNTIF(Temp!FF68:FH70,"V")-1=2,COUNTIF(Temp!FF68:FH70,"V")-1=3),"V",""),IF(COUNTIF(Temp!FF68:FH70,"V")=3,"V",""))</f>
        <v/>
      </c>
      <c r="FH69" t="str">
        <f>IF(Temp!FH69="V",IF(OR(COUNTIF(Temp!FG68:FI70,"V")-1=2,COUNTIF(Temp!FG68:FI70,"V")-1=3),"V",""),IF(COUNTIF(Temp!FG68:FI70,"V")=3,"V",""))</f>
        <v/>
      </c>
      <c r="FI69" t="str">
        <f>IF(Temp!FI69="V",IF(OR(COUNTIF(Temp!FH68:FJ70,"V")-1=2,COUNTIF(Temp!FH68:FJ70,"V")-1=3),"V",""),IF(COUNTIF(Temp!FH68:FJ70,"V")=3,"V",""))</f>
        <v/>
      </c>
      <c r="FJ69" t="str">
        <f>IF(Temp!FJ69="V",IF(OR(COUNTIF(Temp!FI68:FK70,"V")-1=2,COUNTIF(Temp!FI68:FK70,"V")-1=3),"V",""),IF(COUNTIF(Temp!FI68:FK70,"V")=3,"V",""))</f>
        <v/>
      </c>
      <c r="FK69" t="str">
        <f>IF(Temp!FK69="V",IF(OR(COUNTIF(Temp!FJ68:FL70,"V")-1=2,COUNTIF(Temp!FJ68:FL70,"V")-1=3),"V",""),IF(COUNTIF(Temp!FJ68:FL70,"V")=3,"V",""))</f>
        <v/>
      </c>
      <c r="FL69" t="str">
        <f>IF(Temp!FL69="V",IF(OR(COUNTIF(Temp!FK68:FM70,"V")-1=2,COUNTIF(Temp!FK68:FM70,"V")-1=3),"V",""),IF(COUNTIF(Temp!FK68:FM70,"V")=3,"V",""))</f>
        <v/>
      </c>
      <c r="FM69" t="str">
        <f>IF(Temp!FM69="V",IF(OR(COUNTIF(Temp!FL68:FN70,"V")-1=2,COUNTIF(Temp!FL68:FN70,"V")-1=3),"V",""),IF(COUNTIF(Temp!FL68:FN70,"V")=3,"V",""))</f>
        <v/>
      </c>
      <c r="FN69" t="str">
        <f>IF(Temp!FN69="V",IF(OR(COUNTIF(Temp!FM68:FO70,"V")-1=2,COUNTIF(Temp!FM68:FO70,"V")-1=3),"V",""),IF(COUNTIF(Temp!FM68:FO70,"V")=3,"V",""))</f>
        <v/>
      </c>
      <c r="FO69" t="str">
        <f>IF(Temp!FO69="V",IF(OR(COUNTIF(Temp!FN68:FP70,"V")-1=2,COUNTIF(Temp!FN68:FP70,"V")-1=3),"V",""),IF(COUNTIF(Temp!FN68:FP70,"V")=3,"V",""))</f>
        <v/>
      </c>
      <c r="FP69" t="str">
        <f>IF(Temp!FP69="V",IF(OR(COUNTIF(Temp!FO68:FQ70,"V")-1=2,COUNTIF(Temp!FO68:FQ70,"V")-1=3),"V",""),IF(COUNTIF(Temp!FO68:FQ70,"V")=3,"V",""))</f>
        <v/>
      </c>
      <c r="FQ69" t="str">
        <f>IF(Temp!FQ69="V",IF(OR(COUNTIF(Temp!FP68:FR70,"V")-1=2,COUNTIF(Temp!FP68:FR70,"V")-1=3),"V",""),IF(COUNTIF(Temp!FP68:FR70,"V")=3,"V",""))</f>
        <v/>
      </c>
      <c r="FR69" t="str">
        <f>IF(Temp!FR69="V",IF(OR(COUNTIF(Temp!FQ68:FS70,"V")-1=2,COUNTIF(Temp!FQ68:FS70,"V")-1=3),"V",""),IF(COUNTIF(Temp!FQ68:FS70,"V")=3,"V",""))</f>
        <v/>
      </c>
      <c r="FS69" t="str">
        <f>IF(Temp!FS69="V",IF(OR(COUNTIF(Temp!FR68:FT70,"V")-1=2,COUNTIF(Temp!FR68:FT70,"V")-1=3),"V",""),IF(COUNTIF(Temp!FR68:FT70,"V")=3,"V",""))</f>
        <v/>
      </c>
      <c r="FT69" t="str">
        <f>IF(Temp!FT69="V",IF(OR(COUNTIF(Temp!FS68:FU70,"V")-1=2,COUNTIF(Temp!FS68:FU70,"V")-1=3),"V",""),IF(COUNTIF(Temp!FS68:FU70,"V")=3,"V",""))</f>
        <v/>
      </c>
      <c r="FU69" t="str">
        <f>IF(Temp!FU69="V",IF(OR(COUNTIF(Temp!FT68:FV70,"V")-1=2,COUNTIF(Temp!FT68:FV70,"V")-1=3),"V",""),IF(COUNTIF(Temp!FT68:FV70,"V")=3,"V",""))</f>
        <v/>
      </c>
      <c r="FV69" t="str">
        <f>IF(Temp!FV69="V",IF(OR(COUNTIF(Temp!FU68:FW70,"V")-1=2,COUNTIF(Temp!FU68:FW70,"V")-1=3),"V",""),IF(COUNTIF(Temp!FU68:FW70,"V")=3,"V",""))</f>
        <v/>
      </c>
      <c r="FW69" t="str">
        <f>IF(Temp!FW69="V",IF(OR(COUNTIF(Temp!FV68:FX70,"V")-1=2,COUNTIF(Temp!FV68:FX70,"V")-1=3),"V",""),IF(COUNTIF(Temp!FV68:FX70,"V")=3,"V",""))</f>
        <v/>
      </c>
      <c r="FX69" t="str">
        <f>IF(Temp!FX69="V",IF(OR(COUNTIF(Temp!FW68:FY70,"V")-1=2,COUNTIF(Temp!FW68:FY70,"V")-1=3),"V",""),IF(COUNTIF(Temp!FW68:FY70,"V")=3,"V",""))</f>
        <v/>
      </c>
      <c r="FY69" t="str">
        <f>IF(Temp!FY69="V",IF(OR(COUNTIF(Temp!FX68:FZ70,"V")-1=2,COUNTIF(Temp!FX68:FZ70,"V")-1=3),"V",""),IF(COUNTIF(Temp!FX68:FZ70,"V")=3,"V",""))</f>
        <v/>
      </c>
      <c r="FZ69" t="str">
        <f>IF(Temp!FZ69="V",IF(OR(COUNTIF(Temp!FY68:GA70,"V")-1=2,COUNTIF(Temp!FY68:GA70,"V")-1=3),"V",""),IF(COUNTIF(Temp!FY68:GA70,"V")=3,"V",""))</f>
        <v/>
      </c>
      <c r="GA69" t="str">
        <f>IF(Temp!GA69="V",IF(OR(COUNTIF(Temp!FZ68:GB70,"V")-1=2,COUNTIF(Temp!FZ68:GB70,"V")-1=3),"V",""),IF(COUNTIF(Temp!FZ68:GB70,"V")=3,"V",""))</f>
        <v/>
      </c>
      <c r="GB69" t="str">
        <f>IF(Temp!GB69="V",IF(OR(COUNTIF(Temp!GA68:GC70,"V")-1=2,COUNTIF(Temp!GA68:GC70,"V")-1=3),"V",""),IF(COUNTIF(Temp!GA68:GC70,"V")=3,"V",""))</f>
        <v/>
      </c>
      <c r="GC69" t="str">
        <f>IF(Temp!GC69="V",IF(OR(COUNTIF(Temp!GB68:GD70,"V")-1=2,COUNTIF(Temp!GB68:GD70,"V")-1=3),"V",""),IF(COUNTIF(Temp!GB68:GD70,"V")=3,"V",""))</f>
        <v/>
      </c>
    </row>
    <row r="70" spans="2:185" x14ac:dyDescent="0.3">
      <c r="B70" t="str">
        <f>IF(Temp!B70="V",IF(OR(COUNTIF(Temp!A69:C71,"V")-1=2,COUNTIF(Temp!A69:C71,"V")-1=3),"V",""),IF(COUNTIF(Temp!A69:C71,"V")=3,"V",""))</f>
        <v/>
      </c>
      <c r="C70" t="str">
        <f>IF(Temp!C70="V",IF(OR(COUNTIF(Temp!B69:D71,"V")-1=2,COUNTIF(Temp!B69:D71,"V")-1=3),"V",""),IF(COUNTIF(Temp!B69:D71,"V")=3,"V",""))</f>
        <v/>
      </c>
      <c r="D70" t="str">
        <f>IF(Temp!D70="V",IF(OR(COUNTIF(Temp!C69:E71,"V")-1=2,COUNTIF(Temp!C69:E71,"V")-1=3),"V",""),IF(COUNTIF(Temp!C69:E71,"V")=3,"V",""))</f>
        <v/>
      </c>
      <c r="E70" t="str">
        <f>IF(Temp!E70="V",IF(OR(COUNTIF(Temp!D69:F71,"V")-1=2,COUNTIF(Temp!D69:F71,"V")-1=3),"V",""),IF(COUNTIF(Temp!D69:F71,"V")=3,"V",""))</f>
        <v/>
      </c>
      <c r="F70" t="str">
        <f>IF(Temp!F70="V",IF(OR(COUNTIF(Temp!E69:G71,"V")-1=2,COUNTIF(Temp!E69:G71,"V")-1=3),"V",""),IF(COUNTIF(Temp!E69:G71,"V")=3,"V",""))</f>
        <v/>
      </c>
      <c r="G70" t="str">
        <f>IF(Temp!G70="V",IF(OR(COUNTIF(Temp!F69:H71,"V")-1=2,COUNTIF(Temp!F69:H71,"V")-1=3),"V",""),IF(COUNTIF(Temp!F69:H71,"V")=3,"V",""))</f>
        <v/>
      </c>
      <c r="H70" t="str">
        <f>IF(Temp!H70="V",IF(OR(COUNTIF(Temp!G69:I71,"V")-1=2,COUNTIF(Temp!G69:I71,"V")-1=3),"V",""),IF(COUNTIF(Temp!G69:I71,"V")=3,"V",""))</f>
        <v/>
      </c>
      <c r="I70" t="str">
        <f>IF(Temp!I70="V",IF(OR(COUNTIF(Temp!H69:J71,"V")-1=2,COUNTIF(Temp!H69:J71,"V")-1=3),"V",""),IF(COUNTIF(Temp!H69:J71,"V")=3,"V",""))</f>
        <v/>
      </c>
      <c r="J70" t="str">
        <f>IF(Temp!J70="V",IF(OR(COUNTIF(Temp!I69:K71,"V")-1=2,COUNTIF(Temp!I69:K71,"V")-1=3),"V",""),IF(COUNTIF(Temp!I69:K71,"V")=3,"V",""))</f>
        <v/>
      </c>
      <c r="K70" t="str">
        <f>IF(Temp!K70="V",IF(OR(COUNTIF(Temp!J69:L71,"V")-1=2,COUNTIF(Temp!J69:L71,"V")-1=3),"V",""),IF(COUNTIF(Temp!J69:L71,"V")=3,"V",""))</f>
        <v/>
      </c>
      <c r="L70" t="str">
        <f>IF(Temp!L70="V",IF(OR(COUNTIF(Temp!K69:M71,"V")-1=2,COUNTIF(Temp!K69:M71,"V")-1=3),"V",""),IF(COUNTIF(Temp!K69:M71,"V")=3,"V",""))</f>
        <v/>
      </c>
      <c r="M70" t="str">
        <f>IF(Temp!M70="V",IF(OR(COUNTIF(Temp!L69:N71,"V")-1=2,COUNTIF(Temp!L69:N71,"V")-1=3),"V",""),IF(COUNTIF(Temp!L69:N71,"V")=3,"V",""))</f>
        <v/>
      </c>
      <c r="N70" t="str">
        <f>IF(Temp!N70="V",IF(OR(COUNTIF(Temp!M69:O71,"V")-1=2,COUNTIF(Temp!M69:O71,"V")-1=3),"V",""),IF(COUNTIF(Temp!M69:O71,"V")=3,"V",""))</f>
        <v/>
      </c>
      <c r="O70" t="str">
        <f>IF(Temp!O70="V",IF(OR(COUNTIF(Temp!N69:P71,"V")-1=2,COUNTIF(Temp!N69:P71,"V")-1=3),"V",""),IF(COUNTIF(Temp!N69:P71,"V")=3,"V",""))</f>
        <v/>
      </c>
      <c r="P70" t="str">
        <f>IF(Temp!P70="V",IF(OR(COUNTIF(Temp!O69:Q71,"V")-1=2,COUNTIF(Temp!O69:Q71,"V")-1=3),"V",""),IF(COUNTIF(Temp!O69:Q71,"V")=3,"V",""))</f>
        <v/>
      </c>
      <c r="Q70" t="str">
        <f>IF(Temp!Q70="V",IF(OR(COUNTIF(Temp!P69:R71,"V")-1=2,COUNTIF(Temp!P69:R71,"V")-1=3),"V",""),IF(COUNTIF(Temp!P69:R71,"V")=3,"V",""))</f>
        <v/>
      </c>
      <c r="R70" t="str">
        <f>IF(Temp!R70="V",IF(OR(COUNTIF(Temp!Q69:S71,"V")-1=2,COUNTIF(Temp!Q69:S71,"V")-1=3),"V",""),IF(COUNTIF(Temp!Q69:S71,"V")=3,"V",""))</f>
        <v/>
      </c>
      <c r="S70" t="str">
        <f>IF(Temp!S70="V",IF(OR(COUNTIF(Temp!R69:T71,"V")-1=2,COUNTIF(Temp!R69:T71,"V")-1=3),"V",""),IF(COUNTIF(Temp!R69:T71,"V")=3,"V",""))</f>
        <v/>
      </c>
      <c r="T70" t="str">
        <f>IF(Temp!T70="V",IF(OR(COUNTIF(Temp!S69:U71,"V")-1=2,COUNTIF(Temp!S69:U71,"V")-1=3),"V",""),IF(COUNTIF(Temp!S69:U71,"V")=3,"V",""))</f>
        <v/>
      </c>
      <c r="U70" t="str">
        <f>IF(Temp!U70="V",IF(OR(COUNTIF(Temp!T69:V71,"V")-1=2,COUNTIF(Temp!T69:V71,"V")-1=3),"V",""),IF(COUNTIF(Temp!T69:V71,"V")=3,"V",""))</f>
        <v/>
      </c>
      <c r="V70" t="str">
        <f>IF(Temp!V70="V",IF(OR(COUNTIF(Temp!U69:W71,"V")-1=2,COUNTIF(Temp!U69:W71,"V")-1=3),"V",""),IF(COUNTIF(Temp!U69:W71,"V")=3,"V",""))</f>
        <v/>
      </c>
      <c r="W70" t="str">
        <f>IF(Temp!W70="V",IF(OR(COUNTIF(Temp!V69:X71,"V")-1=2,COUNTIF(Temp!V69:X71,"V")-1=3),"V",""),IF(COUNTIF(Temp!V69:X71,"V")=3,"V",""))</f>
        <v/>
      </c>
      <c r="X70" t="str">
        <f>IF(Temp!X70="V",IF(OR(COUNTIF(Temp!W69:Y71,"V")-1=2,COUNTIF(Temp!W69:Y71,"V")-1=3),"V",""),IF(COUNTIF(Temp!W69:Y71,"V")=3,"V",""))</f>
        <v/>
      </c>
      <c r="Y70" t="str">
        <f>IF(Temp!Y70="V",IF(OR(COUNTIF(Temp!X69:Z71,"V")-1=2,COUNTIF(Temp!X69:Z71,"V")-1=3),"V",""),IF(COUNTIF(Temp!X69:Z71,"V")=3,"V",""))</f>
        <v/>
      </c>
      <c r="Z70" t="str">
        <f>IF(Temp!Z70="V",IF(OR(COUNTIF(Temp!Y69:AA71,"V")-1=2,COUNTIF(Temp!Y69:AA71,"V")-1=3),"V",""),IF(COUNTIF(Temp!Y69:AA71,"V")=3,"V",""))</f>
        <v/>
      </c>
      <c r="AA70" t="str">
        <f>IF(Temp!AA70="V",IF(OR(COUNTIF(Temp!Z69:AB71,"V")-1=2,COUNTIF(Temp!Z69:AB71,"V")-1=3),"V",""),IF(COUNTIF(Temp!Z69:AB71,"V")=3,"V",""))</f>
        <v/>
      </c>
      <c r="AB70" t="str">
        <f>IF(Temp!AB70="V",IF(OR(COUNTIF(Temp!AA69:AC71,"V")-1=2,COUNTIF(Temp!AA69:AC71,"V")-1=3),"V",""),IF(COUNTIF(Temp!AA69:AC71,"V")=3,"V",""))</f>
        <v/>
      </c>
      <c r="AC70" t="str">
        <f>IF(Temp!AC70="V",IF(OR(COUNTIF(Temp!AB69:AD71,"V")-1=2,COUNTIF(Temp!AB69:AD71,"V")-1=3),"V",""),IF(COUNTIF(Temp!AB69:AD71,"V")=3,"V",""))</f>
        <v/>
      </c>
      <c r="AD70" t="str">
        <f>IF(Temp!AD70="V",IF(OR(COUNTIF(Temp!AC69:AE71,"V")-1=2,COUNTIF(Temp!AC69:AE71,"V")-1=3),"V",""),IF(COUNTIF(Temp!AC69:AE71,"V")=3,"V",""))</f>
        <v/>
      </c>
      <c r="AE70" t="str">
        <f>IF(Temp!AE70="V",IF(OR(COUNTIF(Temp!AD69:AF71,"V")-1=2,COUNTIF(Temp!AD69:AF71,"V")-1=3),"V",""),IF(COUNTIF(Temp!AD69:AF71,"V")=3,"V",""))</f>
        <v/>
      </c>
      <c r="AF70" t="str">
        <f>IF(Temp!AF70="V",IF(OR(COUNTIF(Temp!AE69:AG71,"V")-1=2,COUNTIF(Temp!AE69:AG71,"V")-1=3),"V",""),IF(COUNTIF(Temp!AE69:AG71,"V")=3,"V",""))</f>
        <v/>
      </c>
      <c r="AG70" t="str">
        <f>IF(Temp!AG70="V",IF(OR(COUNTIF(Temp!AF69:AH71,"V")-1=2,COUNTIF(Temp!AF69:AH71,"V")-1=3),"V",""),IF(COUNTIF(Temp!AF69:AH71,"V")=3,"V",""))</f>
        <v/>
      </c>
      <c r="AH70" t="str">
        <f>IF(Temp!AH70="V",IF(OR(COUNTIF(Temp!AG69:AI71,"V")-1=2,COUNTIF(Temp!AG69:AI71,"V")-1=3),"V",""),IF(COUNTIF(Temp!AG69:AI71,"V")=3,"V",""))</f>
        <v/>
      </c>
      <c r="AI70" t="str">
        <f>IF(Temp!AI70="V",IF(OR(COUNTIF(Temp!AH69:AJ71,"V")-1=2,COUNTIF(Temp!AH69:AJ71,"V")-1=3),"V",""),IF(COUNTIF(Temp!AH69:AJ71,"V")=3,"V",""))</f>
        <v/>
      </c>
      <c r="AJ70" t="str">
        <f>IF(Temp!AJ70="V",IF(OR(COUNTIF(Temp!AI69:AK71,"V")-1=2,COUNTIF(Temp!AI69:AK71,"V")-1=3),"V",""),IF(COUNTIF(Temp!AI69:AK71,"V")=3,"V",""))</f>
        <v/>
      </c>
      <c r="AK70" t="str">
        <f>IF(Temp!AK70="V",IF(OR(COUNTIF(Temp!AJ69:AL71,"V")-1=2,COUNTIF(Temp!AJ69:AL71,"V")-1=3),"V",""),IF(COUNTIF(Temp!AJ69:AL71,"V")=3,"V",""))</f>
        <v/>
      </c>
      <c r="AL70" t="str">
        <f>IF(Temp!AL70="V",IF(OR(COUNTIF(Temp!AK69:AM71,"V")-1=2,COUNTIF(Temp!AK69:AM71,"V")-1=3),"V",""),IF(COUNTIF(Temp!AK69:AM71,"V")=3,"V",""))</f>
        <v/>
      </c>
      <c r="AM70" t="str">
        <f>IF(Temp!AM70="V",IF(OR(COUNTIF(Temp!AL69:AN71,"V")-1=2,COUNTIF(Temp!AL69:AN71,"V")-1=3),"V",""),IF(COUNTIF(Temp!AL69:AN71,"V")=3,"V",""))</f>
        <v/>
      </c>
      <c r="AN70" t="str">
        <f>IF(Temp!AN70="V",IF(OR(COUNTIF(Temp!AM69:AO71,"V")-1=2,COUNTIF(Temp!AM69:AO71,"V")-1=3),"V",""),IF(COUNTIF(Temp!AM69:AO71,"V")=3,"V",""))</f>
        <v/>
      </c>
      <c r="AO70" t="str">
        <f>IF(Temp!AO70="V",IF(OR(COUNTIF(Temp!AN69:AP71,"V")-1=2,COUNTIF(Temp!AN69:AP71,"V")-1=3),"V",""),IF(COUNTIF(Temp!AN69:AP71,"V")=3,"V",""))</f>
        <v/>
      </c>
      <c r="AP70" t="str">
        <f>IF(Temp!AP70="V",IF(OR(COUNTIF(Temp!AO69:AQ71,"V")-1=2,COUNTIF(Temp!AO69:AQ71,"V")-1=3),"V",""),IF(COUNTIF(Temp!AO69:AQ71,"V")=3,"V",""))</f>
        <v/>
      </c>
      <c r="AQ70" t="str">
        <f>IF(Temp!AQ70="V",IF(OR(COUNTIF(Temp!AP69:AR71,"V")-1=2,COUNTIF(Temp!AP69:AR71,"V")-1=3),"V",""),IF(COUNTIF(Temp!AP69:AR71,"V")=3,"V",""))</f>
        <v/>
      </c>
      <c r="AR70" t="str">
        <f>IF(Temp!AR70="V",IF(OR(COUNTIF(Temp!AQ69:AS71,"V")-1=2,COUNTIF(Temp!AQ69:AS71,"V")-1=3),"V",""),IF(COUNTIF(Temp!AQ69:AS71,"V")=3,"V",""))</f>
        <v/>
      </c>
      <c r="AS70" t="str">
        <f>IF(Temp!AS70="V",IF(OR(COUNTIF(Temp!AR69:AT71,"V")-1=2,COUNTIF(Temp!AR69:AT71,"V")-1=3),"V",""),IF(COUNTIF(Temp!AR69:AT71,"V")=3,"V",""))</f>
        <v/>
      </c>
      <c r="AT70" t="str">
        <f>IF(Temp!AT70="V",IF(OR(COUNTIF(Temp!AS69:AU71,"V")-1=2,COUNTIF(Temp!AS69:AU71,"V")-1=3),"V",""),IF(COUNTIF(Temp!AS69:AU71,"V")=3,"V",""))</f>
        <v/>
      </c>
      <c r="AU70" t="str">
        <f>IF(Temp!AU70="V",IF(OR(COUNTIF(Temp!AT69:AV71,"V")-1=2,COUNTIF(Temp!AT69:AV71,"V")-1=3),"V",""),IF(COUNTIF(Temp!AT69:AV71,"V")=3,"V",""))</f>
        <v/>
      </c>
      <c r="AV70" t="str">
        <f>IF(Temp!AV70="V",IF(OR(COUNTIF(Temp!AU69:AW71,"V")-1=2,COUNTIF(Temp!AU69:AW71,"V")-1=3),"V",""),IF(COUNTIF(Temp!AU69:AW71,"V")=3,"V",""))</f>
        <v/>
      </c>
      <c r="AW70" t="str">
        <f>IF(Temp!AW70="V",IF(OR(COUNTIF(Temp!AV69:AX71,"V")-1=2,COUNTIF(Temp!AV69:AX71,"V")-1=3),"V",""),IF(COUNTIF(Temp!AV69:AX71,"V")=3,"V",""))</f>
        <v/>
      </c>
      <c r="AX70" t="str">
        <f>IF(Temp!AX70="V",IF(OR(COUNTIF(Temp!AW69:AY71,"V")-1=2,COUNTIF(Temp!AW69:AY71,"V")-1=3),"V",""),IF(COUNTIF(Temp!AW69:AY71,"V")=3,"V",""))</f>
        <v/>
      </c>
      <c r="AY70" t="str">
        <f>IF(Temp!AY70="V",IF(OR(COUNTIF(Temp!AX69:AZ71,"V")-1=2,COUNTIF(Temp!AX69:AZ71,"V")-1=3),"V",""),IF(COUNTIF(Temp!AX69:AZ71,"V")=3,"V",""))</f>
        <v/>
      </c>
      <c r="AZ70" t="str">
        <f>IF(Temp!AZ70="V",IF(OR(COUNTIF(Temp!AY69:BA71,"V")-1=2,COUNTIF(Temp!AY69:BA71,"V")-1=3),"V",""),IF(COUNTIF(Temp!AY69:BA71,"V")=3,"V",""))</f>
        <v/>
      </c>
      <c r="BA70" t="str">
        <f>IF(Temp!BA70="V",IF(OR(COUNTIF(Temp!AZ69:BB71,"V")-1=2,COUNTIF(Temp!AZ69:BB71,"V")-1=3),"V",""),IF(COUNTIF(Temp!AZ69:BB71,"V")=3,"V",""))</f>
        <v/>
      </c>
      <c r="BB70" t="str">
        <f>IF(Temp!BB70="V",IF(OR(COUNTIF(Temp!BA69:BC71,"V")-1=2,COUNTIF(Temp!BA69:BC71,"V")-1=3),"V",""),IF(COUNTIF(Temp!BA69:BC71,"V")=3,"V",""))</f>
        <v/>
      </c>
      <c r="BC70" t="str">
        <f>IF(Temp!BC70="V",IF(OR(COUNTIF(Temp!BB69:BD71,"V")-1=2,COUNTIF(Temp!BB69:BD71,"V")-1=3),"V",""),IF(COUNTIF(Temp!BB69:BD71,"V")=3,"V",""))</f>
        <v/>
      </c>
      <c r="BD70" t="str">
        <f>IF(Temp!BD70="V",IF(OR(COUNTIF(Temp!BC69:BE71,"V")-1=2,COUNTIF(Temp!BC69:BE71,"V")-1=3),"V",""),IF(COUNTIF(Temp!BC69:BE71,"V")=3,"V",""))</f>
        <v/>
      </c>
      <c r="BE70" t="str">
        <f>IF(Temp!BE70="V",IF(OR(COUNTIF(Temp!BD69:BF71,"V")-1=2,COUNTIF(Temp!BD69:BF71,"V")-1=3),"V",""),IF(COUNTIF(Temp!BD69:BF71,"V")=3,"V",""))</f>
        <v/>
      </c>
      <c r="BF70" t="str">
        <f>IF(Temp!BF70="V",IF(OR(COUNTIF(Temp!BE69:BG71,"V")-1=2,COUNTIF(Temp!BE69:BG71,"V")-1=3),"V",""),IF(COUNTIF(Temp!BE69:BG71,"V")=3,"V",""))</f>
        <v/>
      </c>
      <c r="BG70" t="str">
        <f>IF(Temp!BG70="V",IF(OR(COUNTIF(Temp!BF69:BH71,"V")-1=2,COUNTIF(Temp!BF69:BH71,"V")-1=3),"V",""),IF(COUNTIF(Temp!BF69:BH71,"V")=3,"V",""))</f>
        <v/>
      </c>
      <c r="BH70" t="str">
        <f>IF(Temp!BH70="V",IF(OR(COUNTIF(Temp!BG69:BI71,"V")-1=2,COUNTIF(Temp!BG69:BI71,"V")-1=3),"V",""),IF(COUNTIF(Temp!BG69:BI71,"V")=3,"V",""))</f>
        <v/>
      </c>
      <c r="BI70" t="str">
        <f>IF(Temp!BI70="V",IF(OR(COUNTIF(Temp!BH69:BJ71,"V")-1=2,COUNTIF(Temp!BH69:BJ71,"V")-1=3),"V",""),IF(COUNTIF(Temp!BH69:BJ71,"V")=3,"V",""))</f>
        <v/>
      </c>
      <c r="BJ70" t="str">
        <f>IF(Temp!BJ70="V",IF(OR(COUNTIF(Temp!BI69:BK71,"V")-1=2,COUNTIF(Temp!BI69:BK71,"V")-1=3),"V",""),IF(COUNTIF(Temp!BI69:BK71,"V")=3,"V",""))</f>
        <v/>
      </c>
      <c r="BK70" t="str">
        <f>IF(Temp!BK70="V",IF(OR(COUNTIF(Temp!BJ69:BL71,"V")-1=2,COUNTIF(Temp!BJ69:BL71,"V")-1=3),"V",""),IF(COUNTIF(Temp!BJ69:BL71,"V")=3,"V",""))</f>
        <v/>
      </c>
      <c r="BL70" t="str">
        <f>IF(Temp!BL70="V",IF(OR(COUNTIF(Temp!BK69:BM71,"V")-1=2,COUNTIF(Temp!BK69:BM71,"V")-1=3),"V",""),IF(COUNTIF(Temp!BK69:BM71,"V")=3,"V",""))</f>
        <v/>
      </c>
      <c r="BM70" t="str">
        <f>IF(Temp!BM70="V",IF(OR(COUNTIF(Temp!BL69:BN71,"V")-1=2,COUNTIF(Temp!BL69:BN71,"V")-1=3),"V",""),IF(COUNTIF(Temp!BL69:BN71,"V")=3,"V",""))</f>
        <v/>
      </c>
      <c r="BN70" t="str">
        <f>IF(Temp!BN70="V",IF(OR(COUNTIF(Temp!BM69:BO71,"V")-1=2,COUNTIF(Temp!BM69:BO71,"V")-1=3),"V",""),IF(COUNTIF(Temp!BM69:BO71,"V")=3,"V",""))</f>
        <v/>
      </c>
      <c r="BO70" t="str">
        <f>IF(Temp!BO70="V",IF(OR(COUNTIF(Temp!BN69:BP71,"V")-1=2,COUNTIF(Temp!BN69:BP71,"V")-1=3),"V",""),IF(COUNTIF(Temp!BN69:BP71,"V")=3,"V",""))</f>
        <v/>
      </c>
      <c r="BP70" t="str">
        <f>IF(Temp!BP70="V",IF(OR(COUNTIF(Temp!BO69:BQ71,"V")-1=2,COUNTIF(Temp!BO69:BQ71,"V")-1=3),"V",""),IF(COUNTIF(Temp!BO69:BQ71,"V")=3,"V",""))</f>
        <v/>
      </c>
      <c r="BQ70" t="str">
        <f>IF(Temp!BQ70="V",IF(OR(COUNTIF(Temp!BP69:BR71,"V")-1=2,COUNTIF(Temp!BP69:BR71,"V")-1=3),"V",""),IF(COUNTIF(Temp!BP69:BR71,"V")=3,"V",""))</f>
        <v/>
      </c>
      <c r="BR70" t="str">
        <f>IF(Temp!BR70="V",IF(OR(COUNTIF(Temp!BQ69:BS71,"V")-1=2,COUNTIF(Temp!BQ69:BS71,"V")-1=3),"V",""),IF(COUNTIF(Temp!BQ69:BS71,"V")=3,"V",""))</f>
        <v/>
      </c>
      <c r="BS70" t="str">
        <f>IF(Temp!BS70="V",IF(OR(COUNTIF(Temp!BR69:BT71,"V")-1=2,COUNTIF(Temp!BR69:BT71,"V")-1=3),"V",""),IF(COUNTIF(Temp!BR69:BT71,"V")=3,"V",""))</f>
        <v/>
      </c>
      <c r="BT70" t="str">
        <f>IF(Temp!BT70="V",IF(OR(COUNTIF(Temp!BS69:BU71,"V")-1=2,COUNTIF(Temp!BS69:BU71,"V")-1=3),"V",""),IF(COUNTIF(Temp!BS69:BU71,"V")=3,"V",""))</f>
        <v/>
      </c>
      <c r="BU70" t="str">
        <f>IF(Temp!BU70="V",IF(OR(COUNTIF(Temp!BT69:BV71,"V")-1=2,COUNTIF(Temp!BT69:BV71,"V")-1=3),"V",""),IF(COUNTIF(Temp!BT69:BV71,"V")=3,"V",""))</f>
        <v/>
      </c>
      <c r="BV70" t="str">
        <f>IF(Temp!BV70="V",IF(OR(COUNTIF(Temp!BU69:BW71,"V")-1=2,COUNTIF(Temp!BU69:BW71,"V")-1=3),"V",""),IF(COUNTIF(Temp!BU69:BW71,"V")=3,"V",""))</f>
        <v/>
      </c>
      <c r="BW70" t="str">
        <f>IF(Temp!BW70="V",IF(OR(COUNTIF(Temp!BV69:BX71,"V")-1=2,COUNTIF(Temp!BV69:BX71,"V")-1=3),"V",""),IF(COUNTIF(Temp!BV69:BX71,"V")=3,"V",""))</f>
        <v/>
      </c>
      <c r="BX70" t="str">
        <f>IF(Temp!BX70="V",IF(OR(COUNTIF(Temp!BW69:BY71,"V")-1=2,COUNTIF(Temp!BW69:BY71,"V")-1=3),"V",""),IF(COUNTIF(Temp!BW69:BY71,"V")=3,"V",""))</f>
        <v/>
      </c>
      <c r="BY70" t="str">
        <f>IF(Temp!BY70="V",IF(OR(COUNTIF(Temp!BX69:BZ71,"V")-1=2,COUNTIF(Temp!BX69:BZ71,"V")-1=3),"V",""),IF(COUNTIF(Temp!BX69:BZ71,"V")=3,"V",""))</f>
        <v/>
      </c>
      <c r="BZ70" t="str">
        <f>IF(Temp!BZ70="V",IF(OR(COUNTIF(Temp!BY69:CA71,"V")-1=2,COUNTIF(Temp!BY69:CA71,"V")-1=3),"V",""),IF(COUNTIF(Temp!BY69:CA71,"V")=3,"V",""))</f>
        <v/>
      </c>
      <c r="CA70" t="str">
        <f>IF(Temp!CA70="V",IF(OR(COUNTIF(Temp!BZ69:CB71,"V")-1=2,COUNTIF(Temp!BZ69:CB71,"V")-1=3),"V",""),IF(COUNTIF(Temp!BZ69:CB71,"V")=3,"V",""))</f>
        <v/>
      </c>
      <c r="CB70" t="str">
        <f>IF(Temp!CB70="V",IF(OR(COUNTIF(Temp!CA69:CC71,"V")-1=2,COUNTIF(Temp!CA69:CC71,"V")-1=3),"V",""),IF(COUNTIF(Temp!CA69:CC71,"V")=3,"V",""))</f>
        <v/>
      </c>
      <c r="CC70" t="str">
        <f>IF(Temp!CC70="V",IF(OR(COUNTIF(Temp!CB69:CD71,"V")-1=2,COUNTIF(Temp!CB69:CD71,"V")-1=3),"V",""),IF(COUNTIF(Temp!CB69:CD71,"V")=3,"V",""))</f>
        <v/>
      </c>
      <c r="CD70" t="str">
        <f>IF(Temp!CD70="V",IF(OR(COUNTIF(Temp!CC69:CE71,"V")-1=2,COUNTIF(Temp!CC69:CE71,"V")-1=3),"V",""),IF(COUNTIF(Temp!CC69:CE71,"V")=3,"V",""))</f>
        <v/>
      </c>
      <c r="CE70" t="str">
        <f>IF(Temp!CE70="V",IF(OR(COUNTIF(Temp!CD69:CF71,"V")-1=2,COUNTIF(Temp!CD69:CF71,"V")-1=3),"V",""),IF(COUNTIF(Temp!CD69:CF71,"V")=3,"V",""))</f>
        <v/>
      </c>
      <c r="CF70" t="str">
        <f>IF(Temp!CF70="V",IF(OR(COUNTIF(Temp!CE69:CG71,"V")-1=2,COUNTIF(Temp!CE69:CG71,"V")-1=3),"V",""),IF(COUNTIF(Temp!CE69:CG71,"V")=3,"V",""))</f>
        <v/>
      </c>
      <c r="CG70" t="str">
        <f>IF(Temp!CG70="V",IF(OR(COUNTIF(Temp!CF69:CH71,"V")-1=2,COUNTIF(Temp!CF69:CH71,"V")-1=3),"V",""),IF(COUNTIF(Temp!CF69:CH71,"V")=3,"V",""))</f>
        <v/>
      </c>
      <c r="CH70" t="str">
        <f>IF(Temp!CH70="V",IF(OR(COUNTIF(Temp!CG69:CI71,"V")-1=2,COUNTIF(Temp!CG69:CI71,"V")-1=3),"V",""),IF(COUNTIF(Temp!CG69:CI71,"V")=3,"V",""))</f>
        <v/>
      </c>
      <c r="CI70" t="str">
        <f>IF(Temp!CI70="V",IF(OR(COUNTIF(Temp!CH69:CJ71,"V")-1=2,COUNTIF(Temp!CH69:CJ71,"V")-1=3),"V",""),IF(COUNTIF(Temp!CH69:CJ71,"V")=3,"V",""))</f>
        <v/>
      </c>
      <c r="CJ70" t="str">
        <f>IF(Temp!CJ70="V",IF(OR(COUNTIF(Temp!CI69:CK71,"V")-1=2,COUNTIF(Temp!CI69:CK71,"V")-1=3),"V",""),IF(COUNTIF(Temp!CI69:CK71,"V")=3,"V",""))</f>
        <v/>
      </c>
      <c r="CK70" t="str">
        <f>IF(Temp!CK70="V",IF(OR(COUNTIF(Temp!CJ69:CL71,"V")-1=2,COUNTIF(Temp!CJ69:CL71,"V")-1=3),"V",""),IF(COUNTIF(Temp!CJ69:CL71,"V")=3,"V",""))</f>
        <v/>
      </c>
      <c r="CL70" t="str">
        <f>IF(Temp!CL70="V",IF(OR(COUNTIF(Temp!CK69:CM71,"V")-1=2,COUNTIF(Temp!CK69:CM71,"V")-1=3),"V",""),IF(COUNTIF(Temp!CK69:CM71,"V")=3,"V",""))</f>
        <v/>
      </c>
      <c r="CM70" t="str">
        <f>IF(Temp!CM70="V",IF(OR(COUNTIF(Temp!CL69:CN71,"V")-1=2,COUNTIF(Temp!CL69:CN71,"V")-1=3),"V",""),IF(COUNTIF(Temp!CL69:CN71,"V")=3,"V",""))</f>
        <v/>
      </c>
      <c r="CN70" t="str">
        <f>IF(Temp!CN70="V",IF(OR(COUNTIF(Temp!CM69:CO71,"V")-1=2,COUNTIF(Temp!CM69:CO71,"V")-1=3),"V",""),IF(COUNTIF(Temp!CM69:CO71,"V")=3,"V",""))</f>
        <v/>
      </c>
      <c r="CO70" t="str">
        <f>IF(Temp!CO70="V",IF(OR(COUNTIF(Temp!CN69:CP71,"V")-1=2,COUNTIF(Temp!CN69:CP71,"V")-1=3),"V",""),IF(COUNTIF(Temp!CN69:CP71,"V")=3,"V",""))</f>
        <v/>
      </c>
      <c r="CP70" t="str">
        <f>IF(Temp!CP70="V",IF(OR(COUNTIF(Temp!CO69:CQ71,"V")-1=2,COUNTIF(Temp!CO69:CQ71,"V")-1=3),"V",""),IF(COUNTIF(Temp!CO69:CQ71,"V")=3,"V",""))</f>
        <v/>
      </c>
      <c r="CQ70" t="str">
        <f>IF(Temp!CQ70="V",IF(OR(COUNTIF(Temp!CP69:CR71,"V")-1=2,COUNTIF(Temp!CP69:CR71,"V")-1=3),"V",""),IF(COUNTIF(Temp!CP69:CR71,"V")=3,"V",""))</f>
        <v/>
      </c>
      <c r="CR70" t="str">
        <f>IF(Temp!CR70="V",IF(OR(COUNTIF(Temp!CQ69:CS71,"V")-1=2,COUNTIF(Temp!CQ69:CS71,"V")-1=3),"V",""),IF(COUNTIF(Temp!CQ69:CS71,"V")=3,"V",""))</f>
        <v/>
      </c>
      <c r="CS70" t="str">
        <f>IF(Temp!CS70="V",IF(OR(COUNTIF(Temp!CR69:CT71,"V")-1=2,COUNTIF(Temp!CR69:CT71,"V")-1=3),"V",""),IF(COUNTIF(Temp!CR69:CT71,"V")=3,"V",""))</f>
        <v/>
      </c>
      <c r="CT70" t="str">
        <f>IF(Temp!CT70="V",IF(OR(COUNTIF(Temp!CS69:CU71,"V")-1=2,COUNTIF(Temp!CS69:CU71,"V")-1=3),"V",""),IF(COUNTIF(Temp!CS69:CU71,"V")=3,"V",""))</f>
        <v/>
      </c>
      <c r="CU70" t="str">
        <f>IF(Temp!CU70="V",IF(OR(COUNTIF(Temp!CT69:CV71,"V")-1=2,COUNTIF(Temp!CT69:CV71,"V")-1=3),"V",""),IF(COUNTIF(Temp!CT69:CV71,"V")=3,"V",""))</f>
        <v/>
      </c>
      <c r="CV70" t="str">
        <f>IF(Temp!CV70="V",IF(OR(COUNTIF(Temp!CU69:CW71,"V")-1=2,COUNTIF(Temp!CU69:CW71,"V")-1=3),"V",""),IF(COUNTIF(Temp!CU69:CW71,"V")=3,"V",""))</f>
        <v/>
      </c>
      <c r="CW70" t="str">
        <f>IF(Temp!CW70="V",IF(OR(COUNTIF(Temp!CV69:CX71,"V")-1=2,COUNTIF(Temp!CV69:CX71,"V")-1=3),"V",""),IF(COUNTIF(Temp!CV69:CX71,"V")=3,"V",""))</f>
        <v/>
      </c>
      <c r="CX70" t="str">
        <f>IF(Temp!CX70="V",IF(OR(COUNTIF(Temp!CW69:CY71,"V")-1=2,COUNTIF(Temp!CW69:CY71,"V")-1=3),"V",""),IF(COUNTIF(Temp!CW69:CY71,"V")=3,"V",""))</f>
        <v/>
      </c>
      <c r="CY70" t="str">
        <f>IF(Temp!CY70="V",IF(OR(COUNTIF(Temp!CX69:CZ71,"V")-1=2,COUNTIF(Temp!CX69:CZ71,"V")-1=3),"V",""),IF(COUNTIF(Temp!CX69:CZ71,"V")=3,"V",""))</f>
        <v/>
      </c>
      <c r="CZ70" t="str">
        <f>IF(Temp!CZ70="V",IF(OR(COUNTIF(Temp!CY69:DA71,"V")-1=2,COUNTIF(Temp!CY69:DA71,"V")-1=3),"V",""),IF(COUNTIF(Temp!CY69:DA71,"V")=3,"V",""))</f>
        <v/>
      </c>
      <c r="DA70" t="str">
        <f>IF(Temp!DA70="V",IF(OR(COUNTIF(Temp!CZ69:DB71,"V")-1=2,COUNTIF(Temp!CZ69:DB71,"V")-1=3),"V",""),IF(COUNTIF(Temp!CZ69:DB71,"V")=3,"V",""))</f>
        <v/>
      </c>
      <c r="DB70" t="str">
        <f>IF(Temp!DB70="V",IF(OR(COUNTIF(Temp!DA69:DC71,"V")-1=2,COUNTIF(Temp!DA69:DC71,"V")-1=3),"V",""),IF(COUNTIF(Temp!DA69:DC71,"V")=3,"V",""))</f>
        <v/>
      </c>
      <c r="DC70" t="str">
        <f>IF(Temp!DC70="V",IF(OR(COUNTIF(Temp!DB69:DD71,"V")-1=2,COUNTIF(Temp!DB69:DD71,"V")-1=3),"V",""),IF(COUNTIF(Temp!DB69:DD71,"V")=3,"V",""))</f>
        <v/>
      </c>
      <c r="DD70" t="str">
        <f>IF(Temp!DD70="V",IF(OR(COUNTIF(Temp!DC69:DE71,"V")-1=2,COUNTIF(Temp!DC69:DE71,"V")-1=3),"V",""),IF(COUNTIF(Temp!DC69:DE71,"V")=3,"V",""))</f>
        <v/>
      </c>
      <c r="DE70" t="str">
        <f>IF(Temp!DE70="V",IF(OR(COUNTIF(Temp!DD69:DF71,"V")-1=2,COUNTIF(Temp!DD69:DF71,"V")-1=3),"V",""),IF(COUNTIF(Temp!DD69:DF71,"V")=3,"V",""))</f>
        <v/>
      </c>
      <c r="DF70" t="str">
        <f>IF(Temp!DF70="V",IF(OR(COUNTIF(Temp!DE69:DG71,"V")-1=2,COUNTIF(Temp!DE69:DG71,"V")-1=3),"V",""),IF(COUNTIF(Temp!DE69:DG71,"V")=3,"V",""))</f>
        <v/>
      </c>
      <c r="DG70" t="str">
        <f>IF(Temp!DG70="V",IF(OR(COUNTIF(Temp!DF69:DH71,"V")-1=2,COUNTIF(Temp!DF69:DH71,"V")-1=3),"V",""),IF(COUNTIF(Temp!DF69:DH71,"V")=3,"V",""))</f>
        <v/>
      </c>
      <c r="DH70" t="str">
        <f>IF(Temp!DH70="V",IF(OR(COUNTIF(Temp!DG69:DI71,"V")-1=2,COUNTIF(Temp!DG69:DI71,"V")-1=3),"V",""),IF(COUNTIF(Temp!DG69:DI71,"V")=3,"V",""))</f>
        <v/>
      </c>
      <c r="DI70" t="str">
        <f>IF(Temp!DI70="V",IF(OR(COUNTIF(Temp!DH69:DJ71,"V")-1=2,COUNTIF(Temp!DH69:DJ71,"V")-1=3),"V",""),IF(COUNTIF(Temp!DH69:DJ71,"V")=3,"V",""))</f>
        <v/>
      </c>
      <c r="DJ70" t="str">
        <f>IF(Temp!DJ70="V",IF(OR(COUNTIF(Temp!DI69:DK71,"V")-1=2,COUNTIF(Temp!DI69:DK71,"V")-1=3),"V",""),IF(COUNTIF(Temp!DI69:DK71,"V")=3,"V",""))</f>
        <v/>
      </c>
      <c r="DK70" t="str">
        <f>IF(Temp!DK70="V",IF(OR(COUNTIF(Temp!DJ69:DL71,"V")-1=2,COUNTIF(Temp!DJ69:DL71,"V")-1=3),"V",""),IF(COUNTIF(Temp!DJ69:DL71,"V")=3,"V",""))</f>
        <v/>
      </c>
      <c r="DL70" t="str">
        <f>IF(Temp!DL70="V",IF(OR(COUNTIF(Temp!DK69:DM71,"V")-1=2,COUNTIF(Temp!DK69:DM71,"V")-1=3),"V",""),IF(COUNTIF(Temp!DK69:DM71,"V")=3,"V",""))</f>
        <v/>
      </c>
      <c r="DM70" t="str">
        <f>IF(Temp!DM70="V",IF(OR(COUNTIF(Temp!DL69:DN71,"V")-1=2,COUNTIF(Temp!DL69:DN71,"V")-1=3),"V",""),IF(COUNTIF(Temp!DL69:DN71,"V")=3,"V",""))</f>
        <v/>
      </c>
      <c r="DN70" t="str">
        <f>IF(Temp!DN70="V",IF(OR(COUNTIF(Temp!DM69:DO71,"V")-1=2,COUNTIF(Temp!DM69:DO71,"V")-1=3),"V",""),IF(COUNTIF(Temp!DM69:DO71,"V")=3,"V",""))</f>
        <v/>
      </c>
      <c r="DO70" t="str">
        <f>IF(Temp!DO70="V",IF(OR(COUNTIF(Temp!DN69:DP71,"V")-1=2,COUNTIF(Temp!DN69:DP71,"V")-1=3),"V",""),IF(COUNTIF(Temp!DN69:DP71,"V")=3,"V",""))</f>
        <v/>
      </c>
      <c r="DP70" t="str">
        <f>IF(Temp!DP70="V",IF(OR(COUNTIF(Temp!DO69:DQ71,"V")-1=2,COUNTIF(Temp!DO69:DQ71,"V")-1=3),"V",""),IF(COUNTIF(Temp!DO69:DQ71,"V")=3,"V",""))</f>
        <v/>
      </c>
      <c r="DQ70" t="str">
        <f>IF(Temp!DQ70="V",IF(OR(COUNTIF(Temp!DP69:DR71,"V")-1=2,COUNTIF(Temp!DP69:DR71,"V")-1=3),"V",""),IF(COUNTIF(Temp!DP69:DR71,"V")=3,"V",""))</f>
        <v/>
      </c>
      <c r="DR70" t="str">
        <f>IF(Temp!DR70="V",IF(OR(COUNTIF(Temp!DQ69:DS71,"V")-1=2,COUNTIF(Temp!DQ69:DS71,"V")-1=3),"V",""),IF(COUNTIF(Temp!DQ69:DS71,"V")=3,"V",""))</f>
        <v/>
      </c>
      <c r="DS70" t="str">
        <f>IF(Temp!DS70="V",IF(OR(COUNTIF(Temp!DR69:DT71,"V")-1=2,COUNTIF(Temp!DR69:DT71,"V")-1=3),"V",""),IF(COUNTIF(Temp!DR69:DT71,"V")=3,"V",""))</f>
        <v/>
      </c>
      <c r="DT70" t="str">
        <f>IF(Temp!DT70="V",IF(OR(COUNTIF(Temp!DS69:DU71,"V")-1=2,COUNTIF(Temp!DS69:DU71,"V")-1=3),"V",""),IF(COUNTIF(Temp!DS69:DU71,"V")=3,"V",""))</f>
        <v/>
      </c>
      <c r="DU70" t="str">
        <f>IF(Temp!DU70="V",IF(OR(COUNTIF(Temp!DT69:DV71,"V")-1=2,COUNTIF(Temp!DT69:DV71,"V")-1=3),"V",""),IF(COUNTIF(Temp!DT69:DV71,"V")=3,"V",""))</f>
        <v/>
      </c>
      <c r="DV70" t="str">
        <f>IF(Temp!DV70="V",IF(OR(COUNTIF(Temp!DU69:DW71,"V")-1=2,COUNTIF(Temp!DU69:DW71,"V")-1=3),"V",""),IF(COUNTIF(Temp!DU69:DW71,"V")=3,"V",""))</f>
        <v/>
      </c>
      <c r="DW70" t="str">
        <f>IF(Temp!DW70="V",IF(OR(COUNTIF(Temp!DV69:DX71,"V")-1=2,COUNTIF(Temp!DV69:DX71,"V")-1=3),"V",""),IF(COUNTIF(Temp!DV69:DX71,"V")=3,"V",""))</f>
        <v/>
      </c>
      <c r="DX70" t="str">
        <f>IF(Temp!DX70="V",IF(OR(COUNTIF(Temp!DW69:DY71,"V")-1=2,COUNTIF(Temp!DW69:DY71,"V")-1=3),"V",""),IF(COUNTIF(Temp!DW69:DY71,"V")=3,"V",""))</f>
        <v/>
      </c>
      <c r="DY70" t="str">
        <f>IF(Temp!DY70="V",IF(OR(COUNTIF(Temp!DX69:DZ71,"V")-1=2,COUNTIF(Temp!DX69:DZ71,"V")-1=3),"V",""),IF(COUNTIF(Temp!DX69:DZ71,"V")=3,"V",""))</f>
        <v/>
      </c>
      <c r="DZ70" t="str">
        <f>IF(Temp!DZ70="V",IF(OR(COUNTIF(Temp!DY69:EA71,"V")-1=2,COUNTIF(Temp!DY69:EA71,"V")-1=3),"V",""),IF(COUNTIF(Temp!DY69:EA71,"V")=3,"V",""))</f>
        <v/>
      </c>
      <c r="EA70" t="str">
        <f>IF(Temp!EA70="V",IF(OR(COUNTIF(Temp!DZ69:EB71,"V")-1=2,COUNTIF(Temp!DZ69:EB71,"V")-1=3),"V",""),IF(COUNTIF(Temp!DZ69:EB71,"V")=3,"V",""))</f>
        <v/>
      </c>
      <c r="EB70" t="str">
        <f>IF(Temp!EB70="V",IF(OR(COUNTIF(Temp!EA69:EC71,"V")-1=2,COUNTIF(Temp!EA69:EC71,"V")-1=3),"V",""),IF(COUNTIF(Temp!EA69:EC71,"V")=3,"V",""))</f>
        <v/>
      </c>
      <c r="EC70" t="str">
        <f>IF(Temp!EC70="V",IF(OR(COUNTIF(Temp!EB69:ED71,"V")-1=2,COUNTIF(Temp!EB69:ED71,"V")-1=3),"V",""),IF(COUNTIF(Temp!EB69:ED71,"V")=3,"V",""))</f>
        <v/>
      </c>
      <c r="ED70" t="str">
        <f>IF(Temp!ED70="V",IF(OR(COUNTIF(Temp!EC69:EE71,"V")-1=2,COUNTIF(Temp!EC69:EE71,"V")-1=3),"V",""),IF(COUNTIF(Temp!EC69:EE71,"V")=3,"V",""))</f>
        <v/>
      </c>
      <c r="EE70" t="str">
        <f>IF(Temp!EE70="V",IF(OR(COUNTIF(Temp!ED69:EF71,"V")-1=2,COUNTIF(Temp!ED69:EF71,"V")-1=3),"V",""),IF(COUNTIF(Temp!ED69:EF71,"V")=3,"V",""))</f>
        <v/>
      </c>
      <c r="EF70" t="str">
        <f>IF(Temp!EF70="V",IF(OR(COUNTIF(Temp!EE69:EG71,"V")-1=2,COUNTIF(Temp!EE69:EG71,"V")-1=3),"V",""),IF(COUNTIF(Temp!EE69:EG71,"V")=3,"V",""))</f>
        <v/>
      </c>
      <c r="EG70" t="str">
        <f>IF(Temp!EG70="V",IF(OR(COUNTIF(Temp!EF69:EH71,"V")-1=2,COUNTIF(Temp!EF69:EH71,"V")-1=3),"V",""),IF(COUNTIF(Temp!EF69:EH71,"V")=3,"V",""))</f>
        <v/>
      </c>
      <c r="EH70" t="str">
        <f>IF(Temp!EH70="V",IF(OR(COUNTIF(Temp!EG69:EI71,"V")-1=2,COUNTIF(Temp!EG69:EI71,"V")-1=3),"V",""),IF(COUNTIF(Temp!EG69:EI71,"V")=3,"V",""))</f>
        <v/>
      </c>
      <c r="EI70" t="str">
        <f>IF(Temp!EI70="V",IF(OR(COUNTIF(Temp!EH69:EJ71,"V")-1=2,COUNTIF(Temp!EH69:EJ71,"V")-1=3),"V",""),IF(COUNTIF(Temp!EH69:EJ71,"V")=3,"V",""))</f>
        <v/>
      </c>
      <c r="EJ70" t="str">
        <f>IF(Temp!EJ70="V",IF(OR(COUNTIF(Temp!EI69:EK71,"V")-1=2,COUNTIF(Temp!EI69:EK71,"V")-1=3),"V",""),IF(COUNTIF(Temp!EI69:EK71,"V")=3,"V",""))</f>
        <v/>
      </c>
      <c r="EK70" t="str">
        <f>IF(Temp!EK70="V",IF(OR(COUNTIF(Temp!EJ69:EL71,"V")-1=2,COUNTIF(Temp!EJ69:EL71,"V")-1=3),"V",""),IF(COUNTIF(Temp!EJ69:EL71,"V")=3,"V",""))</f>
        <v/>
      </c>
      <c r="EL70" t="str">
        <f>IF(Temp!EL70="V",IF(OR(COUNTIF(Temp!EK69:EM71,"V")-1=2,COUNTIF(Temp!EK69:EM71,"V")-1=3),"V",""),IF(COUNTIF(Temp!EK69:EM71,"V")=3,"V",""))</f>
        <v/>
      </c>
      <c r="EM70" t="str">
        <f>IF(Temp!EM70="V",IF(OR(COUNTIF(Temp!EL69:EN71,"V")-1=2,COUNTIF(Temp!EL69:EN71,"V")-1=3),"V",""),IF(COUNTIF(Temp!EL69:EN71,"V")=3,"V",""))</f>
        <v/>
      </c>
      <c r="EN70" t="str">
        <f>IF(Temp!EN70="V",IF(OR(COUNTIF(Temp!EM69:EO71,"V")-1=2,COUNTIF(Temp!EM69:EO71,"V")-1=3),"V",""),IF(COUNTIF(Temp!EM69:EO71,"V")=3,"V",""))</f>
        <v/>
      </c>
      <c r="EO70" t="str">
        <f>IF(Temp!EO70="V",IF(OR(COUNTIF(Temp!EN69:EP71,"V")-1=2,COUNTIF(Temp!EN69:EP71,"V")-1=3),"V",""),IF(COUNTIF(Temp!EN69:EP71,"V")=3,"V",""))</f>
        <v/>
      </c>
      <c r="EP70" t="str">
        <f>IF(Temp!EP70="V",IF(OR(COUNTIF(Temp!EO69:EQ71,"V")-1=2,COUNTIF(Temp!EO69:EQ71,"V")-1=3),"V",""),IF(COUNTIF(Temp!EO69:EQ71,"V")=3,"V",""))</f>
        <v/>
      </c>
      <c r="EQ70" t="str">
        <f>IF(Temp!EQ70="V",IF(OR(COUNTIF(Temp!EP69:ER71,"V")-1=2,COUNTIF(Temp!EP69:ER71,"V")-1=3),"V",""),IF(COUNTIF(Temp!EP69:ER71,"V")=3,"V",""))</f>
        <v/>
      </c>
      <c r="ER70" t="str">
        <f>IF(Temp!ER70="V",IF(OR(COUNTIF(Temp!EQ69:ES71,"V")-1=2,COUNTIF(Temp!EQ69:ES71,"V")-1=3),"V",""),IF(COUNTIF(Temp!EQ69:ES71,"V")=3,"V",""))</f>
        <v/>
      </c>
      <c r="ES70" t="str">
        <f>IF(Temp!ES70="V",IF(OR(COUNTIF(Temp!ER69:ET71,"V")-1=2,COUNTIF(Temp!ER69:ET71,"V")-1=3),"V",""),IF(COUNTIF(Temp!ER69:ET71,"V")=3,"V",""))</f>
        <v/>
      </c>
      <c r="ET70" t="str">
        <f>IF(Temp!ET70="V",IF(OR(COUNTIF(Temp!ES69:EU71,"V")-1=2,COUNTIF(Temp!ES69:EU71,"V")-1=3),"V",""),IF(COUNTIF(Temp!ES69:EU71,"V")=3,"V",""))</f>
        <v/>
      </c>
      <c r="EU70" t="str">
        <f>IF(Temp!EU70="V",IF(OR(COUNTIF(Temp!ET69:EV71,"V")-1=2,COUNTIF(Temp!ET69:EV71,"V")-1=3),"V",""),IF(COUNTIF(Temp!ET69:EV71,"V")=3,"V",""))</f>
        <v/>
      </c>
      <c r="EV70" t="str">
        <f>IF(Temp!EV70="V",IF(OR(COUNTIF(Temp!EU69:EW71,"V")-1=2,COUNTIF(Temp!EU69:EW71,"V")-1=3),"V",""),IF(COUNTIF(Temp!EU69:EW71,"V")=3,"V",""))</f>
        <v/>
      </c>
      <c r="EW70" t="str">
        <f>IF(Temp!EW70="V",IF(OR(COUNTIF(Temp!EV69:EX71,"V")-1=2,COUNTIF(Temp!EV69:EX71,"V")-1=3),"V",""),IF(COUNTIF(Temp!EV69:EX71,"V")=3,"V",""))</f>
        <v/>
      </c>
      <c r="EX70" t="str">
        <f>IF(Temp!EX70="V",IF(OR(COUNTIF(Temp!EW69:EY71,"V")-1=2,COUNTIF(Temp!EW69:EY71,"V")-1=3),"V",""),IF(COUNTIF(Temp!EW69:EY71,"V")=3,"V",""))</f>
        <v/>
      </c>
      <c r="EY70" t="str">
        <f>IF(Temp!EY70="V",IF(OR(COUNTIF(Temp!EX69:EZ71,"V")-1=2,COUNTIF(Temp!EX69:EZ71,"V")-1=3),"V",""),IF(COUNTIF(Temp!EX69:EZ71,"V")=3,"V",""))</f>
        <v/>
      </c>
      <c r="EZ70" t="str">
        <f>IF(Temp!EZ70="V",IF(OR(COUNTIF(Temp!EY69:FA71,"V")-1=2,COUNTIF(Temp!EY69:FA71,"V")-1=3),"V",""),IF(COUNTIF(Temp!EY69:FA71,"V")=3,"V",""))</f>
        <v/>
      </c>
      <c r="FA70" t="str">
        <f>IF(Temp!FA70="V",IF(OR(COUNTIF(Temp!EZ69:FB71,"V")-1=2,COUNTIF(Temp!EZ69:FB71,"V")-1=3),"V",""),IF(COUNTIF(Temp!EZ69:FB71,"V")=3,"V",""))</f>
        <v/>
      </c>
      <c r="FB70" t="str">
        <f>IF(Temp!FB70="V",IF(OR(COUNTIF(Temp!FA69:FC71,"V")-1=2,COUNTIF(Temp!FA69:FC71,"V")-1=3),"V",""),IF(COUNTIF(Temp!FA69:FC71,"V")=3,"V",""))</f>
        <v/>
      </c>
      <c r="FC70" t="str">
        <f>IF(Temp!FC70="V",IF(OR(COUNTIF(Temp!FB69:FD71,"V")-1=2,COUNTIF(Temp!FB69:FD71,"V")-1=3),"V",""),IF(COUNTIF(Temp!FB69:FD71,"V")=3,"V",""))</f>
        <v/>
      </c>
      <c r="FD70" t="str">
        <f>IF(Temp!FD70="V",IF(OR(COUNTIF(Temp!FC69:FE71,"V")-1=2,COUNTIF(Temp!FC69:FE71,"V")-1=3),"V",""),IF(COUNTIF(Temp!FC69:FE71,"V")=3,"V",""))</f>
        <v/>
      </c>
      <c r="FE70" t="str">
        <f>IF(Temp!FE70="V",IF(OR(COUNTIF(Temp!FD69:FF71,"V")-1=2,COUNTIF(Temp!FD69:FF71,"V")-1=3),"V",""),IF(COUNTIF(Temp!FD69:FF71,"V")=3,"V",""))</f>
        <v/>
      </c>
      <c r="FF70" t="str">
        <f>IF(Temp!FF70="V",IF(OR(COUNTIF(Temp!FE69:FG71,"V")-1=2,COUNTIF(Temp!FE69:FG71,"V")-1=3),"V",""),IF(COUNTIF(Temp!FE69:FG71,"V")=3,"V",""))</f>
        <v/>
      </c>
      <c r="FG70" t="str">
        <f>IF(Temp!FG70="V",IF(OR(COUNTIF(Temp!FF69:FH71,"V")-1=2,COUNTIF(Temp!FF69:FH71,"V")-1=3),"V",""),IF(COUNTIF(Temp!FF69:FH71,"V")=3,"V",""))</f>
        <v/>
      </c>
      <c r="FH70" t="str">
        <f>IF(Temp!FH70="V",IF(OR(COUNTIF(Temp!FG69:FI71,"V")-1=2,COUNTIF(Temp!FG69:FI71,"V")-1=3),"V",""),IF(COUNTIF(Temp!FG69:FI71,"V")=3,"V",""))</f>
        <v/>
      </c>
      <c r="FI70" t="str">
        <f>IF(Temp!FI70="V",IF(OR(COUNTIF(Temp!FH69:FJ71,"V")-1=2,COUNTIF(Temp!FH69:FJ71,"V")-1=3),"V",""),IF(COUNTIF(Temp!FH69:FJ71,"V")=3,"V",""))</f>
        <v/>
      </c>
      <c r="FJ70" t="str">
        <f>IF(Temp!FJ70="V",IF(OR(COUNTIF(Temp!FI69:FK71,"V")-1=2,COUNTIF(Temp!FI69:FK71,"V")-1=3),"V",""),IF(COUNTIF(Temp!FI69:FK71,"V")=3,"V",""))</f>
        <v/>
      </c>
      <c r="FK70" t="str">
        <f>IF(Temp!FK70="V",IF(OR(COUNTIF(Temp!FJ69:FL71,"V")-1=2,COUNTIF(Temp!FJ69:FL71,"V")-1=3),"V",""),IF(COUNTIF(Temp!FJ69:FL71,"V")=3,"V",""))</f>
        <v/>
      </c>
      <c r="FL70" t="str">
        <f>IF(Temp!FL70="V",IF(OR(COUNTIF(Temp!FK69:FM71,"V")-1=2,COUNTIF(Temp!FK69:FM71,"V")-1=3),"V",""),IF(COUNTIF(Temp!FK69:FM71,"V")=3,"V",""))</f>
        <v/>
      </c>
      <c r="FM70" t="str">
        <f>IF(Temp!FM70="V",IF(OR(COUNTIF(Temp!FL69:FN71,"V")-1=2,COUNTIF(Temp!FL69:FN71,"V")-1=3),"V",""),IF(COUNTIF(Temp!FL69:FN71,"V")=3,"V",""))</f>
        <v/>
      </c>
      <c r="FN70" t="str">
        <f>IF(Temp!FN70="V",IF(OR(COUNTIF(Temp!FM69:FO71,"V")-1=2,COUNTIF(Temp!FM69:FO71,"V")-1=3),"V",""),IF(COUNTIF(Temp!FM69:FO71,"V")=3,"V",""))</f>
        <v/>
      </c>
      <c r="FO70" t="str">
        <f>IF(Temp!FO70="V",IF(OR(COUNTIF(Temp!FN69:FP71,"V")-1=2,COUNTIF(Temp!FN69:FP71,"V")-1=3),"V",""),IF(COUNTIF(Temp!FN69:FP71,"V")=3,"V",""))</f>
        <v/>
      </c>
      <c r="FP70" t="str">
        <f>IF(Temp!FP70="V",IF(OR(COUNTIF(Temp!FO69:FQ71,"V")-1=2,COUNTIF(Temp!FO69:FQ71,"V")-1=3),"V",""),IF(COUNTIF(Temp!FO69:FQ71,"V")=3,"V",""))</f>
        <v/>
      </c>
      <c r="FQ70" t="str">
        <f>IF(Temp!FQ70="V",IF(OR(COUNTIF(Temp!FP69:FR71,"V")-1=2,COUNTIF(Temp!FP69:FR71,"V")-1=3),"V",""),IF(COUNTIF(Temp!FP69:FR71,"V")=3,"V",""))</f>
        <v/>
      </c>
      <c r="FR70" t="str">
        <f>IF(Temp!FR70="V",IF(OR(COUNTIF(Temp!FQ69:FS71,"V")-1=2,COUNTIF(Temp!FQ69:FS71,"V")-1=3),"V",""),IF(COUNTIF(Temp!FQ69:FS71,"V")=3,"V",""))</f>
        <v/>
      </c>
      <c r="FS70" t="str">
        <f>IF(Temp!FS70="V",IF(OR(COUNTIF(Temp!FR69:FT71,"V")-1=2,COUNTIF(Temp!FR69:FT71,"V")-1=3),"V",""),IF(COUNTIF(Temp!FR69:FT71,"V")=3,"V",""))</f>
        <v/>
      </c>
      <c r="FT70" t="str">
        <f>IF(Temp!FT70="V",IF(OR(COUNTIF(Temp!FS69:FU71,"V")-1=2,COUNTIF(Temp!FS69:FU71,"V")-1=3),"V",""),IF(COUNTIF(Temp!FS69:FU71,"V")=3,"V",""))</f>
        <v/>
      </c>
      <c r="FU70" t="str">
        <f>IF(Temp!FU70="V",IF(OR(COUNTIF(Temp!FT69:FV71,"V")-1=2,COUNTIF(Temp!FT69:FV71,"V")-1=3),"V",""),IF(COUNTIF(Temp!FT69:FV71,"V")=3,"V",""))</f>
        <v/>
      </c>
      <c r="FV70" t="str">
        <f>IF(Temp!FV70="V",IF(OR(COUNTIF(Temp!FU69:FW71,"V")-1=2,COUNTIF(Temp!FU69:FW71,"V")-1=3),"V",""),IF(COUNTIF(Temp!FU69:FW71,"V")=3,"V",""))</f>
        <v/>
      </c>
      <c r="FW70" t="str">
        <f>IF(Temp!FW70="V",IF(OR(COUNTIF(Temp!FV69:FX71,"V")-1=2,COUNTIF(Temp!FV69:FX71,"V")-1=3),"V",""),IF(COUNTIF(Temp!FV69:FX71,"V")=3,"V",""))</f>
        <v/>
      </c>
      <c r="FX70" t="str">
        <f>IF(Temp!FX70="V",IF(OR(COUNTIF(Temp!FW69:FY71,"V")-1=2,COUNTIF(Temp!FW69:FY71,"V")-1=3),"V",""),IF(COUNTIF(Temp!FW69:FY71,"V")=3,"V",""))</f>
        <v/>
      </c>
      <c r="FY70" t="str">
        <f>IF(Temp!FY70="V",IF(OR(COUNTIF(Temp!FX69:FZ71,"V")-1=2,COUNTIF(Temp!FX69:FZ71,"V")-1=3),"V",""),IF(COUNTIF(Temp!FX69:FZ71,"V")=3,"V",""))</f>
        <v/>
      </c>
      <c r="FZ70" t="str">
        <f>IF(Temp!FZ70="V",IF(OR(COUNTIF(Temp!FY69:GA71,"V")-1=2,COUNTIF(Temp!FY69:GA71,"V")-1=3),"V",""),IF(COUNTIF(Temp!FY69:GA71,"V")=3,"V",""))</f>
        <v/>
      </c>
      <c r="GA70" t="str">
        <f>IF(Temp!GA70="V",IF(OR(COUNTIF(Temp!FZ69:GB71,"V")-1=2,COUNTIF(Temp!FZ69:GB71,"V")-1=3),"V",""),IF(COUNTIF(Temp!FZ69:GB71,"V")=3,"V",""))</f>
        <v/>
      </c>
      <c r="GB70" t="str">
        <f>IF(Temp!GB70="V",IF(OR(COUNTIF(Temp!GA69:GC71,"V")-1=2,COUNTIF(Temp!GA69:GC71,"V")-1=3),"V",""),IF(COUNTIF(Temp!GA69:GC71,"V")=3,"V",""))</f>
        <v/>
      </c>
      <c r="GC70" t="str">
        <f>IF(Temp!GC70="V",IF(OR(COUNTIF(Temp!GB69:GD71,"V")-1=2,COUNTIF(Temp!GB69:GD71,"V")-1=3),"V",""),IF(COUNTIF(Temp!GB69:GD71,"V")=3,"V",""))</f>
        <v/>
      </c>
    </row>
    <row r="71" spans="2:185" x14ac:dyDescent="0.3">
      <c r="B71" t="str">
        <f>IF(Temp!B71="V",IF(OR(COUNTIF(Temp!A70:C72,"V")-1=2,COUNTIF(Temp!A70:C72,"V")-1=3),"V",""),IF(COUNTIF(Temp!A70:C72,"V")=3,"V",""))</f>
        <v/>
      </c>
      <c r="C71" t="str">
        <f>IF(Temp!C71="V",IF(OR(COUNTIF(Temp!B70:D72,"V")-1=2,COUNTIF(Temp!B70:D72,"V")-1=3),"V",""),IF(COUNTIF(Temp!B70:D72,"V")=3,"V",""))</f>
        <v/>
      </c>
      <c r="D71" t="str">
        <f>IF(Temp!D71="V",IF(OR(COUNTIF(Temp!C70:E72,"V")-1=2,COUNTIF(Temp!C70:E72,"V")-1=3),"V",""),IF(COUNTIF(Temp!C70:E72,"V")=3,"V",""))</f>
        <v/>
      </c>
      <c r="E71" t="str">
        <f>IF(Temp!E71="V",IF(OR(COUNTIF(Temp!D70:F72,"V")-1=2,COUNTIF(Temp!D70:F72,"V")-1=3),"V",""),IF(COUNTIF(Temp!D70:F72,"V")=3,"V",""))</f>
        <v/>
      </c>
      <c r="F71" t="str">
        <f>IF(Temp!F71="V",IF(OR(COUNTIF(Temp!E70:G72,"V")-1=2,COUNTIF(Temp!E70:G72,"V")-1=3),"V",""),IF(COUNTIF(Temp!E70:G72,"V")=3,"V",""))</f>
        <v/>
      </c>
      <c r="G71" t="str">
        <f>IF(Temp!G71="V",IF(OR(COUNTIF(Temp!F70:H72,"V")-1=2,COUNTIF(Temp!F70:H72,"V")-1=3),"V",""),IF(COUNTIF(Temp!F70:H72,"V")=3,"V",""))</f>
        <v/>
      </c>
      <c r="H71" t="str">
        <f>IF(Temp!H71="V",IF(OR(COUNTIF(Temp!G70:I72,"V")-1=2,COUNTIF(Temp!G70:I72,"V")-1=3),"V",""),IF(COUNTIF(Temp!G70:I72,"V")=3,"V",""))</f>
        <v/>
      </c>
      <c r="I71" t="str">
        <f>IF(Temp!I71="V",IF(OR(COUNTIF(Temp!H70:J72,"V")-1=2,COUNTIF(Temp!H70:J72,"V")-1=3),"V",""),IF(COUNTIF(Temp!H70:J72,"V")=3,"V",""))</f>
        <v/>
      </c>
      <c r="J71" t="str">
        <f>IF(Temp!J71="V",IF(OR(COUNTIF(Temp!I70:K72,"V")-1=2,COUNTIF(Temp!I70:K72,"V")-1=3),"V",""),IF(COUNTIF(Temp!I70:K72,"V")=3,"V",""))</f>
        <v/>
      </c>
      <c r="K71" t="str">
        <f>IF(Temp!K71="V",IF(OR(COUNTIF(Temp!J70:L72,"V")-1=2,COUNTIF(Temp!J70:L72,"V")-1=3),"V",""),IF(COUNTIF(Temp!J70:L72,"V")=3,"V",""))</f>
        <v/>
      </c>
      <c r="L71" t="str">
        <f>IF(Temp!L71="V",IF(OR(COUNTIF(Temp!K70:M72,"V")-1=2,COUNTIF(Temp!K70:M72,"V")-1=3),"V",""),IF(COUNTIF(Temp!K70:M72,"V")=3,"V",""))</f>
        <v/>
      </c>
      <c r="M71" t="str">
        <f>IF(Temp!M71="V",IF(OR(COUNTIF(Temp!L70:N72,"V")-1=2,COUNTIF(Temp!L70:N72,"V")-1=3),"V",""),IF(COUNTIF(Temp!L70:N72,"V")=3,"V",""))</f>
        <v/>
      </c>
      <c r="N71" t="str">
        <f>IF(Temp!N71="V",IF(OR(COUNTIF(Temp!M70:O72,"V")-1=2,COUNTIF(Temp!M70:O72,"V")-1=3),"V",""),IF(COUNTIF(Temp!M70:O72,"V")=3,"V",""))</f>
        <v/>
      </c>
      <c r="O71" t="str">
        <f>IF(Temp!O71="V",IF(OR(COUNTIF(Temp!N70:P72,"V")-1=2,COUNTIF(Temp!N70:P72,"V")-1=3),"V",""),IF(COUNTIF(Temp!N70:P72,"V")=3,"V",""))</f>
        <v/>
      </c>
      <c r="P71" t="str">
        <f>IF(Temp!P71="V",IF(OR(COUNTIF(Temp!O70:Q72,"V")-1=2,COUNTIF(Temp!O70:Q72,"V")-1=3),"V",""),IF(COUNTIF(Temp!O70:Q72,"V")=3,"V",""))</f>
        <v/>
      </c>
      <c r="Q71" t="str">
        <f>IF(Temp!Q71="V",IF(OR(COUNTIF(Temp!P70:R72,"V")-1=2,COUNTIF(Temp!P70:R72,"V")-1=3),"V",""),IF(COUNTIF(Temp!P70:R72,"V")=3,"V",""))</f>
        <v/>
      </c>
      <c r="R71" t="str">
        <f>IF(Temp!R71="V",IF(OR(COUNTIF(Temp!Q70:S72,"V")-1=2,COUNTIF(Temp!Q70:S72,"V")-1=3),"V",""),IF(COUNTIF(Temp!Q70:S72,"V")=3,"V",""))</f>
        <v/>
      </c>
      <c r="S71" t="str">
        <f>IF(Temp!S71="V",IF(OR(COUNTIF(Temp!R70:T72,"V")-1=2,COUNTIF(Temp!R70:T72,"V")-1=3),"V",""),IF(COUNTIF(Temp!R70:T72,"V")=3,"V",""))</f>
        <v/>
      </c>
      <c r="T71" t="str">
        <f>IF(Temp!T71="V",IF(OR(COUNTIF(Temp!S70:U72,"V")-1=2,COUNTIF(Temp!S70:U72,"V")-1=3),"V",""),IF(COUNTIF(Temp!S70:U72,"V")=3,"V",""))</f>
        <v/>
      </c>
      <c r="U71" t="str">
        <f>IF(Temp!U71="V",IF(OR(COUNTIF(Temp!T70:V72,"V")-1=2,COUNTIF(Temp!T70:V72,"V")-1=3),"V",""),IF(COUNTIF(Temp!T70:V72,"V")=3,"V",""))</f>
        <v/>
      </c>
      <c r="V71" t="str">
        <f>IF(Temp!V71="V",IF(OR(COUNTIF(Temp!U70:W72,"V")-1=2,COUNTIF(Temp!U70:W72,"V")-1=3),"V",""),IF(COUNTIF(Temp!U70:W72,"V")=3,"V",""))</f>
        <v/>
      </c>
      <c r="W71" t="str">
        <f>IF(Temp!W71="V",IF(OR(COUNTIF(Temp!V70:X72,"V")-1=2,COUNTIF(Temp!V70:X72,"V")-1=3),"V",""),IF(COUNTIF(Temp!V70:X72,"V")=3,"V",""))</f>
        <v/>
      </c>
      <c r="X71" t="str">
        <f>IF(Temp!X71="V",IF(OR(COUNTIF(Temp!W70:Y72,"V")-1=2,COUNTIF(Temp!W70:Y72,"V")-1=3),"V",""),IF(COUNTIF(Temp!W70:Y72,"V")=3,"V",""))</f>
        <v/>
      </c>
      <c r="Y71" t="str">
        <f>IF(Temp!Y71="V",IF(OR(COUNTIF(Temp!X70:Z72,"V")-1=2,COUNTIF(Temp!X70:Z72,"V")-1=3),"V",""),IF(COUNTIF(Temp!X70:Z72,"V")=3,"V",""))</f>
        <v/>
      </c>
      <c r="Z71" t="str">
        <f>IF(Temp!Z71="V",IF(OR(COUNTIF(Temp!Y70:AA72,"V")-1=2,COUNTIF(Temp!Y70:AA72,"V")-1=3),"V",""),IF(COUNTIF(Temp!Y70:AA72,"V")=3,"V",""))</f>
        <v/>
      </c>
      <c r="AA71" t="str">
        <f>IF(Temp!AA71="V",IF(OR(COUNTIF(Temp!Z70:AB72,"V")-1=2,COUNTIF(Temp!Z70:AB72,"V")-1=3),"V",""),IF(COUNTIF(Temp!Z70:AB72,"V")=3,"V",""))</f>
        <v/>
      </c>
      <c r="AB71" t="str">
        <f>IF(Temp!AB71="V",IF(OR(COUNTIF(Temp!AA70:AC72,"V")-1=2,COUNTIF(Temp!AA70:AC72,"V")-1=3),"V",""),IF(COUNTIF(Temp!AA70:AC72,"V")=3,"V",""))</f>
        <v/>
      </c>
      <c r="AC71" t="str">
        <f>IF(Temp!AC71="V",IF(OR(COUNTIF(Temp!AB70:AD72,"V")-1=2,COUNTIF(Temp!AB70:AD72,"V")-1=3),"V",""),IF(COUNTIF(Temp!AB70:AD72,"V")=3,"V",""))</f>
        <v/>
      </c>
      <c r="AD71" t="str">
        <f>IF(Temp!AD71="V",IF(OR(COUNTIF(Temp!AC70:AE72,"V")-1=2,COUNTIF(Temp!AC70:AE72,"V")-1=3),"V",""),IF(COUNTIF(Temp!AC70:AE72,"V")=3,"V",""))</f>
        <v/>
      </c>
      <c r="AE71" t="str">
        <f>IF(Temp!AE71="V",IF(OR(COUNTIF(Temp!AD70:AF72,"V")-1=2,COUNTIF(Temp!AD70:AF72,"V")-1=3),"V",""),IF(COUNTIF(Temp!AD70:AF72,"V")=3,"V",""))</f>
        <v/>
      </c>
      <c r="AF71" t="str">
        <f>IF(Temp!AF71="V",IF(OR(COUNTIF(Temp!AE70:AG72,"V")-1=2,COUNTIF(Temp!AE70:AG72,"V")-1=3),"V",""),IF(COUNTIF(Temp!AE70:AG72,"V")=3,"V",""))</f>
        <v/>
      </c>
      <c r="AG71" t="str">
        <f>IF(Temp!AG71="V",IF(OR(COUNTIF(Temp!AF70:AH72,"V")-1=2,COUNTIF(Temp!AF70:AH72,"V")-1=3),"V",""),IF(COUNTIF(Temp!AF70:AH72,"V")=3,"V",""))</f>
        <v/>
      </c>
      <c r="AH71" t="str">
        <f>IF(Temp!AH71="V",IF(OR(COUNTIF(Temp!AG70:AI72,"V")-1=2,COUNTIF(Temp!AG70:AI72,"V")-1=3),"V",""),IF(COUNTIF(Temp!AG70:AI72,"V")=3,"V",""))</f>
        <v/>
      </c>
      <c r="AI71" t="str">
        <f>IF(Temp!AI71="V",IF(OR(COUNTIF(Temp!AH70:AJ72,"V")-1=2,COUNTIF(Temp!AH70:AJ72,"V")-1=3),"V",""),IF(COUNTIF(Temp!AH70:AJ72,"V")=3,"V",""))</f>
        <v/>
      </c>
      <c r="AJ71" t="str">
        <f>IF(Temp!AJ71="V",IF(OR(COUNTIF(Temp!AI70:AK72,"V")-1=2,COUNTIF(Temp!AI70:AK72,"V")-1=3),"V",""),IF(COUNTIF(Temp!AI70:AK72,"V")=3,"V",""))</f>
        <v/>
      </c>
      <c r="AK71" t="str">
        <f>IF(Temp!AK71="V",IF(OR(COUNTIF(Temp!AJ70:AL72,"V")-1=2,COUNTIF(Temp!AJ70:AL72,"V")-1=3),"V",""),IF(COUNTIF(Temp!AJ70:AL72,"V")=3,"V",""))</f>
        <v/>
      </c>
      <c r="AL71" t="str">
        <f>IF(Temp!AL71="V",IF(OR(COUNTIF(Temp!AK70:AM72,"V")-1=2,COUNTIF(Temp!AK70:AM72,"V")-1=3),"V",""),IF(COUNTIF(Temp!AK70:AM72,"V")=3,"V",""))</f>
        <v/>
      </c>
      <c r="AM71" t="str">
        <f>IF(Temp!AM71="V",IF(OR(COUNTIF(Temp!AL70:AN72,"V")-1=2,COUNTIF(Temp!AL70:AN72,"V")-1=3),"V",""),IF(COUNTIF(Temp!AL70:AN72,"V")=3,"V",""))</f>
        <v/>
      </c>
      <c r="AN71" t="str">
        <f>IF(Temp!AN71="V",IF(OR(COUNTIF(Temp!AM70:AO72,"V")-1=2,COUNTIF(Temp!AM70:AO72,"V")-1=3),"V",""),IF(COUNTIF(Temp!AM70:AO72,"V")=3,"V",""))</f>
        <v/>
      </c>
      <c r="AO71" t="str">
        <f>IF(Temp!AO71="V",IF(OR(COUNTIF(Temp!AN70:AP72,"V")-1=2,COUNTIF(Temp!AN70:AP72,"V")-1=3),"V",""),IF(COUNTIF(Temp!AN70:AP72,"V")=3,"V",""))</f>
        <v/>
      </c>
      <c r="AP71" t="str">
        <f>IF(Temp!AP71="V",IF(OR(COUNTIF(Temp!AO70:AQ72,"V")-1=2,COUNTIF(Temp!AO70:AQ72,"V")-1=3),"V",""),IF(COUNTIF(Temp!AO70:AQ72,"V")=3,"V",""))</f>
        <v/>
      </c>
      <c r="AQ71" t="str">
        <f>IF(Temp!AQ71="V",IF(OR(COUNTIF(Temp!AP70:AR72,"V")-1=2,COUNTIF(Temp!AP70:AR72,"V")-1=3),"V",""),IF(COUNTIF(Temp!AP70:AR72,"V")=3,"V",""))</f>
        <v/>
      </c>
      <c r="AR71" t="str">
        <f>IF(Temp!AR71="V",IF(OR(COUNTIF(Temp!AQ70:AS72,"V")-1=2,COUNTIF(Temp!AQ70:AS72,"V")-1=3),"V",""),IF(COUNTIF(Temp!AQ70:AS72,"V")=3,"V",""))</f>
        <v/>
      </c>
      <c r="AS71" t="str">
        <f>IF(Temp!AS71="V",IF(OR(COUNTIF(Temp!AR70:AT72,"V")-1=2,COUNTIF(Temp!AR70:AT72,"V")-1=3),"V",""),IF(COUNTIF(Temp!AR70:AT72,"V")=3,"V",""))</f>
        <v/>
      </c>
      <c r="AT71" t="str">
        <f>IF(Temp!AT71="V",IF(OR(COUNTIF(Temp!AS70:AU72,"V")-1=2,COUNTIF(Temp!AS70:AU72,"V")-1=3),"V",""),IF(COUNTIF(Temp!AS70:AU72,"V")=3,"V",""))</f>
        <v/>
      </c>
      <c r="AU71" t="str">
        <f>IF(Temp!AU71="V",IF(OR(COUNTIF(Temp!AT70:AV72,"V")-1=2,COUNTIF(Temp!AT70:AV72,"V")-1=3),"V",""),IF(COUNTIF(Temp!AT70:AV72,"V")=3,"V",""))</f>
        <v/>
      </c>
      <c r="AV71" t="str">
        <f>IF(Temp!AV71="V",IF(OR(COUNTIF(Temp!AU70:AW72,"V")-1=2,COUNTIF(Temp!AU70:AW72,"V")-1=3),"V",""),IF(COUNTIF(Temp!AU70:AW72,"V")=3,"V",""))</f>
        <v/>
      </c>
      <c r="AW71" t="str">
        <f>IF(Temp!AW71="V",IF(OR(COUNTIF(Temp!AV70:AX72,"V")-1=2,COUNTIF(Temp!AV70:AX72,"V")-1=3),"V",""),IF(COUNTIF(Temp!AV70:AX72,"V")=3,"V",""))</f>
        <v/>
      </c>
      <c r="AX71" t="str">
        <f>IF(Temp!AX71="V",IF(OR(COUNTIF(Temp!AW70:AY72,"V")-1=2,COUNTIF(Temp!AW70:AY72,"V")-1=3),"V",""),IF(COUNTIF(Temp!AW70:AY72,"V")=3,"V",""))</f>
        <v/>
      </c>
      <c r="AY71" t="str">
        <f>IF(Temp!AY71="V",IF(OR(COUNTIF(Temp!AX70:AZ72,"V")-1=2,COUNTIF(Temp!AX70:AZ72,"V")-1=3),"V",""),IF(COUNTIF(Temp!AX70:AZ72,"V")=3,"V",""))</f>
        <v/>
      </c>
      <c r="AZ71" t="str">
        <f>IF(Temp!AZ71="V",IF(OR(COUNTIF(Temp!AY70:BA72,"V")-1=2,COUNTIF(Temp!AY70:BA72,"V")-1=3),"V",""),IF(COUNTIF(Temp!AY70:BA72,"V")=3,"V",""))</f>
        <v/>
      </c>
      <c r="BA71" t="str">
        <f>IF(Temp!BA71="V",IF(OR(COUNTIF(Temp!AZ70:BB72,"V")-1=2,COUNTIF(Temp!AZ70:BB72,"V")-1=3),"V",""),IF(COUNTIF(Temp!AZ70:BB72,"V")=3,"V",""))</f>
        <v/>
      </c>
      <c r="BB71" t="str">
        <f>IF(Temp!BB71="V",IF(OR(COUNTIF(Temp!BA70:BC72,"V")-1=2,COUNTIF(Temp!BA70:BC72,"V")-1=3),"V",""),IF(COUNTIF(Temp!BA70:BC72,"V")=3,"V",""))</f>
        <v/>
      </c>
      <c r="BC71" t="str">
        <f>IF(Temp!BC71="V",IF(OR(COUNTIF(Temp!BB70:BD72,"V")-1=2,COUNTIF(Temp!BB70:BD72,"V")-1=3),"V",""),IF(COUNTIF(Temp!BB70:BD72,"V")=3,"V",""))</f>
        <v/>
      </c>
      <c r="BD71" t="str">
        <f>IF(Temp!BD71="V",IF(OR(COUNTIF(Temp!BC70:BE72,"V")-1=2,COUNTIF(Temp!BC70:BE72,"V")-1=3),"V",""),IF(COUNTIF(Temp!BC70:BE72,"V")=3,"V",""))</f>
        <v/>
      </c>
      <c r="BE71" t="str">
        <f>IF(Temp!BE71="V",IF(OR(COUNTIF(Temp!BD70:BF72,"V")-1=2,COUNTIF(Temp!BD70:BF72,"V")-1=3),"V",""),IF(COUNTIF(Temp!BD70:BF72,"V")=3,"V",""))</f>
        <v/>
      </c>
      <c r="BF71" t="str">
        <f>IF(Temp!BF71="V",IF(OR(COUNTIF(Temp!BE70:BG72,"V")-1=2,COUNTIF(Temp!BE70:BG72,"V")-1=3),"V",""),IF(COUNTIF(Temp!BE70:BG72,"V")=3,"V",""))</f>
        <v/>
      </c>
      <c r="BG71" t="str">
        <f>IF(Temp!BG71="V",IF(OR(COUNTIF(Temp!BF70:BH72,"V")-1=2,COUNTIF(Temp!BF70:BH72,"V")-1=3),"V",""),IF(COUNTIF(Temp!BF70:BH72,"V")=3,"V",""))</f>
        <v/>
      </c>
      <c r="BH71" t="str">
        <f>IF(Temp!BH71="V",IF(OR(COUNTIF(Temp!BG70:BI72,"V")-1=2,COUNTIF(Temp!BG70:BI72,"V")-1=3),"V",""),IF(COUNTIF(Temp!BG70:BI72,"V")=3,"V",""))</f>
        <v/>
      </c>
      <c r="BI71" t="str">
        <f>IF(Temp!BI71="V",IF(OR(COUNTIF(Temp!BH70:BJ72,"V")-1=2,COUNTIF(Temp!BH70:BJ72,"V")-1=3),"V",""),IF(COUNTIF(Temp!BH70:BJ72,"V")=3,"V",""))</f>
        <v/>
      </c>
      <c r="BJ71" t="str">
        <f>IF(Temp!BJ71="V",IF(OR(COUNTIF(Temp!BI70:BK72,"V")-1=2,COUNTIF(Temp!BI70:BK72,"V")-1=3),"V",""),IF(COUNTIF(Temp!BI70:BK72,"V")=3,"V",""))</f>
        <v/>
      </c>
      <c r="BK71" t="str">
        <f>IF(Temp!BK71="V",IF(OR(COUNTIF(Temp!BJ70:BL72,"V")-1=2,COUNTIF(Temp!BJ70:BL72,"V")-1=3),"V",""),IF(COUNTIF(Temp!BJ70:BL72,"V")=3,"V",""))</f>
        <v/>
      </c>
      <c r="BL71" t="str">
        <f>IF(Temp!BL71="V",IF(OR(COUNTIF(Temp!BK70:BM72,"V")-1=2,COUNTIF(Temp!BK70:BM72,"V")-1=3),"V",""),IF(COUNTIF(Temp!BK70:BM72,"V")=3,"V",""))</f>
        <v/>
      </c>
      <c r="BM71" t="str">
        <f>IF(Temp!BM71="V",IF(OR(COUNTIF(Temp!BL70:BN72,"V")-1=2,COUNTIF(Temp!BL70:BN72,"V")-1=3),"V",""),IF(COUNTIF(Temp!BL70:BN72,"V")=3,"V",""))</f>
        <v/>
      </c>
      <c r="BN71" t="str">
        <f>IF(Temp!BN71="V",IF(OR(COUNTIF(Temp!BM70:BO72,"V")-1=2,COUNTIF(Temp!BM70:BO72,"V")-1=3),"V",""),IF(COUNTIF(Temp!BM70:BO72,"V")=3,"V",""))</f>
        <v/>
      </c>
      <c r="BO71" t="str">
        <f>IF(Temp!BO71="V",IF(OR(COUNTIF(Temp!BN70:BP72,"V")-1=2,COUNTIF(Temp!BN70:BP72,"V")-1=3),"V",""),IF(COUNTIF(Temp!BN70:BP72,"V")=3,"V",""))</f>
        <v/>
      </c>
      <c r="BP71" t="str">
        <f>IF(Temp!BP71="V",IF(OR(COUNTIF(Temp!BO70:BQ72,"V")-1=2,COUNTIF(Temp!BO70:BQ72,"V")-1=3),"V",""),IF(COUNTIF(Temp!BO70:BQ72,"V")=3,"V",""))</f>
        <v/>
      </c>
      <c r="BQ71" t="str">
        <f>IF(Temp!BQ71="V",IF(OR(COUNTIF(Temp!BP70:BR72,"V")-1=2,COUNTIF(Temp!BP70:BR72,"V")-1=3),"V",""),IF(COUNTIF(Temp!BP70:BR72,"V")=3,"V",""))</f>
        <v/>
      </c>
      <c r="BR71" t="str">
        <f>IF(Temp!BR71="V",IF(OR(COUNTIF(Temp!BQ70:BS72,"V")-1=2,COUNTIF(Temp!BQ70:BS72,"V")-1=3),"V",""),IF(COUNTIF(Temp!BQ70:BS72,"V")=3,"V",""))</f>
        <v/>
      </c>
      <c r="BS71" t="str">
        <f>IF(Temp!BS71="V",IF(OR(COUNTIF(Temp!BR70:BT72,"V")-1=2,COUNTIF(Temp!BR70:BT72,"V")-1=3),"V",""),IF(COUNTIF(Temp!BR70:BT72,"V")=3,"V",""))</f>
        <v/>
      </c>
      <c r="BT71" t="str">
        <f>IF(Temp!BT71="V",IF(OR(COUNTIF(Temp!BS70:BU72,"V")-1=2,COUNTIF(Temp!BS70:BU72,"V")-1=3),"V",""),IF(COUNTIF(Temp!BS70:BU72,"V")=3,"V",""))</f>
        <v/>
      </c>
      <c r="BU71" t="str">
        <f>IF(Temp!BU71="V",IF(OR(COUNTIF(Temp!BT70:BV72,"V")-1=2,COUNTIF(Temp!BT70:BV72,"V")-1=3),"V",""),IF(COUNTIF(Temp!BT70:BV72,"V")=3,"V",""))</f>
        <v/>
      </c>
      <c r="BV71" t="str">
        <f>IF(Temp!BV71="V",IF(OR(COUNTIF(Temp!BU70:BW72,"V")-1=2,COUNTIF(Temp!BU70:BW72,"V")-1=3),"V",""),IF(COUNTIF(Temp!BU70:BW72,"V")=3,"V",""))</f>
        <v/>
      </c>
      <c r="BW71" t="str">
        <f>IF(Temp!BW71="V",IF(OR(COUNTIF(Temp!BV70:BX72,"V")-1=2,COUNTIF(Temp!BV70:BX72,"V")-1=3),"V",""),IF(COUNTIF(Temp!BV70:BX72,"V")=3,"V",""))</f>
        <v/>
      </c>
      <c r="BX71" t="str">
        <f>IF(Temp!BX71="V",IF(OR(COUNTIF(Temp!BW70:BY72,"V")-1=2,COUNTIF(Temp!BW70:BY72,"V")-1=3),"V",""),IF(COUNTIF(Temp!BW70:BY72,"V")=3,"V",""))</f>
        <v/>
      </c>
      <c r="BY71" t="str">
        <f>IF(Temp!BY71="V",IF(OR(COUNTIF(Temp!BX70:BZ72,"V")-1=2,COUNTIF(Temp!BX70:BZ72,"V")-1=3),"V",""),IF(COUNTIF(Temp!BX70:BZ72,"V")=3,"V",""))</f>
        <v/>
      </c>
      <c r="BZ71" t="str">
        <f>IF(Temp!BZ71="V",IF(OR(COUNTIF(Temp!BY70:CA72,"V")-1=2,COUNTIF(Temp!BY70:CA72,"V")-1=3),"V",""),IF(COUNTIF(Temp!BY70:CA72,"V")=3,"V",""))</f>
        <v/>
      </c>
      <c r="CA71" t="str">
        <f>IF(Temp!CA71="V",IF(OR(COUNTIF(Temp!BZ70:CB72,"V")-1=2,COUNTIF(Temp!BZ70:CB72,"V")-1=3),"V",""),IF(COUNTIF(Temp!BZ70:CB72,"V")=3,"V",""))</f>
        <v/>
      </c>
      <c r="CB71" t="str">
        <f>IF(Temp!CB71="V",IF(OR(COUNTIF(Temp!CA70:CC72,"V")-1=2,COUNTIF(Temp!CA70:CC72,"V")-1=3),"V",""),IF(COUNTIF(Temp!CA70:CC72,"V")=3,"V",""))</f>
        <v/>
      </c>
      <c r="CC71" t="str">
        <f>IF(Temp!CC71="V",IF(OR(COUNTIF(Temp!CB70:CD72,"V")-1=2,COUNTIF(Temp!CB70:CD72,"V")-1=3),"V",""),IF(COUNTIF(Temp!CB70:CD72,"V")=3,"V",""))</f>
        <v/>
      </c>
      <c r="CD71" t="str">
        <f>IF(Temp!CD71="V",IF(OR(COUNTIF(Temp!CC70:CE72,"V")-1=2,COUNTIF(Temp!CC70:CE72,"V")-1=3),"V",""),IF(COUNTIF(Temp!CC70:CE72,"V")=3,"V",""))</f>
        <v/>
      </c>
      <c r="CE71" t="str">
        <f>IF(Temp!CE71="V",IF(OR(COUNTIF(Temp!CD70:CF72,"V")-1=2,COUNTIF(Temp!CD70:CF72,"V")-1=3),"V",""),IF(COUNTIF(Temp!CD70:CF72,"V")=3,"V",""))</f>
        <v/>
      </c>
      <c r="CF71" t="str">
        <f>IF(Temp!CF71="V",IF(OR(COUNTIF(Temp!CE70:CG72,"V")-1=2,COUNTIF(Temp!CE70:CG72,"V")-1=3),"V",""),IF(COUNTIF(Temp!CE70:CG72,"V")=3,"V",""))</f>
        <v/>
      </c>
      <c r="CG71" t="str">
        <f>IF(Temp!CG71="V",IF(OR(COUNTIF(Temp!CF70:CH72,"V")-1=2,COUNTIF(Temp!CF70:CH72,"V")-1=3),"V",""),IF(COUNTIF(Temp!CF70:CH72,"V")=3,"V",""))</f>
        <v/>
      </c>
      <c r="CH71" t="str">
        <f>IF(Temp!CH71="V",IF(OR(COUNTIF(Temp!CG70:CI72,"V")-1=2,COUNTIF(Temp!CG70:CI72,"V")-1=3),"V",""),IF(COUNTIF(Temp!CG70:CI72,"V")=3,"V",""))</f>
        <v/>
      </c>
      <c r="CI71" t="str">
        <f>IF(Temp!CI71="V",IF(OR(COUNTIF(Temp!CH70:CJ72,"V")-1=2,COUNTIF(Temp!CH70:CJ72,"V")-1=3),"V",""),IF(COUNTIF(Temp!CH70:CJ72,"V")=3,"V",""))</f>
        <v/>
      </c>
      <c r="CJ71" t="str">
        <f>IF(Temp!CJ71="V",IF(OR(COUNTIF(Temp!CI70:CK72,"V")-1=2,COUNTIF(Temp!CI70:CK72,"V")-1=3),"V",""),IF(COUNTIF(Temp!CI70:CK72,"V")=3,"V",""))</f>
        <v/>
      </c>
      <c r="CK71" t="str">
        <f>IF(Temp!CK71="V",IF(OR(COUNTIF(Temp!CJ70:CL72,"V")-1=2,COUNTIF(Temp!CJ70:CL72,"V")-1=3),"V",""),IF(COUNTIF(Temp!CJ70:CL72,"V")=3,"V",""))</f>
        <v/>
      </c>
      <c r="CL71" t="str">
        <f>IF(Temp!CL71="V",IF(OR(COUNTIF(Temp!CK70:CM72,"V")-1=2,COUNTIF(Temp!CK70:CM72,"V")-1=3),"V",""),IF(COUNTIF(Temp!CK70:CM72,"V")=3,"V",""))</f>
        <v/>
      </c>
      <c r="CM71" t="str">
        <f>IF(Temp!CM71="V",IF(OR(COUNTIF(Temp!CL70:CN72,"V")-1=2,COUNTIF(Temp!CL70:CN72,"V")-1=3),"V",""),IF(COUNTIF(Temp!CL70:CN72,"V")=3,"V",""))</f>
        <v/>
      </c>
      <c r="CN71" t="str">
        <f>IF(Temp!CN71="V",IF(OR(COUNTIF(Temp!CM70:CO72,"V")-1=2,COUNTIF(Temp!CM70:CO72,"V")-1=3),"V",""),IF(COUNTIF(Temp!CM70:CO72,"V")=3,"V",""))</f>
        <v/>
      </c>
      <c r="CO71" t="str">
        <f>IF(Temp!CO71="V",IF(OR(COUNTIF(Temp!CN70:CP72,"V")-1=2,COUNTIF(Temp!CN70:CP72,"V")-1=3),"V",""),IF(COUNTIF(Temp!CN70:CP72,"V")=3,"V",""))</f>
        <v/>
      </c>
      <c r="CP71" t="str">
        <f>IF(Temp!CP71="V",IF(OR(COUNTIF(Temp!CO70:CQ72,"V")-1=2,COUNTIF(Temp!CO70:CQ72,"V")-1=3),"V",""),IF(COUNTIF(Temp!CO70:CQ72,"V")=3,"V",""))</f>
        <v/>
      </c>
      <c r="CQ71" t="str">
        <f>IF(Temp!CQ71="V",IF(OR(COUNTIF(Temp!CP70:CR72,"V")-1=2,COUNTIF(Temp!CP70:CR72,"V")-1=3),"V",""),IF(COUNTIF(Temp!CP70:CR72,"V")=3,"V",""))</f>
        <v/>
      </c>
      <c r="CR71" t="str">
        <f>IF(Temp!CR71="V",IF(OR(COUNTIF(Temp!CQ70:CS72,"V")-1=2,COUNTIF(Temp!CQ70:CS72,"V")-1=3),"V",""),IF(COUNTIF(Temp!CQ70:CS72,"V")=3,"V",""))</f>
        <v/>
      </c>
      <c r="CS71" t="str">
        <f>IF(Temp!CS71="V",IF(OR(COUNTIF(Temp!CR70:CT72,"V")-1=2,COUNTIF(Temp!CR70:CT72,"V")-1=3),"V",""),IF(COUNTIF(Temp!CR70:CT72,"V")=3,"V",""))</f>
        <v/>
      </c>
      <c r="CT71" t="str">
        <f>IF(Temp!CT71="V",IF(OR(COUNTIF(Temp!CS70:CU72,"V")-1=2,COUNTIF(Temp!CS70:CU72,"V")-1=3),"V",""),IF(COUNTIF(Temp!CS70:CU72,"V")=3,"V",""))</f>
        <v/>
      </c>
      <c r="CU71" t="str">
        <f>IF(Temp!CU71="V",IF(OR(COUNTIF(Temp!CT70:CV72,"V")-1=2,COUNTIF(Temp!CT70:CV72,"V")-1=3),"V",""),IF(COUNTIF(Temp!CT70:CV72,"V")=3,"V",""))</f>
        <v/>
      </c>
      <c r="CV71" t="str">
        <f>IF(Temp!CV71="V",IF(OR(COUNTIF(Temp!CU70:CW72,"V")-1=2,COUNTIF(Temp!CU70:CW72,"V")-1=3),"V",""),IF(COUNTIF(Temp!CU70:CW72,"V")=3,"V",""))</f>
        <v/>
      </c>
      <c r="CW71" t="str">
        <f>IF(Temp!CW71="V",IF(OR(COUNTIF(Temp!CV70:CX72,"V")-1=2,COUNTIF(Temp!CV70:CX72,"V")-1=3),"V",""),IF(COUNTIF(Temp!CV70:CX72,"V")=3,"V",""))</f>
        <v/>
      </c>
      <c r="CX71" t="str">
        <f>IF(Temp!CX71="V",IF(OR(COUNTIF(Temp!CW70:CY72,"V")-1=2,COUNTIF(Temp!CW70:CY72,"V")-1=3),"V",""),IF(COUNTIF(Temp!CW70:CY72,"V")=3,"V",""))</f>
        <v/>
      </c>
      <c r="CY71" t="str">
        <f>IF(Temp!CY71="V",IF(OR(COUNTIF(Temp!CX70:CZ72,"V")-1=2,COUNTIF(Temp!CX70:CZ72,"V")-1=3),"V",""),IF(COUNTIF(Temp!CX70:CZ72,"V")=3,"V",""))</f>
        <v/>
      </c>
      <c r="CZ71" t="str">
        <f>IF(Temp!CZ71="V",IF(OR(COUNTIF(Temp!CY70:DA72,"V")-1=2,COUNTIF(Temp!CY70:DA72,"V")-1=3),"V",""),IF(COUNTIF(Temp!CY70:DA72,"V")=3,"V",""))</f>
        <v/>
      </c>
      <c r="DA71" t="str">
        <f>IF(Temp!DA71="V",IF(OR(COUNTIF(Temp!CZ70:DB72,"V")-1=2,COUNTIF(Temp!CZ70:DB72,"V")-1=3),"V",""),IF(COUNTIF(Temp!CZ70:DB72,"V")=3,"V",""))</f>
        <v/>
      </c>
      <c r="DB71" t="str">
        <f>IF(Temp!DB71="V",IF(OR(COUNTIF(Temp!DA70:DC72,"V")-1=2,COUNTIF(Temp!DA70:DC72,"V")-1=3),"V",""),IF(COUNTIF(Temp!DA70:DC72,"V")=3,"V",""))</f>
        <v/>
      </c>
      <c r="DC71" t="str">
        <f>IF(Temp!DC71="V",IF(OR(COUNTIF(Temp!DB70:DD72,"V")-1=2,COUNTIF(Temp!DB70:DD72,"V")-1=3),"V",""),IF(COUNTIF(Temp!DB70:DD72,"V")=3,"V",""))</f>
        <v/>
      </c>
      <c r="DD71" t="str">
        <f>IF(Temp!DD71="V",IF(OR(COUNTIF(Temp!DC70:DE72,"V")-1=2,COUNTIF(Temp!DC70:DE72,"V")-1=3),"V",""),IF(COUNTIF(Temp!DC70:DE72,"V")=3,"V",""))</f>
        <v/>
      </c>
      <c r="DE71" t="str">
        <f>IF(Temp!DE71="V",IF(OR(COUNTIF(Temp!DD70:DF72,"V")-1=2,COUNTIF(Temp!DD70:DF72,"V")-1=3),"V",""),IF(COUNTIF(Temp!DD70:DF72,"V")=3,"V",""))</f>
        <v/>
      </c>
      <c r="DF71" t="str">
        <f>IF(Temp!DF71="V",IF(OR(COUNTIF(Temp!DE70:DG72,"V")-1=2,COUNTIF(Temp!DE70:DG72,"V")-1=3),"V",""),IF(COUNTIF(Temp!DE70:DG72,"V")=3,"V",""))</f>
        <v/>
      </c>
      <c r="DG71" t="str">
        <f>IF(Temp!DG71="V",IF(OR(COUNTIF(Temp!DF70:DH72,"V")-1=2,COUNTIF(Temp!DF70:DH72,"V")-1=3),"V",""),IF(COUNTIF(Temp!DF70:DH72,"V")=3,"V",""))</f>
        <v/>
      </c>
      <c r="DH71" t="str">
        <f>IF(Temp!DH71="V",IF(OR(COUNTIF(Temp!DG70:DI72,"V")-1=2,COUNTIF(Temp!DG70:DI72,"V")-1=3),"V",""),IF(COUNTIF(Temp!DG70:DI72,"V")=3,"V",""))</f>
        <v/>
      </c>
      <c r="DI71" t="str">
        <f>IF(Temp!DI71="V",IF(OR(COUNTIF(Temp!DH70:DJ72,"V")-1=2,COUNTIF(Temp!DH70:DJ72,"V")-1=3),"V",""),IF(COUNTIF(Temp!DH70:DJ72,"V")=3,"V",""))</f>
        <v/>
      </c>
      <c r="DJ71" t="str">
        <f>IF(Temp!DJ71="V",IF(OR(COUNTIF(Temp!DI70:DK72,"V")-1=2,COUNTIF(Temp!DI70:DK72,"V")-1=3),"V",""),IF(COUNTIF(Temp!DI70:DK72,"V")=3,"V",""))</f>
        <v/>
      </c>
      <c r="DK71" t="str">
        <f>IF(Temp!DK71="V",IF(OR(COUNTIF(Temp!DJ70:DL72,"V")-1=2,COUNTIF(Temp!DJ70:DL72,"V")-1=3),"V",""),IF(COUNTIF(Temp!DJ70:DL72,"V")=3,"V",""))</f>
        <v/>
      </c>
      <c r="DL71" t="str">
        <f>IF(Temp!DL71="V",IF(OR(COUNTIF(Temp!DK70:DM72,"V")-1=2,COUNTIF(Temp!DK70:DM72,"V")-1=3),"V",""),IF(COUNTIF(Temp!DK70:DM72,"V")=3,"V",""))</f>
        <v/>
      </c>
      <c r="DM71" t="str">
        <f>IF(Temp!DM71="V",IF(OR(COUNTIF(Temp!DL70:DN72,"V")-1=2,COUNTIF(Temp!DL70:DN72,"V")-1=3),"V",""),IF(COUNTIF(Temp!DL70:DN72,"V")=3,"V",""))</f>
        <v/>
      </c>
      <c r="DN71" t="str">
        <f>IF(Temp!DN71="V",IF(OR(COUNTIF(Temp!DM70:DO72,"V")-1=2,COUNTIF(Temp!DM70:DO72,"V")-1=3),"V",""),IF(COUNTIF(Temp!DM70:DO72,"V")=3,"V",""))</f>
        <v/>
      </c>
      <c r="DO71" t="str">
        <f>IF(Temp!DO71="V",IF(OR(COUNTIF(Temp!DN70:DP72,"V")-1=2,COUNTIF(Temp!DN70:DP72,"V")-1=3),"V",""),IF(COUNTIF(Temp!DN70:DP72,"V")=3,"V",""))</f>
        <v/>
      </c>
      <c r="DP71" t="str">
        <f>IF(Temp!DP71="V",IF(OR(COUNTIF(Temp!DO70:DQ72,"V")-1=2,COUNTIF(Temp!DO70:DQ72,"V")-1=3),"V",""),IF(COUNTIF(Temp!DO70:DQ72,"V")=3,"V",""))</f>
        <v/>
      </c>
      <c r="DQ71" t="str">
        <f>IF(Temp!DQ71="V",IF(OR(COUNTIF(Temp!DP70:DR72,"V")-1=2,COUNTIF(Temp!DP70:DR72,"V")-1=3),"V",""),IF(COUNTIF(Temp!DP70:DR72,"V")=3,"V",""))</f>
        <v/>
      </c>
      <c r="DR71" t="str">
        <f>IF(Temp!DR71="V",IF(OR(COUNTIF(Temp!DQ70:DS72,"V")-1=2,COUNTIF(Temp!DQ70:DS72,"V")-1=3),"V",""),IF(COUNTIF(Temp!DQ70:DS72,"V")=3,"V",""))</f>
        <v/>
      </c>
      <c r="DS71" t="str">
        <f>IF(Temp!DS71="V",IF(OR(COUNTIF(Temp!DR70:DT72,"V")-1=2,COUNTIF(Temp!DR70:DT72,"V")-1=3),"V",""),IF(COUNTIF(Temp!DR70:DT72,"V")=3,"V",""))</f>
        <v/>
      </c>
      <c r="DT71" t="str">
        <f>IF(Temp!DT71="V",IF(OR(COUNTIF(Temp!DS70:DU72,"V")-1=2,COUNTIF(Temp!DS70:DU72,"V")-1=3),"V",""),IF(COUNTIF(Temp!DS70:DU72,"V")=3,"V",""))</f>
        <v/>
      </c>
      <c r="DU71" t="str">
        <f>IF(Temp!DU71="V",IF(OR(COUNTIF(Temp!DT70:DV72,"V")-1=2,COUNTIF(Temp!DT70:DV72,"V")-1=3),"V",""),IF(COUNTIF(Temp!DT70:DV72,"V")=3,"V",""))</f>
        <v/>
      </c>
      <c r="DV71" t="str">
        <f>IF(Temp!DV71="V",IF(OR(COUNTIF(Temp!DU70:DW72,"V")-1=2,COUNTIF(Temp!DU70:DW72,"V")-1=3),"V",""),IF(COUNTIF(Temp!DU70:DW72,"V")=3,"V",""))</f>
        <v/>
      </c>
      <c r="DW71" t="str">
        <f>IF(Temp!DW71="V",IF(OR(COUNTIF(Temp!DV70:DX72,"V")-1=2,COUNTIF(Temp!DV70:DX72,"V")-1=3),"V",""),IF(COUNTIF(Temp!DV70:DX72,"V")=3,"V",""))</f>
        <v/>
      </c>
      <c r="DX71" t="str">
        <f>IF(Temp!DX71="V",IF(OR(COUNTIF(Temp!DW70:DY72,"V")-1=2,COUNTIF(Temp!DW70:DY72,"V")-1=3),"V",""),IF(COUNTIF(Temp!DW70:DY72,"V")=3,"V",""))</f>
        <v/>
      </c>
      <c r="DY71" t="str">
        <f>IF(Temp!DY71="V",IF(OR(COUNTIF(Temp!DX70:DZ72,"V")-1=2,COUNTIF(Temp!DX70:DZ72,"V")-1=3),"V",""),IF(COUNTIF(Temp!DX70:DZ72,"V")=3,"V",""))</f>
        <v/>
      </c>
      <c r="DZ71" t="str">
        <f>IF(Temp!DZ71="V",IF(OR(COUNTIF(Temp!DY70:EA72,"V")-1=2,COUNTIF(Temp!DY70:EA72,"V")-1=3),"V",""),IF(COUNTIF(Temp!DY70:EA72,"V")=3,"V",""))</f>
        <v/>
      </c>
      <c r="EA71" t="str">
        <f>IF(Temp!EA71="V",IF(OR(COUNTIF(Temp!DZ70:EB72,"V")-1=2,COUNTIF(Temp!DZ70:EB72,"V")-1=3),"V",""),IF(COUNTIF(Temp!DZ70:EB72,"V")=3,"V",""))</f>
        <v/>
      </c>
      <c r="EB71" t="str">
        <f>IF(Temp!EB71="V",IF(OR(COUNTIF(Temp!EA70:EC72,"V")-1=2,COUNTIF(Temp!EA70:EC72,"V")-1=3),"V",""),IF(COUNTIF(Temp!EA70:EC72,"V")=3,"V",""))</f>
        <v/>
      </c>
      <c r="EC71" t="str">
        <f>IF(Temp!EC71="V",IF(OR(COUNTIF(Temp!EB70:ED72,"V")-1=2,COUNTIF(Temp!EB70:ED72,"V")-1=3),"V",""),IF(COUNTIF(Temp!EB70:ED72,"V")=3,"V",""))</f>
        <v/>
      </c>
      <c r="ED71" t="str">
        <f>IF(Temp!ED71="V",IF(OR(COUNTIF(Temp!EC70:EE72,"V")-1=2,COUNTIF(Temp!EC70:EE72,"V")-1=3),"V",""),IF(COUNTIF(Temp!EC70:EE72,"V")=3,"V",""))</f>
        <v/>
      </c>
      <c r="EE71" t="str">
        <f>IF(Temp!EE71="V",IF(OR(COUNTIF(Temp!ED70:EF72,"V")-1=2,COUNTIF(Temp!ED70:EF72,"V")-1=3),"V",""),IF(COUNTIF(Temp!ED70:EF72,"V")=3,"V",""))</f>
        <v/>
      </c>
      <c r="EF71" t="str">
        <f>IF(Temp!EF71="V",IF(OR(COUNTIF(Temp!EE70:EG72,"V")-1=2,COUNTIF(Temp!EE70:EG72,"V")-1=3),"V",""),IF(COUNTIF(Temp!EE70:EG72,"V")=3,"V",""))</f>
        <v/>
      </c>
      <c r="EG71" t="str">
        <f>IF(Temp!EG71="V",IF(OR(COUNTIF(Temp!EF70:EH72,"V")-1=2,COUNTIF(Temp!EF70:EH72,"V")-1=3),"V",""),IF(COUNTIF(Temp!EF70:EH72,"V")=3,"V",""))</f>
        <v/>
      </c>
      <c r="EH71" t="str">
        <f>IF(Temp!EH71="V",IF(OR(COUNTIF(Temp!EG70:EI72,"V")-1=2,COUNTIF(Temp!EG70:EI72,"V")-1=3),"V",""),IF(COUNTIF(Temp!EG70:EI72,"V")=3,"V",""))</f>
        <v/>
      </c>
      <c r="EI71" t="str">
        <f>IF(Temp!EI71="V",IF(OR(COUNTIF(Temp!EH70:EJ72,"V")-1=2,COUNTIF(Temp!EH70:EJ72,"V")-1=3),"V",""),IF(COUNTIF(Temp!EH70:EJ72,"V")=3,"V",""))</f>
        <v/>
      </c>
      <c r="EJ71" t="str">
        <f>IF(Temp!EJ71="V",IF(OR(COUNTIF(Temp!EI70:EK72,"V")-1=2,COUNTIF(Temp!EI70:EK72,"V")-1=3),"V",""),IF(COUNTIF(Temp!EI70:EK72,"V")=3,"V",""))</f>
        <v/>
      </c>
      <c r="EK71" t="str">
        <f>IF(Temp!EK71="V",IF(OR(COUNTIF(Temp!EJ70:EL72,"V")-1=2,COUNTIF(Temp!EJ70:EL72,"V")-1=3),"V",""),IF(COUNTIF(Temp!EJ70:EL72,"V")=3,"V",""))</f>
        <v/>
      </c>
      <c r="EL71" t="str">
        <f>IF(Temp!EL71="V",IF(OR(COUNTIF(Temp!EK70:EM72,"V")-1=2,COUNTIF(Temp!EK70:EM72,"V")-1=3),"V",""),IF(COUNTIF(Temp!EK70:EM72,"V")=3,"V",""))</f>
        <v/>
      </c>
      <c r="EM71" t="str">
        <f>IF(Temp!EM71="V",IF(OR(COUNTIF(Temp!EL70:EN72,"V")-1=2,COUNTIF(Temp!EL70:EN72,"V")-1=3),"V",""),IF(COUNTIF(Temp!EL70:EN72,"V")=3,"V",""))</f>
        <v/>
      </c>
      <c r="EN71" t="str">
        <f>IF(Temp!EN71="V",IF(OR(COUNTIF(Temp!EM70:EO72,"V")-1=2,COUNTIF(Temp!EM70:EO72,"V")-1=3),"V",""),IF(COUNTIF(Temp!EM70:EO72,"V")=3,"V",""))</f>
        <v/>
      </c>
      <c r="EO71" t="str">
        <f>IF(Temp!EO71="V",IF(OR(COUNTIF(Temp!EN70:EP72,"V")-1=2,COUNTIF(Temp!EN70:EP72,"V")-1=3),"V",""),IF(COUNTIF(Temp!EN70:EP72,"V")=3,"V",""))</f>
        <v/>
      </c>
      <c r="EP71" t="str">
        <f>IF(Temp!EP71="V",IF(OR(COUNTIF(Temp!EO70:EQ72,"V")-1=2,COUNTIF(Temp!EO70:EQ72,"V")-1=3),"V",""),IF(COUNTIF(Temp!EO70:EQ72,"V")=3,"V",""))</f>
        <v/>
      </c>
      <c r="EQ71" t="str">
        <f>IF(Temp!EQ71="V",IF(OR(COUNTIF(Temp!EP70:ER72,"V")-1=2,COUNTIF(Temp!EP70:ER72,"V")-1=3),"V",""),IF(COUNTIF(Temp!EP70:ER72,"V")=3,"V",""))</f>
        <v/>
      </c>
      <c r="ER71" t="str">
        <f>IF(Temp!ER71="V",IF(OR(COUNTIF(Temp!EQ70:ES72,"V")-1=2,COUNTIF(Temp!EQ70:ES72,"V")-1=3),"V",""),IF(COUNTIF(Temp!EQ70:ES72,"V")=3,"V",""))</f>
        <v/>
      </c>
      <c r="ES71" t="str">
        <f>IF(Temp!ES71="V",IF(OR(COUNTIF(Temp!ER70:ET72,"V")-1=2,COUNTIF(Temp!ER70:ET72,"V")-1=3),"V",""),IF(COUNTIF(Temp!ER70:ET72,"V")=3,"V",""))</f>
        <v/>
      </c>
      <c r="ET71" t="str">
        <f>IF(Temp!ET71="V",IF(OR(COUNTIF(Temp!ES70:EU72,"V")-1=2,COUNTIF(Temp!ES70:EU72,"V")-1=3),"V",""),IF(COUNTIF(Temp!ES70:EU72,"V")=3,"V",""))</f>
        <v/>
      </c>
      <c r="EU71" t="str">
        <f>IF(Temp!EU71="V",IF(OR(COUNTIF(Temp!ET70:EV72,"V")-1=2,COUNTIF(Temp!ET70:EV72,"V")-1=3),"V",""),IF(COUNTIF(Temp!ET70:EV72,"V")=3,"V",""))</f>
        <v/>
      </c>
      <c r="EV71" t="str">
        <f>IF(Temp!EV71="V",IF(OR(COUNTIF(Temp!EU70:EW72,"V")-1=2,COUNTIF(Temp!EU70:EW72,"V")-1=3),"V",""),IF(COUNTIF(Temp!EU70:EW72,"V")=3,"V",""))</f>
        <v/>
      </c>
      <c r="EW71" t="str">
        <f>IF(Temp!EW71="V",IF(OR(COUNTIF(Temp!EV70:EX72,"V")-1=2,COUNTIF(Temp!EV70:EX72,"V")-1=3),"V",""),IF(COUNTIF(Temp!EV70:EX72,"V")=3,"V",""))</f>
        <v/>
      </c>
      <c r="EX71" t="str">
        <f>IF(Temp!EX71="V",IF(OR(COUNTIF(Temp!EW70:EY72,"V")-1=2,COUNTIF(Temp!EW70:EY72,"V")-1=3),"V",""),IF(COUNTIF(Temp!EW70:EY72,"V")=3,"V",""))</f>
        <v/>
      </c>
      <c r="EY71" t="str">
        <f>IF(Temp!EY71="V",IF(OR(COUNTIF(Temp!EX70:EZ72,"V")-1=2,COUNTIF(Temp!EX70:EZ72,"V")-1=3),"V",""),IF(COUNTIF(Temp!EX70:EZ72,"V")=3,"V",""))</f>
        <v/>
      </c>
      <c r="EZ71" t="str">
        <f>IF(Temp!EZ71="V",IF(OR(COUNTIF(Temp!EY70:FA72,"V")-1=2,COUNTIF(Temp!EY70:FA72,"V")-1=3),"V",""),IF(COUNTIF(Temp!EY70:FA72,"V")=3,"V",""))</f>
        <v/>
      </c>
      <c r="FA71" t="str">
        <f>IF(Temp!FA71="V",IF(OR(COUNTIF(Temp!EZ70:FB72,"V")-1=2,COUNTIF(Temp!EZ70:FB72,"V")-1=3),"V",""),IF(COUNTIF(Temp!EZ70:FB72,"V")=3,"V",""))</f>
        <v/>
      </c>
      <c r="FB71" t="str">
        <f>IF(Temp!FB71="V",IF(OR(COUNTIF(Temp!FA70:FC72,"V")-1=2,COUNTIF(Temp!FA70:FC72,"V")-1=3),"V",""),IF(COUNTIF(Temp!FA70:FC72,"V")=3,"V",""))</f>
        <v/>
      </c>
      <c r="FC71" t="str">
        <f>IF(Temp!FC71="V",IF(OR(COUNTIF(Temp!FB70:FD72,"V")-1=2,COUNTIF(Temp!FB70:FD72,"V")-1=3),"V",""),IF(COUNTIF(Temp!FB70:FD72,"V")=3,"V",""))</f>
        <v/>
      </c>
      <c r="FD71" t="str">
        <f>IF(Temp!FD71="V",IF(OR(COUNTIF(Temp!FC70:FE72,"V")-1=2,COUNTIF(Temp!FC70:FE72,"V")-1=3),"V",""),IF(COUNTIF(Temp!FC70:FE72,"V")=3,"V",""))</f>
        <v/>
      </c>
      <c r="FE71" t="str">
        <f>IF(Temp!FE71="V",IF(OR(COUNTIF(Temp!FD70:FF72,"V")-1=2,COUNTIF(Temp!FD70:FF72,"V")-1=3),"V",""),IF(COUNTIF(Temp!FD70:FF72,"V")=3,"V",""))</f>
        <v/>
      </c>
      <c r="FF71" t="str">
        <f>IF(Temp!FF71="V",IF(OR(COUNTIF(Temp!FE70:FG72,"V")-1=2,COUNTIF(Temp!FE70:FG72,"V")-1=3),"V",""),IF(COUNTIF(Temp!FE70:FG72,"V")=3,"V",""))</f>
        <v/>
      </c>
      <c r="FG71" t="str">
        <f>IF(Temp!FG71="V",IF(OR(COUNTIF(Temp!FF70:FH72,"V")-1=2,COUNTIF(Temp!FF70:FH72,"V")-1=3),"V",""),IF(COUNTIF(Temp!FF70:FH72,"V")=3,"V",""))</f>
        <v/>
      </c>
      <c r="FH71" t="str">
        <f>IF(Temp!FH71="V",IF(OR(COUNTIF(Temp!FG70:FI72,"V")-1=2,COUNTIF(Temp!FG70:FI72,"V")-1=3),"V",""),IF(COUNTIF(Temp!FG70:FI72,"V")=3,"V",""))</f>
        <v/>
      </c>
      <c r="FI71" t="str">
        <f>IF(Temp!FI71="V",IF(OR(COUNTIF(Temp!FH70:FJ72,"V")-1=2,COUNTIF(Temp!FH70:FJ72,"V")-1=3),"V",""),IF(COUNTIF(Temp!FH70:FJ72,"V")=3,"V",""))</f>
        <v/>
      </c>
      <c r="FJ71" t="str">
        <f>IF(Temp!FJ71="V",IF(OR(COUNTIF(Temp!FI70:FK72,"V")-1=2,COUNTIF(Temp!FI70:FK72,"V")-1=3),"V",""),IF(COUNTIF(Temp!FI70:FK72,"V")=3,"V",""))</f>
        <v/>
      </c>
      <c r="FK71" t="str">
        <f>IF(Temp!FK71="V",IF(OR(COUNTIF(Temp!FJ70:FL72,"V")-1=2,COUNTIF(Temp!FJ70:FL72,"V")-1=3),"V",""),IF(COUNTIF(Temp!FJ70:FL72,"V")=3,"V",""))</f>
        <v/>
      </c>
      <c r="FL71" t="str">
        <f>IF(Temp!FL71="V",IF(OR(COUNTIF(Temp!FK70:FM72,"V")-1=2,COUNTIF(Temp!FK70:FM72,"V")-1=3),"V",""),IF(COUNTIF(Temp!FK70:FM72,"V")=3,"V",""))</f>
        <v/>
      </c>
      <c r="FM71" t="str">
        <f>IF(Temp!FM71="V",IF(OR(COUNTIF(Temp!FL70:FN72,"V")-1=2,COUNTIF(Temp!FL70:FN72,"V")-1=3),"V",""),IF(COUNTIF(Temp!FL70:FN72,"V")=3,"V",""))</f>
        <v/>
      </c>
      <c r="FN71" t="str">
        <f>IF(Temp!FN71="V",IF(OR(COUNTIF(Temp!FM70:FO72,"V")-1=2,COUNTIF(Temp!FM70:FO72,"V")-1=3),"V",""),IF(COUNTIF(Temp!FM70:FO72,"V")=3,"V",""))</f>
        <v/>
      </c>
      <c r="FO71" t="str">
        <f>IF(Temp!FO71="V",IF(OR(COUNTIF(Temp!FN70:FP72,"V")-1=2,COUNTIF(Temp!FN70:FP72,"V")-1=3),"V",""),IF(COUNTIF(Temp!FN70:FP72,"V")=3,"V",""))</f>
        <v/>
      </c>
      <c r="FP71" t="str">
        <f>IF(Temp!FP71="V",IF(OR(COUNTIF(Temp!FO70:FQ72,"V")-1=2,COUNTIF(Temp!FO70:FQ72,"V")-1=3),"V",""),IF(COUNTIF(Temp!FO70:FQ72,"V")=3,"V",""))</f>
        <v/>
      </c>
      <c r="FQ71" t="str">
        <f>IF(Temp!FQ71="V",IF(OR(COUNTIF(Temp!FP70:FR72,"V")-1=2,COUNTIF(Temp!FP70:FR72,"V")-1=3),"V",""),IF(COUNTIF(Temp!FP70:FR72,"V")=3,"V",""))</f>
        <v/>
      </c>
      <c r="FR71" t="str">
        <f>IF(Temp!FR71="V",IF(OR(COUNTIF(Temp!FQ70:FS72,"V")-1=2,COUNTIF(Temp!FQ70:FS72,"V")-1=3),"V",""),IF(COUNTIF(Temp!FQ70:FS72,"V")=3,"V",""))</f>
        <v/>
      </c>
      <c r="FS71" t="str">
        <f>IF(Temp!FS71="V",IF(OR(COUNTIF(Temp!FR70:FT72,"V")-1=2,COUNTIF(Temp!FR70:FT72,"V")-1=3),"V",""),IF(COUNTIF(Temp!FR70:FT72,"V")=3,"V",""))</f>
        <v/>
      </c>
      <c r="FT71" t="str">
        <f>IF(Temp!FT71="V",IF(OR(COUNTIF(Temp!FS70:FU72,"V")-1=2,COUNTIF(Temp!FS70:FU72,"V")-1=3),"V",""),IF(COUNTIF(Temp!FS70:FU72,"V")=3,"V",""))</f>
        <v/>
      </c>
      <c r="FU71" t="str">
        <f>IF(Temp!FU71="V",IF(OR(COUNTIF(Temp!FT70:FV72,"V")-1=2,COUNTIF(Temp!FT70:FV72,"V")-1=3),"V",""),IF(COUNTIF(Temp!FT70:FV72,"V")=3,"V",""))</f>
        <v/>
      </c>
      <c r="FV71" t="str">
        <f>IF(Temp!FV71="V",IF(OR(COUNTIF(Temp!FU70:FW72,"V")-1=2,COUNTIF(Temp!FU70:FW72,"V")-1=3),"V",""),IF(COUNTIF(Temp!FU70:FW72,"V")=3,"V",""))</f>
        <v/>
      </c>
      <c r="FW71" t="str">
        <f>IF(Temp!FW71="V",IF(OR(COUNTIF(Temp!FV70:FX72,"V")-1=2,COUNTIF(Temp!FV70:FX72,"V")-1=3),"V",""),IF(COUNTIF(Temp!FV70:FX72,"V")=3,"V",""))</f>
        <v/>
      </c>
      <c r="FX71" t="str">
        <f>IF(Temp!FX71="V",IF(OR(COUNTIF(Temp!FW70:FY72,"V")-1=2,COUNTIF(Temp!FW70:FY72,"V")-1=3),"V",""),IF(COUNTIF(Temp!FW70:FY72,"V")=3,"V",""))</f>
        <v/>
      </c>
      <c r="FY71" t="str">
        <f>IF(Temp!FY71="V",IF(OR(COUNTIF(Temp!FX70:FZ72,"V")-1=2,COUNTIF(Temp!FX70:FZ72,"V")-1=3),"V",""),IF(COUNTIF(Temp!FX70:FZ72,"V")=3,"V",""))</f>
        <v/>
      </c>
      <c r="FZ71" t="str">
        <f>IF(Temp!FZ71="V",IF(OR(COUNTIF(Temp!FY70:GA72,"V")-1=2,COUNTIF(Temp!FY70:GA72,"V")-1=3),"V",""),IF(COUNTIF(Temp!FY70:GA72,"V")=3,"V",""))</f>
        <v/>
      </c>
      <c r="GA71" t="str">
        <f>IF(Temp!GA71="V",IF(OR(COUNTIF(Temp!FZ70:GB72,"V")-1=2,COUNTIF(Temp!FZ70:GB72,"V")-1=3),"V",""),IF(COUNTIF(Temp!FZ70:GB72,"V")=3,"V",""))</f>
        <v/>
      </c>
      <c r="GB71" t="str">
        <f>IF(Temp!GB71="V",IF(OR(COUNTIF(Temp!GA70:GC72,"V")-1=2,COUNTIF(Temp!GA70:GC72,"V")-1=3),"V",""),IF(COUNTIF(Temp!GA70:GC72,"V")=3,"V",""))</f>
        <v/>
      </c>
      <c r="GC71" t="str">
        <f>IF(Temp!GC71="V",IF(OR(COUNTIF(Temp!GB70:GD72,"V")-1=2,COUNTIF(Temp!GB70:GD72,"V")-1=3),"V",""),IF(COUNTIF(Temp!GB70:GD72,"V")=3,"V",""))</f>
        <v/>
      </c>
    </row>
    <row r="72" spans="2:185" x14ac:dyDescent="0.3">
      <c r="B72" t="str">
        <f>IF(Temp!B72="V",IF(OR(COUNTIF(Temp!A71:C73,"V")-1=2,COUNTIF(Temp!A71:C73,"V")-1=3),"V",""),IF(COUNTIF(Temp!A71:C73,"V")=3,"V",""))</f>
        <v/>
      </c>
      <c r="C72" t="str">
        <f>IF(Temp!C72="V",IF(OR(COUNTIF(Temp!B71:D73,"V")-1=2,COUNTIF(Temp!B71:D73,"V")-1=3),"V",""),IF(COUNTIF(Temp!B71:D73,"V")=3,"V",""))</f>
        <v/>
      </c>
      <c r="D72" t="str">
        <f>IF(Temp!D72="V",IF(OR(COUNTIF(Temp!C71:E73,"V")-1=2,COUNTIF(Temp!C71:E73,"V")-1=3),"V",""),IF(COUNTIF(Temp!C71:E73,"V")=3,"V",""))</f>
        <v/>
      </c>
      <c r="E72" t="str">
        <f>IF(Temp!E72="V",IF(OR(COUNTIF(Temp!D71:F73,"V")-1=2,COUNTIF(Temp!D71:F73,"V")-1=3),"V",""),IF(COUNTIF(Temp!D71:F73,"V")=3,"V",""))</f>
        <v/>
      </c>
      <c r="F72" t="str">
        <f>IF(Temp!F72="V",IF(OR(COUNTIF(Temp!E71:G73,"V")-1=2,COUNTIF(Temp!E71:G73,"V")-1=3),"V",""),IF(COUNTIF(Temp!E71:G73,"V")=3,"V",""))</f>
        <v/>
      </c>
      <c r="G72" t="str">
        <f>IF(Temp!G72="V",IF(OR(COUNTIF(Temp!F71:H73,"V")-1=2,COUNTIF(Temp!F71:H73,"V")-1=3),"V",""),IF(COUNTIF(Temp!F71:H73,"V")=3,"V",""))</f>
        <v/>
      </c>
      <c r="H72" t="str">
        <f>IF(Temp!H72="V",IF(OR(COUNTIF(Temp!G71:I73,"V")-1=2,COUNTIF(Temp!G71:I73,"V")-1=3),"V",""),IF(COUNTIF(Temp!G71:I73,"V")=3,"V",""))</f>
        <v/>
      </c>
      <c r="I72" t="str">
        <f>IF(Temp!I72="V",IF(OR(COUNTIF(Temp!H71:J73,"V")-1=2,COUNTIF(Temp!H71:J73,"V")-1=3),"V",""),IF(COUNTIF(Temp!H71:J73,"V")=3,"V",""))</f>
        <v/>
      </c>
      <c r="J72" t="str">
        <f>IF(Temp!J72="V",IF(OR(COUNTIF(Temp!I71:K73,"V")-1=2,COUNTIF(Temp!I71:K73,"V")-1=3),"V",""),IF(COUNTIF(Temp!I71:K73,"V")=3,"V",""))</f>
        <v/>
      </c>
      <c r="K72" t="str">
        <f>IF(Temp!K72="V",IF(OR(COUNTIF(Temp!J71:L73,"V")-1=2,COUNTIF(Temp!J71:L73,"V")-1=3),"V",""),IF(COUNTIF(Temp!J71:L73,"V")=3,"V",""))</f>
        <v/>
      </c>
      <c r="L72" t="str">
        <f>IF(Temp!L72="V",IF(OR(COUNTIF(Temp!K71:M73,"V")-1=2,COUNTIF(Temp!K71:M73,"V")-1=3),"V",""),IF(COUNTIF(Temp!K71:M73,"V")=3,"V",""))</f>
        <v/>
      </c>
      <c r="M72" t="str">
        <f>IF(Temp!M72="V",IF(OR(COUNTIF(Temp!L71:N73,"V")-1=2,COUNTIF(Temp!L71:N73,"V")-1=3),"V",""),IF(COUNTIF(Temp!L71:N73,"V")=3,"V",""))</f>
        <v/>
      </c>
      <c r="N72" t="str">
        <f>IF(Temp!N72="V",IF(OR(COUNTIF(Temp!M71:O73,"V")-1=2,COUNTIF(Temp!M71:O73,"V")-1=3),"V",""),IF(COUNTIF(Temp!M71:O73,"V")=3,"V",""))</f>
        <v/>
      </c>
      <c r="O72" t="str">
        <f>IF(Temp!O72="V",IF(OR(COUNTIF(Temp!N71:P73,"V")-1=2,COUNTIF(Temp!N71:P73,"V")-1=3),"V",""),IF(COUNTIF(Temp!N71:P73,"V")=3,"V",""))</f>
        <v/>
      </c>
      <c r="P72" t="str">
        <f>IF(Temp!P72="V",IF(OR(COUNTIF(Temp!O71:Q73,"V")-1=2,COUNTIF(Temp!O71:Q73,"V")-1=3),"V",""),IF(COUNTIF(Temp!O71:Q73,"V")=3,"V",""))</f>
        <v/>
      </c>
      <c r="Q72" t="str">
        <f>IF(Temp!Q72="V",IF(OR(COUNTIF(Temp!P71:R73,"V")-1=2,COUNTIF(Temp!P71:R73,"V")-1=3),"V",""),IF(COUNTIF(Temp!P71:R73,"V")=3,"V",""))</f>
        <v/>
      </c>
      <c r="R72" t="str">
        <f>IF(Temp!R72="V",IF(OR(COUNTIF(Temp!Q71:S73,"V")-1=2,COUNTIF(Temp!Q71:S73,"V")-1=3),"V",""),IF(COUNTIF(Temp!Q71:S73,"V")=3,"V",""))</f>
        <v/>
      </c>
      <c r="S72" t="str">
        <f>IF(Temp!S72="V",IF(OR(COUNTIF(Temp!R71:T73,"V")-1=2,COUNTIF(Temp!R71:T73,"V")-1=3),"V",""),IF(COUNTIF(Temp!R71:T73,"V")=3,"V",""))</f>
        <v/>
      </c>
      <c r="T72" t="str">
        <f>IF(Temp!T72="V",IF(OR(COUNTIF(Temp!S71:U73,"V")-1=2,COUNTIF(Temp!S71:U73,"V")-1=3),"V",""),IF(COUNTIF(Temp!S71:U73,"V")=3,"V",""))</f>
        <v/>
      </c>
      <c r="U72" t="str">
        <f>IF(Temp!U72="V",IF(OR(COUNTIF(Temp!T71:V73,"V")-1=2,COUNTIF(Temp!T71:V73,"V")-1=3),"V",""),IF(COUNTIF(Temp!T71:V73,"V")=3,"V",""))</f>
        <v/>
      </c>
      <c r="V72" t="str">
        <f>IF(Temp!V72="V",IF(OR(COUNTIF(Temp!U71:W73,"V")-1=2,COUNTIF(Temp!U71:W73,"V")-1=3),"V",""),IF(COUNTIF(Temp!U71:W73,"V")=3,"V",""))</f>
        <v/>
      </c>
      <c r="W72" t="str">
        <f>IF(Temp!W72="V",IF(OR(COUNTIF(Temp!V71:X73,"V")-1=2,COUNTIF(Temp!V71:X73,"V")-1=3),"V",""),IF(COUNTIF(Temp!V71:X73,"V")=3,"V",""))</f>
        <v/>
      </c>
      <c r="X72" t="str">
        <f>IF(Temp!X72="V",IF(OR(COUNTIF(Temp!W71:Y73,"V")-1=2,COUNTIF(Temp!W71:Y73,"V")-1=3),"V",""),IF(COUNTIF(Temp!W71:Y73,"V")=3,"V",""))</f>
        <v/>
      </c>
      <c r="Y72" t="str">
        <f>IF(Temp!Y72="V",IF(OR(COUNTIF(Temp!X71:Z73,"V")-1=2,COUNTIF(Temp!X71:Z73,"V")-1=3),"V",""),IF(COUNTIF(Temp!X71:Z73,"V")=3,"V",""))</f>
        <v/>
      </c>
      <c r="Z72" t="str">
        <f>IF(Temp!Z72="V",IF(OR(COUNTIF(Temp!Y71:AA73,"V")-1=2,COUNTIF(Temp!Y71:AA73,"V")-1=3),"V",""),IF(COUNTIF(Temp!Y71:AA73,"V")=3,"V",""))</f>
        <v/>
      </c>
      <c r="AA72" t="str">
        <f>IF(Temp!AA72="V",IF(OR(COUNTIF(Temp!Z71:AB73,"V")-1=2,COUNTIF(Temp!Z71:AB73,"V")-1=3),"V",""),IF(COUNTIF(Temp!Z71:AB73,"V")=3,"V",""))</f>
        <v/>
      </c>
      <c r="AB72" t="str">
        <f>IF(Temp!AB72="V",IF(OR(COUNTIF(Temp!AA71:AC73,"V")-1=2,COUNTIF(Temp!AA71:AC73,"V")-1=3),"V",""),IF(COUNTIF(Temp!AA71:AC73,"V")=3,"V",""))</f>
        <v/>
      </c>
      <c r="AC72" t="str">
        <f>IF(Temp!AC72="V",IF(OR(COUNTIF(Temp!AB71:AD73,"V")-1=2,COUNTIF(Temp!AB71:AD73,"V")-1=3),"V",""),IF(COUNTIF(Temp!AB71:AD73,"V")=3,"V",""))</f>
        <v/>
      </c>
      <c r="AD72" t="str">
        <f>IF(Temp!AD72="V",IF(OR(COUNTIF(Temp!AC71:AE73,"V")-1=2,COUNTIF(Temp!AC71:AE73,"V")-1=3),"V",""),IF(COUNTIF(Temp!AC71:AE73,"V")=3,"V",""))</f>
        <v/>
      </c>
      <c r="AE72" t="str">
        <f>IF(Temp!AE72="V",IF(OR(COUNTIF(Temp!AD71:AF73,"V")-1=2,COUNTIF(Temp!AD71:AF73,"V")-1=3),"V",""),IF(COUNTIF(Temp!AD71:AF73,"V")=3,"V",""))</f>
        <v/>
      </c>
      <c r="AF72" t="str">
        <f>IF(Temp!AF72="V",IF(OR(COUNTIF(Temp!AE71:AG73,"V")-1=2,COUNTIF(Temp!AE71:AG73,"V")-1=3),"V",""),IF(COUNTIF(Temp!AE71:AG73,"V")=3,"V",""))</f>
        <v/>
      </c>
      <c r="AG72" t="str">
        <f>IF(Temp!AG72="V",IF(OR(COUNTIF(Temp!AF71:AH73,"V")-1=2,COUNTIF(Temp!AF71:AH73,"V")-1=3),"V",""),IF(COUNTIF(Temp!AF71:AH73,"V")=3,"V",""))</f>
        <v/>
      </c>
      <c r="AH72" t="str">
        <f>IF(Temp!AH72="V",IF(OR(COUNTIF(Temp!AG71:AI73,"V")-1=2,COUNTIF(Temp!AG71:AI73,"V")-1=3),"V",""),IF(COUNTIF(Temp!AG71:AI73,"V")=3,"V",""))</f>
        <v/>
      </c>
      <c r="AI72" t="str">
        <f>IF(Temp!AI72="V",IF(OR(COUNTIF(Temp!AH71:AJ73,"V")-1=2,COUNTIF(Temp!AH71:AJ73,"V")-1=3),"V",""),IF(COUNTIF(Temp!AH71:AJ73,"V")=3,"V",""))</f>
        <v/>
      </c>
      <c r="AJ72" t="str">
        <f>IF(Temp!AJ72="V",IF(OR(COUNTIF(Temp!AI71:AK73,"V")-1=2,COUNTIF(Temp!AI71:AK73,"V")-1=3),"V",""),IF(COUNTIF(Temp!AI71:AK73,"V")=3,"V",""))</f>
        <v/>
      </c>
      <c r="AK72" t="str">
        <f>IF(Temp!AK72="V",IF(OR(COUNTIF(Temp!AJ71:AL73,"V")-1=2,COUNTIF(Temp!AJ71:AL73,"V")-1=3),"V",""),IF(COUNTIF(Temp!AJ71:AL73,"V")=3,"V",""))</f>
        <v/>
      </c>
      <c r="AL72" t="str">
        <f>IF(Temp!AL72="V",IF(OR(COUNTIF(Temp!AK71:AM73,"V")-1=2,COUNTIF(Temp!AK71:AM73,"V")-1=3),"V",""),IF(COUNTIF(Temp!AK71:AM73,"V")=3,"V",""))</f>
        <v/>
      </c>
      <c r="AM72" t="str">
        <f>IF(Temp!AM72="V",IF(OR(COUNTIF(Temp!AL71:AN73,"V")-1=2,COUNTIF(Temp!AL71:AN73,"V")-1=3),"V",""),IF(COUNTIF(Temp!AL71:AN73,"V")=3,"V",""))</f>
        <v/>
      </c>
      <c r="AN72" t="str">
        <f>IF(Temp!AN72="V",IF(OR(COUNTIF(Temp!AM71:AO73,"V")-1=2,COUNTIF(Temp!AM71:AO73,"V")-1=3),"V",""),IF(COUNTIF(Temp!AM71:AO73,"V")=3,"V",""))</f>
        <v/>
      </c>
      <c r="AO72" t="str">
        <f>IF(Temp!AO72="V",IF(OR(COUNTIF(Temp!AN71:AP73,"V")-1=2,COUNTIF(Temp!AN71:AP73,"V")-1=3),"V",""),IF(COUNTIF(Temp!AN71:AP73,"V")=3,"V",""))</f>
        <v/>
      </c>
      <c r="AP72" t="str">
        <f>IF(Temp!AP72="V",IF(OR(COUNTIF(Temp!AO71:AQ73,"V")-1=2,COUNTIF(Temp!AO71:AQ73,"V")-1=3),"V",""),IF(COUNTIF(Temp!AO71:AQ73,"V")=3,"V",""))</f>
        <v/>
      </c>
      <c r="AQ72" t="str">
        <f>IF(Temp!AQ72="V",IF(OR(COUNTIF(Temp!AP71:AR73,"V")-1=2,COUNTIF(Temp!AP71:AR73,"V")-1=3),"V",""),IF(COUNTIF(Temp!AP71:AR73,"V")=3,"V",""))</f>
        <v/>
      </c>
      <c r="AR72" t="str">
        <f>IF(Temp!AR72="V",IF(OR(COUNTIF(Temp!AQ71:AS73,"V")-1=2,COUNTIF(Temp!AQ71:AS73,"V")-1=3),"V",""),IF(COUNTIF(Temp!AQ71:AS73,"V")=3,"V",""))</f>
        <v/>
      </c>
      <c r="AS72" t="str">
        <f>IF(Temp!AS72="V",IF(OR(COUNTIF(Temp!AR71:AT73,"V")-1=2,COUNTIF(Temp!AR71:AT73,"V")-1=3),"V",""),IF(COUNTIF(Temp!AR71:AT73,"V")=3,"V",""))</f>
        <v/>
      </c>
      <c r="AT72" t="str">
        <f>IF(Temp!AT72="V",IF(OR(COUNTIF(Temp!AS71:AU73,"V")-1=2,COUNTIF(Temp!AS71:AU73,"V")-1=3),"V",""),IF(COUNTIF(Temp!AS71:AU73,"V")=3,"V",""))</f>
        <v/>
      </c>
      <c r="AU72" t="str">
        <f>IF(Temp!AU72="V",IF(OR(COUNTIF(Temp!AT71:AV73,"V")-1=2,COUNTIF(Temp!AT71:AV73,"V")-1=3),"V",""),IF(COUNTIF(Temp!AT71:AV73,"V")=3,"V",""))</f>
        <v/>
      </c>
      <c r="AV72" t="str">
        <f>IF(Temp!AV72="V",IF(OR(COUNTIF(Temp!AU71:AW73,"V")-1=2,COUNTIF(Temp!AU71:AW73,"V")-1=3),"V",""),IF(COUNTIF(Temp!AU71:AW73,"V")=3,"V",""))</f>
        <v/>
      </c>
      <c r="AW72" t="str">
        <f>IF(Temp!AW72="V",IF(OR(COUNTIF(Temp!AV71:AX73,"V")-1=2,COUNTIF(Temp!AV71:AX73,"V")-1=3),"V",""),IF(COUNTIF(Temp!AV71:AX73,"V")=3,"V",""))</f>
        <v/>
      </c>
      <c r="AX72" t="str">
        <f>IF(Temp!AX72="V",IF(OR(COUNTIF(Temp!AW71:AY73,"V")-1=2,COUNTIF(Temp!AW71:AY73,"V")-1=3),"V",""),IF(COUNTIF(Temp!AW71:AY73,"V")=3,"V",""))</f>
        <v/>
      </c>
      <c r="AY72" t="str">
        <f>IF(Temp!AY72="V",IF(OR(COUNTIF(Temp!AX71:AZ73,"V")-1=2,COUNTIF(Temp!AX71:AZ73,"V")-1=3),"V",""),IF(COUNTIF(Temp!AX71:AZ73,"V")=3,"V",""))</f>
        <v/>
      </c>
      <c r="AZ72" t="str">
        <f>IF(Temp!AZ72="V",IF(OR(COUNTIF(Temp!AY71:BA73,"V")-1=2,COUNTIF(Temp!AY71:BA73,"V")-1=3),"V",""),IF(COUNTIF(Temp!AY71:BA73,"V")=3,"V",""))</f>
        <v/>
      </c>
      <c r="BA72" t="str">
        <f>IF(Temp!BA72="V",IF(OR(COUNTIF(Temp!AZ71:BB73,"V")-1=2,COUNTIF(Temp!AZ71:BB73,"V")-1=3),"V",""),IF(COUNTIF(Temp!AZ71:BB73,"V")=3,"V",""))</f>
        <v/>
      </c>
      <c r="BB72" t="str">
        <f>IF(Temp!BB72="V",IF(OR(COUNTIF(Temp!BA71:BC73,"V")-1=2,COUNTIF(Temp!BA71:BC73,"V")-1=3),"V",""),IF(COUNTIF(Temp!BA71:BC73,"V")=3,"V",""))</f>
        <v/>
      </c>
      <c r="BC72" t="str">
        <f>IF(Temp!BC72="V",IF(OR(COUNTIF(Temp!BB71:BD73,"V")-1=2,COUNTIF(Temp!BB71:BD73,"V")-1=3),"V",""),IF(COUNTIF(Temp!BB71:BD73,"V")=3,"V",""))</f>
        <v/>
      </c>
      <c r="BD72" t="str">
        <f>IF(Temp!BD72="V",IF(OR(COUNTIF(Temp!BC71:BE73,"V")-1=2,COUNTIF(Temp!BC71:BE73,"V")-1=3),"V",""),IF(COUNTIF(Temp!BC71:BE73,"V")=3,"V",""))</f>
        <v/>
      </c>
      <c r="BE72" t="str">
        <f>IF(Temp!BE72="V",IF(OR(COUNTIF(Temp!BD71:BF73,"V")-1=2,COUNTIF(Temp!BD71:BF73,"V")-1=3),"V",""),IF(COUNTIF(Temp!BD71:BF73,"V")=3,"V",""))</f>
        <v/>
      </c>
      <c r="BF72" t="str">
        <f>IF(Temp!BF72="V",IF(OR(COUNTIF(Temp!BE71:BG73,"V")-1=2,COUNTIF(Temp!BE71:BG73,"V")-1=3),"V",""),IF(COUNTIF(Temp!BE71:BG73,"V")=3,"V",""))</f>
        <v/>
      </c>
      <c r="BG72" t="str">
        <f>IF(Temp!BG72="V",IF(OR(COUNTIF(Temp!BF71:BH73,"V")-1=2,COUNTIF(Temp!BF71:BH73,"V")-1=3),"V",""),IF(COUNTIF(Temp!BF71:BH73,"V")=3,"V",""))</f>
        <v/>
      </c>
      <c r="BH72" t="str">
        <f>IF(Temp!BH72="V",IF(OR(COUNTIF(Temp!BG71:BI73,"V")-1=2,COUNTIF(Temp!BG71:BI73,"V")-1=3),"V",""),IF(COUNTIF(Temp!BG71:BI73,"V")=3,"V",""))</f>
        <v/>
      </c>
      <c r="BI72" t="str">
        <f>IF(Temp!BI72="V",IF(OR(COUNTIF(Temp!BH71:BJ73,"V")-1=2,COUNTIF(Temp!BH71:BJ73,"V")-1=3),"V",""),IF(COUNTIF(Temp!BH71:BJ73,"V")=3,"V",""))</f>
        <v/>
      </c>
      <c r="BJ72" t="str">
        <f>IF(Temp!BJ72="V",IF(OR(COUNTIF(Temp!BI71:BK73,"V")-1=2,COUNTIF(Temp!BI71:BK73,"V")-1=3),"V",""),IF(COUNTIF(Temp!BI71:BK73,"V")=3,"V",""))</f>
        <v/>
      </c>
      <c r="BK72" t="str">
        <f>IF(Temp!BK72="V",IF(OR(COUNTIF(Temp!BJ71:BL73,"V")-1=2,COUNTIF(Temp!BJ71:BL73,"V")-1=3),"V",""),IF(COUNTIF(Temp!BJ71:BL73,"V")=3,"V",""))</f>
        <v/>
      </c>
      <c r="BL72" t="str">
        <f>IF(Temp!BL72="V",IF(OR(COUNTIF(Temp!BK71:BM73,"V")-1=2,COUNTIF(Temp!BK71:BM73,"V")-1=3),"V",""),IF(COUNTIF(Temp!BK71:BM73,"V")=3,"V",""))</f>
        <v/>
      </c>
      <c r="BM72" t="str">
        <f>IF(Temp!BM72="V",IF(OR(COUNTIF(Temp!BL71:BN73,"V")-1=2,COUNTIF(Temp!BL71:BN73,"V")-1=3),"V",""),IF(COUNTIF(Temp!BL71:BN73,"V")=3,"V",""))</f>
        <v/>
      </c>
      <c r="BN72" t="str">
        <f>IF(Temp!BN72="V",IF(OR(COUNTIF(Temp!BM71:BO73,"V")-1=2,COUNTIF(Temp!BM71:BO73,"V")-1=3),"V",""),IF(COUNTIF(Temp!BM71:BO73,"V")=3,"V",""))</f>
        <v/>
      </c>
      <c r="BO72" t="str">
        <f>IF(Temp!BO72="V",IF(OR(COUNTIF(Temp!BN71:BP73,"V")-1=2,COUNTIF(Temp!BN71:BP73,"V")-1=3),"V",""),IF(COUNTIF(Temp!BN71:BP73,"V")=3,"V",""))</f>
        <v/>
      </c>
      <c r="BP72" t="str">
        <f>IF(Temp!BP72="V",IF(OR(COUNTIF(Temp!BO71:BQ73,"V")-1=2,COUNTIF(Temp!BO71:BQ73,"V")-1=3),"V",""),IF(COUNTIF(Temp!BO71:BQ73,"V")=3,"V",""))</f>
        <v/>
      </c>
      <c r="BQ72" t="str">
        <f>IF(Temp!BQ72="V",IF(OR(COUNTIF(Temp!BP71:BR73,"V")-1=2,COUNTIF(Temp!BP71:BR73,"V")-1=3),"V",""),IF(COUNTIF(Temp!BP71:BR73,"V")=3,"V",""))</f>
        <v/>
      </c>
      <c r="BR72" t="str">
        <f>IF(Temp!BR72="V",IF(OR(COUNTIF(Temp!BQ71:BS73,"V")-1=2,COUNTIF(Temp!BQ71:BS73,"V")-1=3),"V",""),IF(COUNTIF(Temp!BQ71:BS73,"V")=3,"V",""))</f>
        <v/>
      </c>
      <c r="BS72" t="str">
        <f>IF(Temp!BS72="V",IF(OR(COUNTIF(Temp!BR71:BT73,"V")-1=2,COUNTIF(Temp!BR71:BT73,"V")-1=3),"V",""),IF(COUNTIF(Temp!BR71:BT73,"V")=3,"V",""))</f>
        <v/>
      </c>
      <c r="BT72" t="str">
        <f>IF(Temp!BT72="V",IF(OR(COUNTIF(Temp!BS71:BU73,"V")-1=2,COUNTIF(Temp!BS71:BU73,"V")-1=3),"V",""),IF(COUNTIF(Temp!BS71:BU73,"V")=3,"V",""))</f>
        <v/>
      </c>
      <c r="BU72" t="str">
        <f>IF(Temp!BU72="V",IF(OR(COUNTIF(Temp!BT71:BV73,"V")-1=2,COUNTIF(Temp!BT71:BV73,"V")-1=3),"V",""),IF(COUNTIF(Temp!BT71:BV73,"V")=3,"V",""))</f>
        <v/>
      </c>
      <c r="BV72" t="str">
        <f>IF(Temp!BV72="V",IF(OR(COUNTIF(Temp!BU71:BW73,"V")-1=2,COUNTIF(Temp!BU71:BW73,"V")-1=3),"V",""),IF(COUNTIF(Temp!BU71:BW73,"V")=3,"V",""))</f>
        <v/>
      </c>
      <c r="BW72" t="str">
        <f>IF(Temp!BW72="V",IF(OR(COUNTIF(Temp!BV71:BX73,"V")-1=2,COUNTIF(Temp!BV71:BX73,"V")-1=3),"V",""),IF(COUNTIF(Temp!BV71:BX73,"V")=3,"V",""))</f>
        <v/>
      </c>
      <c r="BX72" t="str">
        <f>IF(Temp!BX72="V",IF(OR(COUNTIF(Temp!BW71:BY73,"V")-1=2,COUNTIF(Temp!BW71:BY73,"V")-1=3),"V",""),IF(COUNTIF(Temp!BW71:BY73,"V")=3,"V",""))</f>
        <v/>
      </c>
      <c r="BY72" t="str">
        <f>IF(Temp!BY72="V",IF(OR(COUNTIF(Temp!BX71:BZ73,"V")-1=2,COUNTIF(Temp!BX71:BZ73,"V")-1=3),"V",""),IF(COUNTIF(Temp!BX71:BZ73,"V")=3,"V",""))</f>
        <v/>
      </c>
      <c r="BZ72" t="str">
        <f>IF(Temp!BZ72="V",IF(OR(COUNTIF(Temp!BY71:CA73,"V")-1=2,COUNTIF(Temp!BY71:CA73,"V")-1=3),"V",""),IF(COUNTIF(Temp!BY71:CA73,"V")=3,"V",""))</f>
        <v/>
      </c>
      <c r="CA72" t="str">
        <f>IF(Temp!CA72="V",IF(OR(COUNTIF(Temp!BZ71:CB73,"V")-1=2,COUNTIF(Temp!BZ71:CB73,"V")-1=3),"V",""),IF(COUNTIF(Temp!BZ71:CB73,"V")=3,"V",""))</f>
        <v/>
      </c>
      <c r="CB72" t="str">
        <f>IF(Temp!CB72="V",IF(OR(COUNTIF(Temp!CA71:CC73,"V")-1=2,COUNTIF(Temp!CA71:CC73,"V")-1=3),"V",""),IF(COUNTIF(Temp!CA71:CC73,"V")=3,"V",""))</f>
        <v/>
      </c>
      <c r="CC72" t="str">
        <f>IF(Temp!CC72="V",IF(OR(COUNTIF(Temp!CB71:CD73,"V")-1=2,COUNTIF(Temp!CB71:CD73,"V")-1=3),"V",""),IF(COUNTIF(Temp!CB71:CD73,"V")=3,"V",""))</f>
        <v/>
      </c>
      <c r="CD72" t="str">
        <f>IF(Temp!CD72="V",IF(OR(COUNTIF(Temp!CC71:CE73,"V")-1=2,COUNTIF(Temp!CC71:CE73,"V")-1=3),"V",""),IF(COUNTIF(Temp!CC71:CE73,"V")=3,"V",""))</f>
        <v/>
      </c>
      <c r="CE72" t="str">
        <f>IF(Temp!CE72="V",IF(OR(COUNTIF(Temp!CD71:CF73,"V")-1=2,COUNTIF(Temp!CD71:CF73,"V")-1=3),"V",""),IF(COUNTIF(Temp!CD71:CF73,"V")=3,"V",""))</f>
        <v/>
      </c>
      <c r="CF72" t="str">
        <f>IF(Temp!CF72="V",IF(OR(COUNTIF(Temp!CE71:CG73,"V")-1=2,COUNTIF(Temp!CE71:CG73,"V")-1=3),"V",""),IF(COUNTIF(Temp!CE71:CG73,"V")=3,"V",""))</f>
        <v/>
      </c>
      <c r="CG72" t="str">
        <f>IF(Temp!CG72="V",IF(OR(COUNTIF(Temp!CF71:CH73,"V")-1=2,COUNTIF(Temp!CF71:CH73,"V")-1=3),"V",""),IF(COUNTIF(Temp!CF71:CH73,"V")=3,"V",""))</f>
        <v/>
      </c>
      <c r="CH72" t="str">
        <f>IF(Temp!CH72="V",IF(OR(COUNTIF(Temp!CG71:CI73,"V")-1=2,COUNTIF(Temp!CG71:CI73,"V")-1=3),"V",""),IF(COUNTIF(Temp!CG71:CI73,"V")=3,"V",""))</f>
        <v/>
      </c>
      <c r="CI72" t="str">
        <f>IF(Temp!CI72="V",IF(OR(COUNTIF(Temp!CH71:CJ73,"V")-1=2,COUNTIF(Temp!CH71:CJ73,"V")-1=3),"V",""),IF(COUNTIF(Temp!CH71:CJ73,"V")=3,"V",""))</f>
        <v/>
      </c>
      <c r="CJ72" t="str">
        <f>IF(Temp!CJ72="V",IF(OR(COUNTIF(Temp!CI71:CK73,"V")-1=2,COUNTIF(Temp!CI71:CK73,"V")-1=3),"V",""),IF(COUNTIF(Temp!CI71:CK73,"V")=3,"V",""))</f>
        <v/>
      </c>
      <c r="CK72" t="str">
        <f>IF(Temp!CK72="V",IF(OR(COUNTIF(Temp!CJ71:CL73,"V")-1=2,COUNTIF(Temp!CJ71:CL73,"V")-1=3),"V",""),IF(COUNTIF(Temp!CJ71:CL73,"V")=3,"V",""))</f>
        <v/>
      </c>
      <c r="CL72" t="str">
        <f>IF(Temp!CL72="V",IF(OR(COUNTIF(Temp!CK71:CM73,"V")-1=2,COUNTIF(Temp!CK71:CM73,"V")-1=3),"V",""),IF(COUNTIF(Temp!CK71:CM73,"V")=3,"V",""))</f>
        <v/>
      </c>
      <c r="CM72" t="str">
        <f>IF(Temp!CM72="V",IF(OR(COUNTIF(Temp!CL71:CN73,"V")-1=2,COUNTIF(Temp!CL71:CN73,"V")-1=3),"V",""),IF(COUNTIF(Temp!CL71:CN73,"V")=3,"V",""))</f>
        <v/>
      </c>
      <c r="CN72" t="str">
        <f>IF(Temp!CN72="V",IF(OR(COUNTIF(Temp!CM71:CO73,"V")-1=2,COUNTIF(Temp!CM71:CO73,"V")-1=3),"V",""),IF(COUNTIF(Temp!CM71:CO73,"V")=3,"V",""))</f>
        <v/>
      </c>
      <c r="CO72" t="str">
        <f>IF(Temp!CO72="V",IF(OR(COUNTIF(Temp!CN71:CP73,"V")-1=2,COUNTIF(Temp!CN71:CP73,"V")-1=3),"V",""),IF(COUNTIF(Temp!CN71:CP73,"V")=3,"V",""))</f>
        <v/>
      </c>
      <c r="CP72" t="str">
        <f>IF(Temp!CP72="V",IF(OR(COUNTIF(Temp!CO71:CQ73,"V")-1=2,COUNTIF(Temp!CO71:CQ73,"V")-1=3),"V",""),IF(COUNTIF(Temp!CO71:CQ73,"V")=3,"V",""))</f>
        <v/>
      </c>
      <c r="CQ72" t="str">
        <f>IF(Temp!CQ72="V",IF(OR(COUNTIF(Temp!CP71:CR73,"V")-1=2,COUNTIF(Temp!CP71:CR73,"V")-1=3),"V",""),IF(COUNTIF(Temp!CP71:CR73,"V")=3,"V",""))</f>
        <v/>
      </c>
      <c r="CR72" t="str">
        <f>IF(Temp!CR72="V",IF(OR(COUNTIF(Temp!CQ71:CS73,"V")-1=2,COUNTIF(Temp!CQ71:CS73,"V")-1=3),"V",""),IF(COUNTIF(Temp!CQ71:CS73,"V")=3,"V",""))</f>
        <v/>
      </c>
      <c r="CS72" t="str">
        <f>IF(Temp!CS72="V",IF(OR(COUNTIF(Temp!CR71:CT73,"V")-1=2,COUNTIF(Temp!CR71:CT73,"V")-1=3),"V",""),IF(COUNTIF(Temp!CR71:CT73,"V")=3,"V",""))</f>
        <v/>
      </c>
      <c r="CT72" t="str">
        <f>IF(Temp!CT72="V",IF(OR(COUNTIF(Temp!CS71:CU73,"V")-1=2,COUNTIF(Temp!CS71:CU73,"V")-1=3),"V",""),IF(COUNTIF(Temp!CS71:CU73,"V")=3,"V",""))</f>
        <v/>
      </c>
      <c r="CU72" t="str">
        <f>IF(Temp!CU72="V",IF(OR(COUNTIF(Temp!CT71:CV73,"V")-1=2,COUNTIF(Temp!CT71:CV73,"V")-1=3),"V",""),IF(COUNTIF(Temp!CT71:CV73,"V")=3,"V",""))</f>
        <v/>
      </c>
      <c r="CV72" t="str">
        <f>IF(Temp!CV72="V",IF(OR(COUNTIF(Temp!CU71:CW73,"V")-1=2,COUNTIF(Temp!CU71:CW73,"V")-1=3),"V",""),IF(COUNTIF(Temp!CU71:CW73,"V")=3,"V",""))</f>
        <v/>
      </c>
      <c r="CW72" t="str">
        <f>IF(Temp!CW72="V",IF(OR(COUNTIF(Temp!CV71:CX73,"V")-1=2,COUNTIF(Temp!CV71:CX73,"V")-1=3),"V",""),IF(COUNTIF(Temp!CV71:CX73,"V")=3,"V",""))</f>
        <v/>
      </c>
      <c r="CX72" t="str">
        <f>IF(Temp!CX72="V",IF(OR(COUNTIF(Temp!CW71:CY73,"V")-1=2,COUNTIF(Temp!CW71:CY73,"V")-1=3),"V",""),IF(COUNTIF(Temp!CW71:CY73,"V")=3,"V",""))</f>
        <v/>
      </c>
      <c r="CY72" t="str">
        <f>IF(Temp!CY72="V",IF(OR(COUNTIF(Temp!CX71:CZ73,"V")-1=2,COUNTIF(Temp!CX71:CZ73,"V")-1=3),"V",""),IF(COUNTIF(Temp!CX71:CZ73,"V")=3,"V",""))</f>
        <v/>
      </c>
      <c r="CZ72" t="str">
        <f>IF(Temp!CZ72="V",IF(OR(COUNTIF(Temp!CY71:DA73,"V")-1=2,COUNTIF(Temp!CY71:DA73,"V")-1=3),"V",""),IF(COUNTIF(Temp!CY71:DA73,"V")=3,"V",""))</f>
        <v/>
      </c>
      <c r="DA72" t="str">
        <f>IF(Temp!DA72="V",IF(OR(COUNTIF(Temp!CZ71:DB73,"V")-1=2,COUNTIF(Temp!CZ71:DB73,"V")-1=3),"V",""),IF(COUNTIF(Temp!CZ71:DB73,"V")=3,"V",""))</f>
        <v/>
      </c>
      <c r="DB72" t="str">
        <f>IF(Temp!DB72="V",IF(OR(COUNTIF(Temp!DA71:DC73,"V")-1=2,COUNTIF(Temp!DA71:DC73,"V")-1=3),"V",""),IF(COUNTIF(Temp!DA71:DC73,"V")=3,"V",""))</f>
        <v/>
      </c>
      <c r="DC72" t="str">
        <f>IF(Temp!DC72="V",IF(OR(COUNTIF(Temp!DB71:DD73,"V")-1=2,COUNTIF(Temp!DB71:DD73,"V")-1=3),"V",""),IF(COUNTIF(Temp!DB71:DD73,"V")=3,"V",""))</f>
        <v/>
      </c>
      <c r="DD72" t="str">
        <f>IF(Temp!DD72="V",IF(OR(COUNTIF(Temp!DC71:DE73,"V")-1=2,COUNTIF(Temp!DC71:DE73,"V")-1=3),"V",""),IF(COUNTIF(Temp!DC71:DE73,"V")=3,"V",""))</f>
        <v/>
      </c>
      <c r="DE72" t="str">
        <f>IF(Temp!DE72="V",IF(OR(COUNTIF(Temp!DD71:DF73,"V")-1=2,COUNTIF(Temp!DD71:DF73,"V")-1=3),"V",""),IF(COUNTIF(Temp!DD71:DF73,"V")=3,"V",""))</f>
        <v/>
      </c>
      <c r="DF72" t="str">
        <f>IF(Temp!DF72="V",IF(OR(COUNTIF(Temp!DE71:DG73,"V")-1=2,COUNTIF(Temp!DE71:DG73,"V")-1=3),"V",""),IF(COUNTIF(Temp!DE71:DG73,"V")=3,"V",""))</f>
        <v/>
      </c>
      <c r="DG72" t="str">
        <f>IF(Temp!DG72="V",IF(OR(COUNTIF(Temp!DF71:DH73,"V")-1=2,COUNTIF(Temp!DF71:DH73,"V")-1=3),"V",""),IF(COUNTIF(Temp!DF71:DH73,"V")=3,"V",""))</f>
        <v/>
      </c>
      <c r="DH72" t="str">
        <f>IF(Temp!DH72="V",IF(OR(COUNTIF(Temp!DG71:DI73,"V")-1=2,COUNTIF(Temp!DG71:DI73,"V")-1=3),"V",""),IF(COUNTIF(Temp!DG71:DI73,"V")=3,"V",""))</f>
        <v/>
      </c>
      <c r="DI72" t="str">
        <f>IF(Temp!DI72="V",IF(OR(COUNTIF(Temp!DH71:DJ73,"V")-1=2,COUNTIF(Temp!DH71:DJ73,"V")-1=3),"V",""),IF(COUNTIF(Temp!DH71:DJ73,"V")=3,"V",""))</f>
        <v/>
      </c>
      <c r="DJ72" t="str">
        <f>IF(Temp!DJ72="V",IF(OR(COUNTIF(Temp!DI71:DK73,"V")-1=2,COUNTIF(Temp!DI71:DK73,"V")-1=3),"V",""),IF(COUNTIF(Temp!DI71:DK73,"V")=3,"V",""))</f>
        <v/>
      </c>
      <c r="DK72" t="str">
        <f>IF(Temp!DK72="V",IF(OR(COUNTIF(Temp!DJ71:DL73,"V")-1=2,COUNTIF(Temp!DJ71:DL73,"V")-1=3),"V",""),IF(COUNTIF(Temp!DJ71:DL73,"V")=3,"V",""))</f>
        <v/>
      </c>
      <c r="DL72" t="str">
        <f>IF(Temp!DL72="V",IF(OR(COUNTIF(Temp!DK71:DM73,"V")-1=2,COUNTIF(Temp!DK71:DM73,"V")-1=3),"V",""),IF(COUNTIF(Temp!DK71:DM73,"V")=3,"V",""))</f>
        <v/>
      </c>
      <c r="DM72" t="str">
        <f>IF(Temp!DM72="V",IF(OR(COUNTIF(Temp!DL71:DN73,"V")-1=2,COUNTIF(Temp!DL71:DN73,"V")-1=3),"V",""),IF(COUNTIF(Temp!DL71:DN73,"V")=3,"V",""))</f>
        <v/>
      </c>
      <c r="DN72" t="str">
        <f>IF(Temp!DN72="V",IF(OR(COUNTIF(Temp!DM71:DO73,"V")-1=2,COUNTIF(Temp!DM71:DO73,"V")-1=3),"V",""),IF(COUNTIF(Temp!DM71:DO73,"V")=3,"V",""))</f>
        <v/>
      </c>
      <c r="DO72" t="str">
        <f>IF(Temp!DO72="V",IF(OR(COUNTIF(Temp!DN71:DP73,"V")-1=2,COUNTIF(Temp!DN71:DP73,"V")-1=3),"V",""),IF(COUNTIF(Temp!DN71:DP73,"V")=3,"V",""))</f>
        <v/>
      </c>
      <c r="DP72" t="str">
        <f>IF(Temp!DP72="V",IF(OR(COUNTIF(Temp!DO71:DQ73,"V")-1=2,COUNTIF(Temp!DO71:DQ73,"V")-1=3),"V",""),IF(COUNTIF(Temp!DO71:DQ73,"V")=3,"V",""))</f>
        <v/>
      </c>
      <c r="DQ72" t="str">
        <f>IF(Temp!DQ72="V",IF(OR(COUNTIF(Temp!DP71:DR73,"V")-1=2,COUNTIF(Temp!DP71:DR73,"V")-1=3),"V",""),IF(COUNTIF(Temp!DP71:DR73,"V")=3,"V",""))</f>
        <v/>
      </c>
      <c r="DR72" t="str">
        <f>IF(Temp!DR72="V",IF(OR(COUNTIF(Temp!DQ71:DS73,"V")-1=2,COUNTIF(Temp!DQ71:DS73,"V")-1=3),"V",""),IF(COUNTIF(Temp!DQ71:DS73,"V")=3,"V",""))</f>
        <v/>
      </c>
      <c r="DS72" t="str">
        <f>IF(Temp!DS72="V",IF(OR(COUNTIF(Temp!DR71:DT73,"V")-1=2,COUNTIF(Temp!DR71:DT73,"V")-1=3),"V",""),IF(COUNTIF(Temp!DR71:DT73,"V")=3,"V",""))</f>
        <v/>
      </c>
      <c r="DT72" t="str">
        <f>IF(Temp!DT72="V",IF(OR(COUNTIF(Temp!DS71:DU73,"V")-1=2,COUNTIF(Temp!DS71:DU73,"V")-1=3),"V",""),IF(COUNTIF(Temp!DS71:DU73,"V")=3,"V",""))</f>
        <v/>
      </c>
      <c r="DU72" t="str">
        <f>IF(Temp!DU72="V",IF(OR(COUNTIF(Temp!DT71:DV73,"V")-1=2,COUNTIF(Temp!DT71:DV73,"V")-1=3),"V",""),IF(COUNTIF(Temp!DT71:DV73,"V")=3,"V",""))</f>
        <v/>
      </c>
      <c r="DV72" t="str">
        <f>IF(Temp!DV72="V",IF(OR(COUNTIF(Temp!DU71:DW73,"V")-1=2,COUNTIF(Temp!DU71:DW73,"V")-1=3),"V",""),IF(COUNTIF(Temp!DU71:DW73,"V")=3,"V",""))</f>
        <v/>
      </c>
      <c r="DW72" t="str">
        <f>IF(Temp!DW72="V",IF(OR(COUNTIF(Temp!DV71:DX73,"V")-1=2,COUNTIF(Temp!DV71:DX73,"V")-1=3),"V",""),IF(COUNTIF(Temp!DV71:DX73,"V")=3,"V",""))</f>
        <v/>
      </c>
      <c r="DX72" t="str">
        <f>IF(Temp!DX72="V",IF(OR(COUNTIF(Temp!DW71:DY73,"V")-1=2,COUNTIF(Temp!DW71:DY73,"V")-1=3),"V",""),IF(COUNTIF(Temp!DW71:DY73,"V")=3,"V",""))</f>
        <v/>
      </c>
      <c r="DY72" t="str">
        <f>IF(Temp!DY72="V",IF(OR(COUNTIF(Temp!DX71:DZ73,"V")-1=2,COUNTIF(Temp!DX71:DZ73,"V")-1=3),"V",""),IF(COUNTIF(Temp!DX71:DZ73,"V")=3,"V",""))</f>
        <v/>
      </c>
      <c r="DZ72" t="str">
        <f>IF(Temp!DZ72="V",IF(OR(COUNTIF(Temp!DY71:EA73,"V")-1=2,COUNTIF(Temp!DY71:EA73,"V")-1=3),"V",""),IF(COUNTIF(Temp!DY71:EA73,"V")=3,"V",""))</f>
        <v/>
      </c>
      <c r="EA72" t="str">
        <f>IF(Temp!EA72="V",IF(OR(COUNTIF(Temp!DZ71:EB73,"V")-1=2,COUNTIF(Temp!DZ71:EB73,"V")-1=3),"V",""),IF(COUNTIF(Temp!DZ71:EB73,"V")=3,"V",""))</f>
        <v/>
      </c>
      <c r="EB72" t="str">
        <f>IF(Temp!EB72="V",IF(OR(COUNTIF(Temp!EA71:EC73,"V")-1=2,COUNTIF(Temp!EA71:EC73,"V")-1=3),"V",""),IF(COUNTIF(Temp!EA71:EC73,"V")=3,"V",""))</f>
        <v/>
      </c>
      <c r="EC72" t="str">
        <f>IF(Temp!EC72="V",IF(OR(COUNTIF(Temp!EB71:ED73,"V")-1=2,COUNTIF(Temp!EB71:ED73,"V")-1=3),"V",""),IF(COUNTIF(Temp!EB71:ED73,"V")=3,"V",""))</f>
        <v/>
      </c>
      <c r="ED72" t="str">
        <f>IF(Temp!ED72="V",IF(OR(COUNTIF(Temp!EC71:EE73,"V")-1=2,COUNTIF(Temp!EC71:EE73,"V")-1=3),"V",""),IF(COUNTIF(Temp!EC71:EE73,"V")=3,"V",""))</f>
        <v/>
      </c>
      <c r="EE72" t="str">
        <f>IF(Temp!EE72="V",IF(OR(COUNTIF(Temp!ED71:EF73,"V")-1=2,COUNTIF(Temp!ED71:EF73,"V")-1=3),"V",""),IF(COUNTIF(Temp!ED71:EF73,"V")=3,"V",""))</f>
        <v/>
      </c>
      <c r="EF72" t="str">
        <f>IF(Temp!EF72="V",IF(OR(COUNTIF(Temp!EE71:EG73,"V")-1=2,COUNTIF(Temp!EE71:EG73,"V")-1=3),"V",""),IF(COUNTIF(Temp!EE71:EG73,"V")=3,"V",""))</f>
        <v/>
      </c>
      <c r="EG72" t="str">
        <f>IF(Temp!EG72="V",IF(OR(COUNTIF(Temp!EF71:EH73,"V")-1=2,COUNTIF(Temp!EF71:EH73,"V")-1=3),"V",""),IF(COUNTIF(Temp!EF71:EH73,"V")=3,"V",""))</f>
        <v/>
      </c>
      <c r="EH72" t="str">
        <f>IF(Temp!EH72="V",IF(OR(COUNTIF(Temp!EG71:EI73,"V")-1=2,COUNTIF(Temp!EG71:EI73,"V")-1=3),"V",""),IF(COUNTIF(Temp!EG71:EI73,"V")=3,"V",""))</f>
        <v/>
      </c>
      <c r="EI72" t="str">
        <f>IF(Temp!EI72="V",IF(OR(COUNTIF(Temp!EH71:EJ73,"V")-1=2,COUNTIF(Temp!EH71:EJ73,"V")-1=3),"V",""),IF(COUNTIF(Temp!EH71:EJ73,"V")=3,"V",""))</f>
        <v/>
      </c>
      <c r="EJ72" t="str">
        <f>IF(Temp!EJ72="V",IF(OR(COUNTIF(Temp!EI71:EK73,"V")-1=2,COUNTIF(Temp!EI71:EK73,"V")-1=3),"V",""),IF(COUNTIF(Temp!EI71:EK73,"V")=3,"V",""))</f>
        <v/>
      </c>
      <c r="EK72" t="str">
        <f>IF(Temp!EK72="V",IF(OR(COUNTIF(Temp!EJ71:EL73,"V")-1=2,COUNTIF(Temp!EJ71:EL73,"V")-1=3),"V",""),IF(COUNTIF(Temp!EJ71:EL73,"V")=3,"V",""))</f>
        <v/>
      </c>
      <c r="EL72" t="str">
        <f>IF(Temp!EL72="V",IF(OR(COUNTIF(Temp!EK71:EM73,"V")-1=2,COUNTIF(Temp!EK71:EM73,"V")-1=3),"V",""),IF(COUNTIF(Temp!EK71:EM73,"V")=3,"V",""))</f>
        <v/>
      </c>
      <c r="EM72" t="str">
        <f>IF(Temp!EM72="V",IF(OR(COUNTIF(Temp!EL71:EN73,"V")-1=2,COUNTIF(Temp!EL71:EN73,"V")-1=3),"V",""),IF(COUNTIF(Temp!EL71:EN73,"V")=3,"V",""))</f>
        <v/>
      </c>
      <c r="EN72" t="str">
        <f>IF(Temp!EN72="V",IF(OR(COUNTIF(Temp!EM71:EO73,"V")-1=2,COUNTIF(Temp!EM71:EO73,"V")-1=3),"V",""),IF(COUNTIF(Temp!EM71:EO73,"V")=3,"V",""))</f>
        <v/>
      </c>
      <c r="EO72" t="str">
        <f>IF(Temp!EO72="V",IF(OR(COUNTIF(Temp!EN71:EP73,"V")-1=2,COUNTIF(Temp!EN71:EP73,"V")-1=3),"V",""),IF(COUNTIF(Temp!EN71:EP73,"V")=3,"V",""))</f>
        <v/>
      </c>
      <c r="EP72" t="str">
        <f>IF(Temp!EP72="V",IF(OR(COUNTIF(Temp!EO71:EQ73,"V")-1=2,COUNTIF(Temp!EO71:EQ73,"V")-1=3),"V",""),IF(COUNTIF(Temp!EO71:EQ73,"V")=3,"V",""))</f>
        <v/>
      </c>
      <c r="EQ72" t="str">
        <f>IF(Temp!EQ72="V",IF(OR(COUNTIF(Temp!EP71:ER73,"V")-1=2,COUNTIF(Temp!EP71:ER73,"V")-1=3),"V",""),IF(COUNTIF(Temp!EP71:ER73,"V")=3,"V",""))</f>
        <v/>
      </c>
      <c r="ER72" t="str">
        <f>IF(Temp!ER72="V",IF(OR(COUNTIF(Temp!EQ71:ES73,"V")-1=2,COUNTIF(Temp!EQ71:ES73,"V")-1=3),"V",""),IF(COUNTIF(Temp!EQ71:ES73,"V")=3,"V",""))</f>
        <v/>
      </c>
      <c r="ES72" t="str">
        <f>IF(Temp!ES72="V",IF(OR(COUNTIF(Temp!ER71:ET73,"V")-1=2,COUNTIF(Temp!ER71:ET73,"V")-1=3),"V",""),IF(COUNTIF(Temp!ER71:ET73,"V")=3,"V",""))</f>
        <v/>
      </c>
      <c r="ET72" t="str">
        <f>IF(Temp!ET72="V",IF(OR(COUNTIF(Temp!ES71:EU73,"V")-1=2,COUNTIF(Temp!ES71:EU73,"V")-1=3),"V",""),IF(COUNTIF(Temp!ES71:EU73,"V")=3,"V",""))</f>
        <v/>
      </c>
      <c r="EU72" t="str">
        <f>IF(Temp!EU72="V",IF(OR(COUNTIF(Temp!ET71:EV73,"V")-1=2,COUNTIF(Temp!ET71:EV73,"V")-1=3),"V",""),IF(COUNTIF(Temp!ET71:EV73,"V")=3,"V",""))</f>
        <v/>
      </c>
      <c r="EV72" t="str">
        <f>IF(Temp!EV72="V",IF(OR(COUNTIF(Temp!EU71:EW73,"V")-1=2,COUNTIF(Temp!EU71:EW73,"V")-1=3),"V",""),IF(COUNTIF(Temp!EU71:EW73,"V")=3,"V",""))</f>
        <v/>
      </c>
      <c r="EW72" t="str">
        <f>IF(Temp!EW72="V",IF(OR(COUNTIF(Temp!EV71:EX73,"V")-1=2,COUNTIF(Temp!EV71:EX73,"V")-1=3),"V",""),IF(COUNTIF(Temp!EV71:EX73,"V")=3,"V",""))</f>
        <v/>
      </c>
      <c r="EX72" t="str">
        <f>IF(Temp!EX72="V",IF(OR(COUNTIF(Temp!EW71:EY73,"V")-1=2,COUNTIF(Temp!EW71:EY73,"V")-1=3),"V",""),IF(COUNTIF(Temp!EW71:EY73,"V")=3,"V",""))</f>
        <v/>
      </c>
      <c r="EY72" t="str">
        <f>IF(Temp!EY72="V",IF(OR(COUNTIF(Temp!EX71:EZ73,"V")-1=2,COUNTIF(Temp!EX71:EZ73,"V")-1=3),"V",""),IF(COUNTIF(Temp!EX71:EZ73,"V")=3,"V",""))</f>
        <v/>
      </c>
      <c r="EZ72" t="str">
        <f>IF(Temp!EZ72="V",IF(OR(COUNTIF(Temp!EY71:FA73,"V")-1=2,COUNTIF(Temp!EY71:FA73,"V")-1=3),"V",""),IF(COUNTIF(Temp!EY71:FA73,"V")=3,"V",""))</f>
        <v/>
      </c>
      <c r="FA72" t="str">
        <f>IF(Temp!FA72="V",IF(OR(COUNTIF(Temp!EZ71:FB73,"V")-1=2,COUNTIF(Temp!EZ71:FB73,"V")-1=3),"V",""),IF(COUNTIF(Temp!EZ71:FB73,"V")=3,"V",""))</f>
        <v/>
      </c>
      <c r="FB72" t="str">
        <f>IF(Temp!FB72="V",IF(OR(COUNTIF(Temp!FA71:FC73,"V")-1=2,COUNTIF(Temp!FA71:FC73,"V")-1=3),"V",""),IF(COUNTIF(Temp!FA71:FC73,"V")=3,"V",""))</f>
        <v/>
      </c>
      <c r="FC72" t="str">
        <f>IF(Temp!FC72="V",IF(OR(COUNTIF(Temp!FB71:FD73,"V")-1=2,COUNTIF(Temp!FB71:FD73,"V")-1=3),"V",""),IF(COUNTIF(Temp!FB71:FD73,"V")=3,"V",""))</f>
        <v/>
      </c>
      <c r="FD72" t="str">
        <f>IF(Temp!FD72="V",IF(OR(COUNTIF(Temp!FC71:FE73,"V")-1=2,COUNTIF(Temp!FC71:FE73,"V")-1=3),"V",""),IF(COUNTIF(Temp!FC71:FE73,"V")=3,"V",""))</f>
        <v/>
      </c>
      <c r="FE72" t="str">
        <f>IF(Temp!FE72="V",IF(OR(COUNTIF(Temp!FD71:FF73,"V")-1=2,COUNTIF(Temp!FD71:FF73,"V")-1=3),"V",""),IF(COUNTIF(Temp!FD71:FF73,"V")=3,"V",""))</f>
        <v/>
      </c>
      <c r="FF72" t="str">
        <f>IF(Temp!FF72="V",IF(OR(COUNTIF(Temp!FE71:FG73,"V")-1=2,COUNTIF(Temp!FE71:FG73,"V")-1=3),"V",""),IF(COUNTIF(Temp!FE71:FG73,"V")=3,"V",""))</f>
        <v/>
      </c>
      <c r="FG72" t="str">
        <f>IF(Temp!FG72="V",IF(OR(COUNTIF(Temp!FF71:FH73,"V")-1=2,COUNTIF(Temp!FF71:FH73,"V")-1=3),"V",""),IF(COUNTIF(Temp!FF71:FH73,"V")=3,"V",""))</f>
        <v/>
      </c>
      <c r="FH72" t="str">
        <f>IF(Temp!FH72="V",IF(OR(COUNTIF(Temp!FG71:FI73,"V")-1=2,COUNTIF(Temp!FG71:FI73,"V")-1=3),"V",""),IF(COUNTIF(Temp!FG71:FI73,"V")=3,"V",""))</f>
        <v/>
      </c>
      <c r="FI72" t="str">
        <f>IF(Temp!FI72="V",IF(OR(COUNTIF(Temp!FH71:FJ73,"V")-1=2,COUNTIF(Temp!FH71:FJ73,"V")-1=3),"V",""),IF(COUNTIF(Temp!FH71:FJ73,"V")=3,"V",""))</f>
        <v/>
      </c>
      <c r="FJ72" t="str">
        <f>IF(Temp!FJ72="V",IF(OR(COUNTIF(Temp!FI71:FK73,"V")-1=2,COUNTIF(Temp!FI71:FK73,"V")-1=3),"V",""),IF(COUNTIF(Temp!FI71:FK73,"V")=3,"V",""))</f>
        <v/>
      </c>
      <c r="FK72" t="str">
        <f>IF(Temp!FK72="V",IF(OR(COUNTIF(Temp!FJ71:FL73,"V")-1=2,COUNTIF(Temp!FJ71:FL73,"V")-1=3),"V",""),IF(COUNTIF(Temp!FJ71:FL73,"V")=3,"V",""))</f>
        <v/>
      </c>
      <c r="FL72" t="str">
        <f>IF(Temp!FL72="V",IF(OR(COUNTIF(Temp!FK71:FM73,"V")-1=2,COUNTIF(Temp!FK71:FM73,"V")-1=3),"V",""),IF(COUNTIF(Temp!FK71:FM73,"V")=3,"V",""))</f>
        <v/>
      </c>
      <c r="FM72" t="str">
        <f>IF(Temp!FM72="V",IF(OR(COUNTIF(Temp!FL71:FN73,"V")-1=2,COUNTIF(Temp!FL71:FN73,"V")-1=3),"V",""),IF(COUNTIF(Temp!FL71:FN73,"V")=3,"V",""))</f>
        <v/>
      </c>
      <c r="FN72" t="str">
        <f>IF(Temp!FN72="V",IF(OR(COUNTIF(Temp!FM71:FO73,"V")-1=2,COUNTIF(Temp!FM71:FO73,"V")-1=3),"V",""),IF(COUNTIF(Temp!FM71:FO73,"V")=3,"V",""))</f>
        <v/>
      </c>
      <c r="FO72" t="str">
        <f>IF(Temp!FO72="V",IF(OR(COUNTIF(Temp!FN71:FP73,"V")-1=2,COUNTIF(Temp!FN71:FP73,"V")-1=3),"V",""),IF(COUNTIF(Temp!FN71:FP73,"V")=3,"V",""))</f>
        <v/>
      </c>
      <c r="FP72" t="str">
        <f>IF(Temp!FP72="V",IF(OR(COUNTIF(Temp!FO71:FQ73,"V")-1=2,COUNTIF(Temp!FO71:FQ73,"V")-1=3),"V",""),IF(COUNTIF(Temp!FO71:FQ73,"V")=3,"V",""))</f>
        <v/>
      </c>
      <c r="FQ72" t="str">
        <f>IF(Temp!FQ72="V",IF(OR(COUNTIF(Temp!FP71:FR73,"V")-1=2,COUNTIF(Temp!FP71:FR73,"V")-1=3),"V",""),IF(COUNTIF(Temp!FP71:FR73,"V")=3,"V",""))</f>
        <v/>
      </c>
      <c r="FR72" t="str">
        <f>IF(Temp!FR72="V",IF(OR(COUNTIF(Temp!FQ71:FS73,"V")-1=2,COUNTIF(Temp!FQ71:FS73,"V")-1=3),"V",""),IF(COUNTIF(Temp!FQ71:FS73,"V")=3,"V",""))</f>
        <v/>
      </c>
      <c r="FS72" t="str">
        <f>IF(Temp!FS72="V",IF(OR(COUNTIF(Temp!FR71:FT73,"V")-1=2,COUNTIF(Temp!FR71:FT73,"V")-1=3),"V",""),IF(COUNTIF(Temp!FR71:FT73,"V")=3,"V",""))</f>
        <v/>
      </c>
      <c r="FT72" t="str">
        <f>IF(Temp!FT72="V",IF(OR(COUNTIF(Temp!FS71:FU73,"V")-1=2,COUNTIF(Temp!FS71:FU73,"V")-1=3),"V",""),IF(COUNTIF(Temp!FS71:FU73,"V")=3,"V",""))</f>
        <v/>
      </c>
      <c r="FU72" t="str">
        <f>IF(Temp!FU72="V",IF(OR(COUNTIF(Temp!FT71:FV73,"V")-1=2,COUNTIF(Temp!FT71:FV73,"V")-1=3),"V",""),IF(COUNTIF(Temp!FT71:FV73,"V")=3,"V",""))</f>
        <v/>
      </c>
      <c r="FV72" t="str">
        <f>IF(Temp!FV72="V",IF(OR(COUNTIF(Temp!FU71:FW73,"V")-1=2,COUNTIF(Temp!FU71:FW73,"V")-1=3),"V",""),IF(COUNTIF(Temp!FU71:FW73,"V")=3,"V",""))</f>
        <v/>
      </c>
      <c r="FW72" t="str">
        <f>IF(Temp!FW72="V",IF(OR(COUNTIF(Temp!FV71:FX73,"V")-1=2,COUNTIF(Temp!FV71:FX73,"V")-1=3),"V",""),IF(COUNTIF(Temp!FV71:FX73,"V")=3,"V",""))</f>
        <v/>
      </c>
      <c r="FX72" t="str">
        <f>IF(Temp!FX72="V",IF(OR(COUNTIF(Temp!FW71:FY73,"V")-1=2,COUNTIF(Temp!FW71:FY73,"V")-1=3),"V",""),IF(COUNTIF(Temp!FW71:FY73,"V")=3,"V",""))</f>
        <v/>
      </c>
      <c r="FY72" t="str">
        <f>IF(Temp!FY72="V",IF(OR(COUNTIF(Temp!FX71:FZ73,"V")-1=2,COUNTIF(Temp!FX71:FZ73,"V")-1=3),"V",""),IF(COUNTIF(Temp!FX71:FZ73,"V")=3,"V",""))</f>
        <v/>
      </c>
      <c r="FZ72" t="str">
        <f>IF(Temp!FZ72="V",IF(OR(COUNTIF(Temp!FY71:GA73,"V")-1=2,COUNTIF(Temp!FY71:GA73,"V")-1=3),"V",""),IF(COUNTIF(Temp!FY71:GA73,"V")=3,"V",""))</f>
        <v/>
      </c>
      <c r="GA72" t="str">
        <f>IF(Temp!GA72="V",IF(OR(COUNTIF(Temp!FZ71:GB73,"V")-1=2,COUNTIF(Temp!FZ71:GB73,"V")-1=3),"V",""),IF(COUNTIF(Temp!FZ71:GB73,"V")=3,"V",""))</f>
        <v/>
      </c>
      <c r="GB72" t="str">
        <f>IF(Temp!GB72="V",IF(OR(COUNTIF(Temp!GA71:GC73,"V")-1=2,COUNTIF(Temp!GA71:GC73,"V")-1=3),"V",""),IF(COUNTIF(Temp!GA71:GC73,"V")=3,"V",""))</f>
        <v/>
      </c>
      <c r="GC72" t="str">
        <f>IF(Temp!GC72="V",IF(OR(COUNTIF(Temp!GB71:GD73,"V")-1=2,COUNTIF(Temp!GB71:GD73,"V")-1=3),"V",""),IF(COUNTIF(Temp!GB71:GD73,"V")=3,"V",""))</f>
        <v/>
      </c>
    </row>
    <row r="73" spans="2:185" x14ac:dyDescent="0.3">
      <c r="B73" t="str">
        <f>IF(Temp!B73="V",IF(OR(COUNTIF(Temp!A72:C74,"V")-1=2,COUNTIF(Temp!A72:C74,"V")-1=3),"V",""),IF(COUNTIF(Temp!A72:C74,"V")=3,"V",""))</f>
        <v/>
      </c>
      <c r="C73" t="str">
        <f>IF(Temp!C73="V",IF(OR(COUNTIF(Temp!B72:D74,"V")-1=2,COUNTIF(Temp!B72:D74,"V")-1=3),"V",""),IF(COUNTIF(Temp!B72:D74,"V")=3,"V",""))</f>
        <v/>
      </c>
      <c r="D73" t="str">
        <f>IF(Temp!D73="V",IF(OR(COUNTIF(Temp!C72:E74,"V")-1=2,COUNTIF(Temp!C72:E74,"V")-1=3),"V",""),IF(COUNTIF(Temp!C72:E74,"V")=3,"V",""))</f>
        <v/>
      </c>
      <c r="E73" t="str">
        <f>IF(Temp!E73="V",IF(OR(COUNTIF(Temp!D72:F74,"V")-1=2,COUNTIF(Temp!D72:F74,"V")-1=3),"V",""),IF(COUNTIF(Temp!D72:F74,"V")=3,"V",""))</f>
        <v/>
      </c>
      <c r="F73" t="str">
        <f>IF(Temp!F73="V",IF(OR(COUNTIF(Temp!E72:G74,"V")-1=2,COUNTIF(Temp!E72:G74,"V")-1=3),"V",""),IF(COUNTIF(Temp!E72:G74,"V")=3,"V",""))</f>
        <v/>
      </c>
      <c r="G73" t="str">
        <f>IF(Temp!G73="V",IF(OR(COUNTIF(Temp!F72:H74,"V")-1=2,COUNTIF(Temp!F72:H74,"V")-1=3),"V",""),IF(COUNTIF(Temp!F72:H74,"V")=3,"V",""))</f>
        <v/>
      </c>
      <c r="H73" t="str">
        <f>IF(Temp!H73="V",IF(OR(COUNTIF(Temp!G72:I74,"V")-1=2,COUNTIF(Temp!G72:I74,"V")-1=3),"V",""),IF(COUNTIF(Temp!G72:I74,"V")=3,"V",""))</f>
        <v/>
      </c>
      <c r="I73" t="str">
        <f>IF(Temp!I73="V",IF(OR(COUNTIF(Temp!H72:J74,"V")-1=2,COUNTIF(Temp!H72:J74,"V")-1=3),"V",""),IF(COUNTIF(Temp!H72:J74,"V")=3,"V",""))</f>
        <v/>
      </c>
      <c r="J73" t="str">
        <f>IF(Temp!J73="V",IF(OR(COUNTIF(Temp!I72:K74,"V")-1=2,COUNTIF(Temp!I72:K74,"V")-1=3),"V",""),IF(COUNTIF(Temp!I72:K74,"V")=3,"V",""))</f>
        <v/>
      </c>
      <c r="K73" t="str">
        <f>IF(Temp!K73="V",IF(OR(COUNTIF(Temp!J72:L74,"V")-1=2,COUNTIF(Temp!J72:L74,"V")-1=3),"V",""),IF(COUNTIF(Temp!J72:L74,"V")=3,"V",""))</f>
        <v/>
      </c>
      <c r="L73" t="str">
        <f>IF(Temp!L73="V",IF(OR(COUNTIF(Temp!K72:M74,"V")-1=2,COUNTIF(Temp!K72:M74,"V")-1=3),"V",""),IF(COUNTIF(Temp!K72:M74,"V")=3,"V",""))</f>
        <v/>
      </c>
      <c r="M73" t="str">
        <f>IF(Temp!M73="V",IF(OR(COUNTIF(Temp!L72:N74,"V")-1=2,COUNTIF(Temp!L72:N74,"V")-1=3),"V",""),IF(COUNTIF(Temp!L72:N74,"V")=3,"V",""))</f>
        <v/>
      </c>
      <c r="N73" t="str">
        <f>IF(Temp!N73="V",IF(OR(COUNTIF(Temp!M72:O74,"V")-1=2,COUNTIF(Temp!M72:O74,"V")-1=3),"V",""),IF(COUNTIF(Temp!M72:O74,"V")=3,"V",""))</f>
        <v/>
      </c>
      <c r="O73" t="str">
        <f>IF(Temp!O73="V",IF(OR(COUNTIF(Temp!N72:P74,"V")-1=2,COUNTIF(Temp!N72:P74,"V")-1=3),"V",""),IF(COUNTIF(Temp!N72:P74,"V")=3,"V",""))</f>
        <v/>
      </c>
      <c r="P73" t="str">
        <f>IF(Temp!P73="V",IF(OR(COUNTIF(Temp!O72:Q74,"V")-1=2,COUNTIF(Temp!O72:Q74,"V")-1=3),"V",""),IF(COUNTIF(Temp!O72:Q74,"V")=3,"V",""))</f>
        <v/>
      </c>
      <c r="Q73" t="str">
        <f>IF(Temp!Q73="V",IF(OR(COUNTIF(Temp!P72:R74,"V")-1=2,COUNTIF(Temp!P72:R74,"V")-1=3),"V",""),IF(COUNTIF(Temp!P72:R74,"V")=3,"V",""))</f>
        <v/>
      </c>
      <c r="R73" t="str">
        <f>IF(Temp!R73="V",IF(OR(COUNTIF(Temp!Q72:S74,"V")-1=2,COUNTIF(Temp!Q72:S74,"V")-1=3),"V",""),IF(COUNTIF(Temp!Q72:S74,"V")=3,"V",""))</f>
        <v/>
      </c>
      <c r="S73" t="str">
        <f>IF(Temp!S73="V",IF(OR(COUNTIF(Temp!R72:T74,"V")-1=2,COUNTIF(Temp!R72:T74,"V")-1=3),"V",""),IF(COUNTIF(Temp!R72:T74,"V")=3,"V",""))</f>
        <v/>
      </c>
      <c r="T73" t="str">
        <f>IF(Temp!T73="V",IF(OR(COUNTIF(Temp!S72:U74,"V")-1=2,COUNTIF(Temp!S72:U74,"V")-1=3),"V",""),IF(COUNTIF(Temp!S72:U74,"V")=3,"V",""))</f>
        <v/>
      </c>
      <c r="U73" t="str">
        <f>IF(Temp!U73="V",IF(OR(COUNTIF(Temp!T72:V74,"V")-1=2,COUNTIF(Temp!T72:V74,"V")-1=3),"V",""),IF(COUNTIF(Temp!T72:V74,"V")=3,"V",""))</f>
        <v/>
      </c>
      <c r="V73" t="str">
        <f>IF(Temp!V73="V",IF(OR(COUNTIF(Temp!U72:W74,"V")-1=2,COUNTIF(Temp!U72:W74,"V")-1=3),"V",""),IF(COUNTIF(Temp!U72:W74,"V")=3,"V",""))</f>
        <v/>
      </c>
      <c r="W73" t="str">
        <f>IF(Temp!W73="V",IF(OR(COUNTIF(Temp!V72:X74,"V")-1=2,COUNTIF(Temp!V72:X74,"V")-1=3),"V",""),IF(COUNTIF(Temp!V72:X74,"V")=3,"V",""))</f>
        <v/>
      </c>
      <c r="X73" t="str">
        <f>IF(Temp!X73="V",IF(OR(COUNTIF(Temp!W72:Y74,"V")-1=2,COUNTIF(Temp!W72:Y74,"V")-1=3),"V",""),IF(COUNTIF(Temp!W72:Y74,"V")=3,"V",""))</f>
        <v/>
      </c>
      <c r="Y73" t="str">
        <f>IF(Temp!Y73="V",IF(OR(COUNTIF(Temp!X72:Z74,"V")-1=2,COUNTIF(Temp!X72:Z74,"V")-1=3),"V",""),IF(COUNTIF(Temp!X72:Z74,"V")=3,"V",""))</f>
        <v/>
      </c>
      <c r="Z73" t="str">
        <f>IF(Temp!Z73="V",IF(OR(COUNTIF(Temp!Y72:AA74,"V")-1=2,COUNTIF(Temp!Y72:AA74,"V")-1=3),"V",""),IF(COUNTIF(Temp!Y72:AA74,"V")=3,"V",""))</f>
        <v/>
      </c>
      <c r="AA73" t="str">
        <f>IF(Temp!AA73="V",IF(OR(COUNTIF(Temp!Z72:AB74,"V")-1=2,COUNTIF(Temp!Z72:AB74,"V")-1=3),"V",""),IF(COUNTIF(Temp!Z72:AB74,"V")=3,"V",""))</f>
        <v/>
      </c>
      <c r="AB73" t="str">
        <f>IF(Temp!AB73="V",IF(OR(COUNTIF(Temp!AA72:AC74,"V")-1=2,COUNTIF(Temp!AA72:AC74,"V")-1=3),"V",""),IF(COUNTIF(Temp!AA72:AC74,"V")=3,"V",""))</f>
        <v/>
      </c>
      <c r="AC73" t="str">
        <f>IF(Temp!AC73="V",IF(OR(COUNTIF(Temp!AB72:AD74,"V")-1=2,COUNTIF(Temp!AB72:AD74,"V")-1=3),"V",""),IF(COUNTIF(Temp!AB72:AD74,"V")=3,"V",""))</f>
        <v/>
      </c>
      <c r="AD73" t="str">
        <f>IF(Temp!AD73="V",IF(OR(COUNTIF(Temp!AC72:AE74,"V")-1=2,COUNTIF(Temp!AC72:AE74,"V")-1=3),"V",""),IF(COUNTIF(Temp!AC72:AE74,"V")=3,"V",""))</f>
        <v/>
      </c>
      <c r="AE73" t="str">
        <f>IF(Temp!AE73="V",IF(OR(COUNTIF(Temp!AD72:AF74,"V")-1=2,COUNTIF(Temp!AD72:AF74,"V")-1=3),"V",""),IF(COUNTIF(Temp!AD72:AF74,"V")=3,"V",""))</f>
        <v/>
      </c>
      <c r="AF73" t="str">
        <f>IF(Temp!AF73="V",IF(OR(COUNTIF(Temp!AE72:AG74,"V")-1=2,COUNTIF(Temp!AE72:AG74,"V")-1=3),"V",""),IF(COUNTIF(Temp!AE72:AG74,"V")=3,"V",""))</f>
        <v/>
      </c>
      <c r="AG73" t="str">
        <f>IF(Temp!AG73="V",IF(OR(COUNTIF(Temp!AF72:AH74,"V")-1=2,COUNTIF(Temp!AF72:AH74,"V")-1=3),"V",""),IF(COUNTIF(Temp!AF72:AH74,"V")=3,"V",""))</f>
        <v/>
      </c>
      <c r="AH73" t="str">
        <f>IF(Temp!AH73="V",IF(OR(COUNTIF(Temp!AG72:AI74,"V")-1=2,COUNTIF(Temp!AG72:AI74,"V")-1=3),"V",""),IF(COUNTIF(Temp!AG72:AI74,"V")=3,"V",""))</f>
        <v/>
      </c>
      <c r="AI73" t="str">
        <f>IF(Temp!AI73="V",IF(OR(COUNTIF(Temp!AH72:AJ74,"V")-1=2,COUNTIF(Temp!AH72:AJ74,"V")-1=3),"V",""),IF(COUNTIF(Temp!AH72:AJ74,"V")=3,"V",""))</f>
        <v/>
      </c>
      <c r="AJ73" t="str">
        <f>IF(Temp!AJ73="V",IF(OR(COUNTIF(Temp!AI72:AK74,"V")-1=2,COUNTIF(Temp!AI72:AK74,"V")-1=3),"V",""),IF(COUNTIF(Temp!AI72:AK74,"V")=3,"V",""))</f>
        <v/>
      </c>
      <c r="AK73" t="str">
        <f>IF(Temp!AK73="V",IF(OR(COUNTIF(Temp!AJ72:AL74,"V")-1=2,COUNTIF(Temp!AJ72:AL74,"V")-1=3),"V",""),IF(COUNTIF(Temp!AJ72:AL74,"V")=3,"V",""))</f>
        <v/>
      </c>
      <c r="AL73" t="str">
        <f>IF(Temp!AL73="V",IF(OR(COUNTIF(Temp!AK72:AM74,"V")-1=2,COUNTIF(Temp!AK72:AM74,"V")-1=3),"V",""),IF(COUNTIF(Temp!AK72:AM74,"V")=3,"V",""))</f>
        <v/>
      </c>
      <c r="AM73" t="str">
        <f>IF(Temp!AM73="V",IF(OR(COUNTIF(Temp!AL72:AN74,"V")-1=2,COUNTIF(Temp!AL72:AN74,"V")-1=3),"V",""),IF(COUNTIF(Temp!AL72:AN74,"V")=3,"V",""))</f>
        <v/>
      </c>
      <c r="AN73" t="str">
        <f>IF(Temp!AN73="V",IF(OR(COUNTIF(Temp!AM72:AO74,"V")-1=2,COUNTIF(Temp!AM72:AO74,"V")-1=3),"V",""),IF(COUNTIF(Temp!AM72:AO74,"V")=3,"V",""))</f>
        <v/>
      </c>
      <c r="AO73" t="str">
        <f>IF(Temp!AO73="V",IF(OR(COUNTIF(Temp!AN72:AP74,"V")-1=2,COUNTIF(Temp!AN72:AP74,"V")-1=3),"V",""),IF(COUNTIF(Temp!AN72:AP74,"V")=3,"V",""))</f>
        <v/>
      </c>
      <c r="AP73" t="str">
        <f>IF(Temp!AP73="V",IF(OR(COUNTIF(Temp!AO72:AQ74,"V")-1=2,COUNTIF(Temp!AO72:AQ74,"V")-1=3),"V",""),IF(COUNTIF(Temp!AO72:AQ74,"V")=3,"V",""))</f>
        <v/>
      </c>
      <c r="AQ73" t="str">
        <f>IF(Temp!AQ73="V",IF(OR(COUNTIF(Temp!AP72:AR74,"V")-1=2,COUNTIF(Temp!AP72:AR74,"V")-1=3),"V",""),IF(COUNTIF(Temp!AP72:AR74,"V")=3,"V",""))</f>
        <v/>
      </c>
      <c r="AR73" t="str">
        <f>IF(Temp!AR73="V",IF(OR(COUNTIF(Temp!AQ72:AS74,"V")-1=2,COUNTIF(Temp!AQ72:AS74,"V")-1=3),"V",""),IF(COUNTIF(Temp!AQ72:AS74,"V")=3,"V",""))</f>
        <v/>
      </c>
      <c r="AS73" t="str">
        <f>IF(Temp!AS73="V",IF(OR(COUNTIF(Temp!AR72:AT74,"V")-1=2,COUNTIF(Temp!AR72:AT74,"V")-1=3),"V",""),IF(COUNTIF(Temp!AR72:AT74,"V")=3,"V",""))</f>
        <v/>
      </c>
      <c r="AT73" t="str">
        <f>IF(Temp!AT73="V",IF(OR(COUNTIF(Temp!AS72:AU74,"V")-1=2,COUNTIF(Temp!AS72:AU74,"V")-1=3),"V",""),IF(COUNTIF(Temp!AS72:AU74,"V")=3,"V",""))</f>
        <v/>
      </c>
      <c r="AU73" t="str">
        <f>IF(Temp!AU73="V",IF(OR(COUNTIF(Temp!AT72:AV74,"V")-1=2,COUNTIF(Temp!AT72:AV74,"V")-1=3),"V",""),IF(COUNTIF(Temp!AT72:AV74,"V")=3,"V",""))</f>
        <v/>
      </c>
      <c r="AV73" t="str">
        <f>IF(Temp!AV73="V",IF(OR(COUNTIF(Temp!AU72:AW74,"V")-1=2,COUNTIF(Temp!AU72:AW74,"V")-1=3),"V",""),IF(COUNTIF(Temp!AU72:AW74,"V")=3,"V",""))</f>
        <v/>
      </c>
      <c r="AW73" t="str">
        <f>IF(Temp!AW73="V",IF(OR(COUNTIF(Temp!AV72:AX74,"V")-1=2,COUNTIF(Temp!AV72:AX74,"V")-1=3),"V",""),IF(COUNTIF(Temp!AV72:AX74,"V")=3,"V",""))</f>
        <v/>
      </c>
      <c r="AX73" t="str">
        <f>IF(Temp!AX73="V",IF(OR(COUNTIF(Temp!AW72:AY74,"V")-1=2,COUNTIF(Temp!AW72:AY74,"V")-1=3),"V",""),IF(COUNTIF(Temp!AW72:AY74,"V")=3,"V",""))</f>
        <v/>
      </c>
      <c r="AY73" t="str">
        <f>IF(Temp!AY73="V",IF(OR(COUNTIF(Temp!AX72:AZ74,"V")-1=2,COUNTIF(Temp!AX72:AZ74,"V")-1=3),"V",""),IF(COUNTIF(Temp!AX72:AZ74,"V")=3,"V",""))</f>
        <v/>
      </c>
      <c r="AZ73" t="str">
        <f>IF(Temp!AZ73="V",IF(OR(COUNTIF(Temp!AY72:BA74,"V")-1=2,COUNTIF(Temp!AY72:BA74,"V")-1=3),"V",""),IF(COUNTIF(Temp!AY72:BA74,"V")=3,"V",""))</f>
        <v/>
      </c>
      <c r="BA73" t="str">
        <f>IF(Temp!BA73="V",IF(OR(COUNTIF(Temp!AZ72:BB74,"V")-1=2,COUNTIF(Temp!AZ72:BB74,"V")-1=3),"V",""),IF(COUNTIF(Temp!AZ72:BB74,"V")=3,"V",""))</f>
        <v/>
      </c>
      <c r="BB73" t="str">
        <f>IF(Temp!BB73="V",IF(OR(COUNTIF(Temp!BA72:BC74,"V")-1=2,COUNTIF(Temp!BA72:BC74,"V")-1=3),"V",""),IF(COUNTIF(Temp!BA72:BC74,"V")=3,"V",""))</f>
        <v/>
      </c>
      <c r="BC73" t="str">
        <f>IF(Temp!BC73="V",IF(OR(COUNTIF(Temp!BB72:BD74,"V")-1=2,COUNTIF(Temp!BB72:BD74,"V")-1=3),"V",""),IF(COUNTIF(Temp!BB72:BD74,"V")=3,"V",""))</f>
        <v/>
      </c>
      <c r="BD73" t="str">
        <f>IF(Temp!BD73="V",IF(OR(COUNTIF(Temp!BC72:BE74,"V")-1=2,COUNTIF(Temp!BC72:BE74,"V")-1=3),"V",""),IF(COUNTIF(Temp!BC72:BE74,"V")=3,"V",""))</f>
        <v/>
      </c>
      <c r="BE73" t="str">
        <f>IF(Temp!BE73="V",IF(OR(COUNTIF(Temp!BD72:BF74,"V")-1=2,COUNTIF(Temp!BD72:BF74,"V")-1=3),"V",""),IF(COUNTIF(Temp!BD72:BF74,"V")=3,"V",""))</f>
        <v/>
      </c>
      <c r="BF73" t="str">
        <f>IF(Temp!BF73="V",IF(OR(COUNTIF(Temp!BE72:BG74,"V")-1=2,COUNTIF(Temp!BE72:BG74,"V")-1=3),"V",""),IF(COUNTIF(Temp!BE72:BG74,"V")=3,"V",""))</f>
        <v/>
      </c>
      <c r="BG73" t="str">
        <f>IF(Temp!BG73="V",IF(OR(COUNTIF(Temp!BF72:BH74,"V")-1=2,COUNTIF(Temp!BF72:BH74,"V")-1=3),"V",""),IF(COUNTIF(Temp!BF72:BH74,"V")=3,"V",""))</f>
        <v/>
      </c>
      <c r="BH73" t="str">
        <f>IF(Temp!BH73="V",IF(OR(COUNTIF(Temp!BG72:BI74,"V")-1=2,COUNTIF(Temp!BG72:BI74,"V")-1=3),"V",""),IF(COUNTIF(Temp!BG72:BI74,"V")=3,"V",""))</f>
        <v/>
      </c>
      <c r="BI73" t="str">
        <f>IF(Temp!BI73="V",IF(OR(COUNTIF(Temp!BH72:BJ74,"V")-1=2,COUNTIF(Temp!BH72:BJ74,"V")-1=3),"V",""),IF(COUNTIF(Temp!BH72:BJ74,"V")=3,"V",""))</f>
        <v/>
      </c>
      <c r="BJ73" t="str">
        <f>IF(Temp!BJ73="V",IF(OR(COUNTIF(Temp!BI72:BK74,"V")-1=2,COUNTIF(Temp!BI72:BK74,"V")-1=3),"V",""),IF(COUNTIF(Temp!BI72:BK74,"V")=3,"V",""))</f>
        <v/>
      </c>
      <c r="BK73" t="str">
        <f>IF(Temp!BK73="V",IF(OR(COUNTIF(Temp!BJ72:BL74,"V")-1=2,COUNTIF(Temp!BJ72:BL74,"V")-1=3),"V",""),IF(COUNTIF(Temp!BJ72:BL74,"V")=3,"V",""))</f>
        <v/>
      </c>
      <c r="BL73" t="str">
        <f>IF(Temp!BL73="V",IF(OR(COUNTIF(Temp!BK72:BM74,"V")-1=2,COUNTIF(Temp!BK72:BM74,"V")-1=3),"V",""),IF(COUNTIF(Temp!BK72:BM74,"V")=3,"V",""))</f>
        <v/>
      </c>
      <c r="BM73" t="str">
        <f>IF(Temp!BM73="V",IF(OR(COUNTIF(Temp!BL72:BN74,"V")-1=2,COUNTIF(Temp!BL72:BN74,"V")-1=3),"V",""),IF(COUNTIF(Temp!BL72:BN74,"V")=3,"V",""))</f>
        <v/>
      </c>
      <c r="BN73" t="str">
        <f>IF(Temp!BN73="V",IF(OR(COUNTIF(Temp!BM72:BO74,"V")-1=2,COUNTIF(Temp!BM72:BO74,"V")-1=3),"V",""),IF(COUNTIF(Temp!BM72:BO74,"V")=3,"V",""))</f>
        <v/>
      </c>
      <c r="BO73" t="str">
        <f>IF(Temp!BO73="V",IF(OR(COUNTIF(Temp!BN72:BP74,"V")-1=2,COUNTIF(Temp!BN72:BP74,"V")-1=3),"V",""),IF(COUNTIF(Temp!BN72:BP74,"V")=3,"V",""))</f>
        <v/>
      </c>
      <c r="BP73" t="str">
        <f>IF(Temp!BP73="V",IF(OR(COUNTIF(Temp!BO72:BQ74,"V")-1=2,COUNTIF(Temp!BO72:BQ74,"V")-1=3),"V",""),IF(COUNTIF(Temp!BO72:BQ74,"V")=3,"V",""))</f>
        <v/>
      </c>
      <c r="BQ73" t="str">
        <f>IF(Temp!BQ73="V",IF(OR(COUNTIF(Temp!BP72:BR74,"V")-1=2,COUNTIF(Temp!BP72:BR74,"V")-1=3),"V",""),IF(COUNTIF(Temp!BP72:BR74,"V")=3,"V",""))</f>
        <v/>
      </c>
      <c r="BR73" t="str">
        <f>IF(Temp!BR73="V",IF(OR(COUNTIF(Temp!BQ72:BS74,"V")-1=2,COUNTIF(Temp!BQ72:BS74,"V")-1=3),"V",""),IF(COUNTIF(Temp!BQ72:BS74,"V")=3,"V",""))</f>
        <v/>
      </c>
      <c r="BS73" t="str">
        <f>IF(Temp!BS73="V",IF(OR(COUNTIF(Temp!BR72:BT74,"V")-1=2,COUNTIF(Temp!BR72:BT74,"V")-1=3),"V",""),IF(COUNTIF(Temp!BR72:BT74,"V")=3,"V",""))</f>
        <v/>
      </c>
      <c r="BT73" t="str">
        <f>IF(Temp!BT73="V",IF(OR(COUNTIF(Temp!BS72:BU74,"V")-1=2,COUNTIF(Temp!BS72:BU74,"V")-1=3),"V",""),IF(COUNTIF(Temp!BS72:BU74,"V")=3,"V",""))</f>
        <v/>
      </c>
      <c r="BU73" t="str">
        <f>IF(Temp!BU73="V",IF(OR(COUNTIF(Temp!BT72:BV74,"V")-1=2,COUNTIF(Temp!BT72:BV74,"V")-1=3),"V",""),IF(COUNTIF(Temp!BT72:BV74,"V")=3,"V",""))</f>
        <v/>
      </c>
      <c r="BV73" t="str">
        <f>IF(Temp!BV73="V",IF(OR(COUNTIF(Temp!BU72:BW74,"V")-1=2,COUNTIF(Temp!BU72:BW74,"V")-1=3),"V",""),IF(COUNTIF(Temp!BU72:BW74,"V")=3,"V",""))</f>
        <v/>
      </c>
      <c r="BW73" t="str">
        <f>IF(Temp!BW73="V",IF(OR(COUNTIF(Temp!BV72:BX74,"V")-1=2,COUNTIF(Temp!BV72:BX74,"V")-1=3),"V",""),IF(COUNTIF(Temp!BV72:BX74,"V")=3,"V",""))</f>
        <v/>
      </c>
      <c r="BX73" t="str">
        <f>IF(Temp!BX73="V",IF(OR(COUNTIF(Temp!BW72:BY74,"V")-1=2,COUNTIF(Temp!BW72:BY74,"V")-1=3),"V",""),IF(COUNTIF(Temp!BW72:BY74,"V")=3,"V",""))</f>
        <v/>
      </c>
      <c r="BY73" t="str">
        <f>IF(Temp!BY73="V",IF(OR(COUNTIF(Temp!BX72:BZ74,"V")-1=2,COUNTIF(Temp!BX72:BZ74,"V")-1=3),"V",""),IF(COUNTIF(Temp!BX72:BZ74,"V")=3,"V",""))</f>
        <v/>
      </c>
      <c r="BZ73" t="str">
        <f>IF(Temp!BZ73="V",IF(OR(COUNTIF(Temp!BY72:CA74,"V")-1=2,COUNTIF(Temp!BY72:CA74,"V")-1=3),"V",""),IF(COUNTIF(Temp!BY72:CA74,"V")=3,"V",""))</f>
        <v/>
      </c>
      <c r="CA73" t="str">
        <f>IF(Temp!CA73="V",IF(OR(COUNTIF(Temp!BZ72:CB74,"V")-1=2,COUNTIF(Temp!BZ72:CB74,"V")-1=3),"V",""),IF(COUNTIF(Temp!BZ72:CB74,"V")=3,"V",""))</f>
        <v/>
      </c>
      <c r="CB73" t="str">
        <f>IF(Temp!CB73="V",IF(OR(COUNTIF(Temp!CA72:CC74,"V")-1=2,COUNTIF(Temp!CA72:CC74,"V")-1=3),"V",""),IF(COUNTIF(Temp!CA72:CC74,"V")=3,"V",""))</f>
        <v/>
      </c>
      <c r="CC73" t="str">
        <f>IF(Temp!CC73="V",IF(OR(COUNTIF(Temp!CB72:CD74,"V")-1=2,COUNTIF(Temp!CB72:CD74,"V")-1=3),"V",""),IF(COUNTIF(Temp!CB72:CD74,"V")=3,"V",""))</f>
        <v/>
      </c>
      <c r="CD73" t="str">
        <f>IF(Temp!CD73="V",IF(OR(COUNTIF(Temp!CC72:CE74,"V")-1=2,COUNTIF(Temp!CC72:CE74,"V")-1=3),"V",""),IF(COUNTIF(Temp!CC72:CE74,"V")=3,"V",""))</f>
        <v/>
      </c>
      <c r="CE73" t="str">
        <f>IF(Temp!CE73="V",IF(OR(COUNTIF(Temp!CD72:CF74,"V")-1=2,COUNTIF(Temp!CD72:CF74,"V")-1=3),"V",""),IF(COUNTIF(Temp!CD72:CF74,"V")=3,"V",""))</f>
        <v/>
      </c>
      <c r="CF73" t="str">
        <f>IF(Temp!CF73="V",IF(OR(COUNTIF(Temp!CE72:CG74,"V")-1=2,COUNTIF(Temp!CE72:CG74,"V")-1=3),"V",""),IF(COUNTIF(Temp!CE72:CG74,"V")=3,"V",""))</f>
        <v/>
      </c>
      <c r="CG73" t="str">
        <f>IF(Temp!CG73="V",IF(OR(COUNTIF(Temp!CF72:CH74,"V")-1=2,COUNTIF(Temp!CF72:CH74,"V")-1=3),"V",""),IF(COUNTIF(Temp!CF72:CH74,"V")=3,"V",""))</f>
        <v/>
      </c>
      <c r="CH73" t="str">
        <f>IF(Temp!CH73="V",IF(OR(COUNTIF(Temp!CG72:CI74,"V")-1=2,COUNTIF(Temp!CG72:CI74,"V")-1=3),"V",""),IF(COUNTIF(Temp!CG72:CI74,"V")=3,"V",""))</f>
        <v/>
      </c>
      <c r="CI73" t="str">
        <f>IF(Temp!CI73="V",IF(OR(COUNTIF(Temp!CH72:CJ74,"V")-1=2,COUNTIF(Temp!CH72:CJ74,"V")-1=3),"V",""),IF(COUNTIF(Temp!CH72:CJ74,"V")=3,"V",""))</f>
        <v/>
      </c>
      <c r="CJ73" t="str">
        <f>IF(Temp!CJ73="V",IF(OR(COUNTIF(Temp!CI72:CK74,"V")-1=2,COUNTIF(Temp!CI72:CK74,"V")-1=3),"V",""),IF(COUNTIF(Temp!CI72:CK74,"V")=3,"V",""))</f>
        <v/>
      </c>
      <c r="CK73" t="str">
        <f>IF(Temp!CK73="V",IF(OR(COUNTIF(Temp!CJ72:CL74,"V")-1=2,COUNTIF(Temp!CJ72:CL74,"V")-1=3),"V",""),IF(COUNTIF(Temp!CJ72:CL74,"V")=3,"V",""))</f>
        <v/>
      </c>
      <c r="CL73" t="str">
        <f>IF(Temp!CL73="V",IF(OR(COUNTIF(Temp!CK72:CM74,"V")-1=2,COUNTIF(Temp!CK72:CM74,"V")-1=3),"V",""),IF(COUNTIF(Temp!CK72:CM74,"V")=3,"V",""))</f>
        <v/>
      </c>
      <c r="CM73" t="str">
        <f>IF(Temp!CM73="V",IF(OR(COUNTIF(Temp!CL72:CN74,"V")-1=2,COUNTIF(Temp!CL72:CN74,"V")-1=3),"V",""),IF(COUNTIF(Temp!CL72:CN74,"V")=3,"V",""))</f>
        <v/>
      </c>
      <c r="CN73" t="str">
        <f>IF(Temp!CN73="V",IF(OR(COUNTIF(Temp!CM72:CO74,"V")-1=2,COUNTIF(Temp!CM72:CO74,"V")-1=3),"V",""),IF(COUNTIF(Temp!CM72:CO74,"V")=3,"V",""))</f>
        <v/>
      </c>
      <c r="CO73" t="str">
        <f>IF(Temp!CO73="V",IF(OR(COUNTIF(Temp!CN72:CP74,"V")-1=2,COUNTIF(Temp!CN72:CP74,"V")-1=3),"V",""),IF(COUNTIF(Temp!CN72:CP74,"V")=3,"V",""))</f>
        <v/>
      </c>
      <c r="CP73" t="str">
        <f>IF(Temp!CP73="V",IF(OR(COUNTIF(Temp!CO72:CQ74,"V")-1=2,COUNTIF(Temp!CO72:CQ74,"V")-1=3),"V",""),IF(COUNTIF(Temp!CO72:CQ74,"V")=3,"V",""))</f>
        <v/>
      </c>
      <c r="CQ73" t="str">
        <f>IF(Temp!CQ73="V",IF(OR(COUNTIF(Temp!CP72:CR74,"V")-1=2,COUNTIF(Temp!CP72:CR74,"V")-1=3),"V",""),IF(COUNTIF(Temp!CP72:CR74,"V")=3,"V",""))</f>
        <v/>
      </c>
      <c r="CR73" t="str">
        <f>IF(Temp!CR73="V",IF(OR(COUNTIF(Temp!CQ72:CS74,"V")-1=2,COUNTIF(Temp!CQ72:CS74,"V")-1=3),"V",""),IF(COUNTIF(Temp!CQ72:CS74,"V")=3,"V",""))</f>
        <v/>
      </c>
      <c r="CS73" t="str">
        <f>IF(Temp!CS73="V",IF(OR(COUNTIF(Temp!CR72:CT74,"V")-1=2,COUNTIF(Temp!CR72:CT74,"V")-1=3),"V",""),IF(COUNTIF(Temp!CR72:CT74,"V")=3,"V",""))</f>
        <v/>
      </c>
      <c r="CT73" t="str">
        <f>IF(Temp!CT73="V",IF(OR(COUNTIF(Temp!CS72:CU74,"V")-1=2,COUNTIF(Temp!CS72:CU74,"V")-1=3),"V",""),IF(COUNTIF(Temp!CS72:CU74,"V")=3,"V",""))</f>
        <v/>
      </c>
      <c r="CU73" t="str">
        <f>IF(Temp!CU73="V",IF(OR(COUNTIF(Temp!CT72:CV74,"V")-1=2,COUNTIF(Temp!CT72:CV74,"V")-1=3),"V",""),IF(COUNTIF(Temp!CT72:CV74,"V")=3,"V",""))</f>
        <v/>
      </c>
      <c r="CV73" t="str">
        <f>IF(Temp!CV73="V",IF(OR(COUNTIF(Temp!CU72:CW74,"V")-1=2,COUNTIF(Temp!CU72:CW74,"V")-1=3),"V",""),IF(COUNTIF(Temp!CU72:CW74,"V")=3,"V",""))</f>
        <v/>
      </c>
      <c r="CW73" t="str">
        <f>IF(Temp!CW73="V",IF(OR(COUNTIF(Temp!CV72:CX74,"V")-1=2,COUNTIF(Temp!CV72:CX74,"V")-1=3),"V",""),IF(COUNTIF(Temp!CV72:CX74,"V")=3,"V",""))</f>
        <v/>
      </c>
      <c r="CX73" t="str">
        <f>IF(Temp!CX73="V",IF(OR(COUNTIF(Temp!CW72:CY74,"V")-1=2,COUNTIF(Temp!CW72:CY74,"V")-1=3),"V",""),IF(COUNTIF(Temp!CW72:CY74,"V")=3,"V",""))</f>
        <v/>
      </c>
      <c r="CY73" t="str">
        <f>IF(Temp!CY73="V",IF(OR(COUNTIF(Temp!CX72:CZ74,"V")-1=2,COUNTIF(Temp!CX72:CZ74,"V")-1=3),"V",""),IF(COUNTIF(Temp!CX72:CZ74,"V")=3,"V",""))</f>
        <v/>
      </c>
      <c r="CZ73" t="str">
        <f>IF(Temp!CZ73="V",IF(OR(COUNTIF(Temp!CY72:DA74,"V")-1=2,COUNTIF(Temp!CY72:DA74,"V")-1=3),"V",""),IF(COUNTIF(Temp!CY72:DA74,"V")=3,"V",""))</f>
        <v/>
      </c>
      <c r="DA73" t="str">
        <f>IF(Temp!DA73="V",IF(OR(COUNTIF(Temp!CZ72:DB74,"V")-1=2,COUNTIF(Temp!CZ72:DB74,"V")-1=3),"V",""),IF(COUNTIF(Temp!CZ72:DB74,"V")=3,"V",""))</f>
        <v/>
      </c>
      <c r="DB73" t="str">
        <f>IF(Temp!DB73="V",IF(OR(COUNTIF(Temp!DA72:DC74,"V")-1=2,COUNTIF(Temp!DA72:DC74,"V")-1=3),"V",""),IF(COUNTIF(Temp!DA72:DC74,"V")=3,"V",""))</f>
        <v/>
      </c>
      <c r="DC73" t="str">
        <f>IF(Temp!DC73="V",IF(OR(COUNTIF(Temp!DB72:DD74,"V")-1=2,COUNTIF(Temp!DB72:DD74,"V")-1=3),"V",""),IF(COUNTIF(Temp!DB72:DD74,"V")=3,"V",""))</f>
        <v/>
      </c>
      <c r="DD73" t="str">
        <f>IF(Temp!DD73="V",IF(OR(COUNTIF(Temp!DC72:DE74,"V")-1=2,COUNTIF(Temp!DC72:DE74,"V")-1=3),"V",""),IF(COUNTIF(Temp!DC72:DE74,"V")=3,"V",""))</f>
        <v/>
      </c>
      <c r="DE73" t="str">
        <f>IF(Temp!DE73="V",IF(OR(COUNTIF(Temp!DD72:DF74,"V")-1=2,COUNTIF(Temp!DD72:DF74,"V")-1=3),"V",""),IF(COUNTIF(Temp!DD72:DF74,"V")=3,"V",""))</f>
        <v/>
      </c>
      <c r="DF73" t="str">
        <f>IF(Temp!DF73="V",IF(OR(COUNTIF(Temp!DE72:DG74,"V")-1=2,COUNTIF(Temp!DE72:DG74,"V")-1=3),"V",""),IF(COUNTIF(Temp!DE72:DG74,"V")=3,"V",""))</f>
        <v/>
      </c>
      <c r="DG73" t="str">
        <f>IF(Temp!DG73="V",IF(OR(COUNTIF(Temp!DF72:DH74,"V")-1=2,COUNTIF(Temp!DF72:DH74,"V")-1=3),"V",""),IF(COUNTIF(Temp!DF72:DH74,"V")=3,"V",""))</f>
        <v/>
      </c>
      <c r="DH73" t="str">
        <f>IF(Temp!DH73="V",IF(OR(COUNTIF(Temp!DG72:DI74,"V")-1=2,COUNTIF(Temp!DG72:DI74,"V")-1=3),"V",""),IF(COUNTIF(Temp!DG72:DI74,"V")=3,"V",""))</f>
        <v/>
      </c>
      <c r="DI73" t="str">
        <f>IF(Temp!DI73="V",IF(OR(COUNTIF(Temp!DH72:DJ74,"V")-1=2,COUNTIF(Temp!DH72:DJ74,"V")-1=3),"V",""),IF(COUNTIF(Temp!DH72:DJ74,"V")=3,"V",""))</f>
        <v/>
      </c>
      <c r="DJ73" t="str">
        <f>IF(Temp!DJ73="V",IF(OR(COUNTIF(Temp!DI72:DK74,"V")-1=2,COUNTIF(Temp!DI72:DK74,"V")-1=3),"V",""),IF(COUNTIF(Temp!DI72:DK74,"V")=3,"V",""))</f>
        <v/>
      </c>
      <c r="DK73" t="str">
        <f>IF(Temp!DK73="V",IF(OR(COUNTIF(Temp!DJ72:DL74,"V")-1=2,COUNTIF(Temp!DJ72:DL74,"V")-1=3),"V",""),IF(COUNTIF(Temp!DJ72:DL74,"V")=3,"V",""))</f>
        <v/>
      </c>
      <c r="DL73" t="str">
        <f>IF(Temp!DL73="V",IF(OR(COUNTIF(Temp!DK72:DM74,"V")-1=2,COUNTIF(Temp!DK72:DM74,"V")-1=3),"V",""),IF(COUNTIF(Temp!DK72:DM74,"V")=3,"V",""))</f>
        <v/>
      </c>
      <c r="DM73" t="str">
        <f>IF(Temp!DM73="V",IF(OR(COUNTIF(Temp!DL72:DN74,"V")-1=2,COUNTIF(Temp!DL72:DN74,"V")-1=3),"V",""),IF(COUNTIF(Temp!DL72:DN74,"V")=3,"V",""))</f>
        <v/>
      </c>
      <c r="DN73" t="str">
        <f>IF(Temp!DN73="V",IF(OR(COUNTIF(Temp!DM72:DO74,"V")-1=2,COUNTIF(Temp!DM72:DO74,"V")-1=3),"V",""),IF(COUNTIF(Temp!DM72:DO74,"V")=3,"V",""))</f>
        <v/>
      </c>
      <c r="DO73" t="str">
        <f>IF(Temp!DO73="V",IF(OR(COUNTIF(Temp!DN72:DP74,"V")-1=2,COUNTIF(Temp!DN72:DP74,"V")-1=3),"V",""),IF(COUNTIF(Temp!DN72:DP74,"V")=3,"V",""))</f>
        <v/>
      </c>
      <c r="DP73" t="str">
        <f>IF(Temp!DP73="V",IF(OR(COUNTIF(Temp!DO72:DQ74,"V")-1=2,COUNTIF(Temp!DO72:DQ74,"V")-1=3),"V",""),IF(COUNTIF(Temp!DO72:DQ74,"V")=3,"V",""))</f>
        <v/>
      </c>
      <c r="DQ73" t="str">
        <f>IF(Temp!DQ73="V",IF(OR(COUNTIF(Temp!DP72:DR74,"V")-1=2,COUNTIF(Temp!DP72:DR74,"V")-1=3),"V",""),IF(COUNTIF(Temp!DP72:DR74,"V")=3,"V",""))</f>
        <v/>
      </c>
      <c r="DR73" t="str">
        <f>IF(Temp!DR73="V",IF(OR(COUNTIF(Temp!DQ72:DS74,"V")-1=2,COUNTIF(Temp!DQ72:DS74,"V")-1=3),"V",""),IF(COUNTIF(Temp!DQ72:DS74,"V")=3,"V",""))</f>
        <v/>
      </c>
      <c r="DS73" t="str">
        <f>IF(Temp!DS73="V",IF(OR(COUNTIF(Temp!DR72:DT74,"V")-1=2,COUNTIF(Temp!DR72:DT74,"V")-1=3),"V",""),IF(COUNTIF(Temp!DR72:DT74,"V")=3,"V",""))</f>
        <v/>
      </c>
      <c r="DT73" t="str">
        <f>IF(Temp!DT73="V",IF(OR(COUNTIF(Temp!DS72:DU74,"V")-1=2,COUNTIF(Temp!DS72:DU74,"V")-1=3),"V",""),IF(COUNTIF(Temp!DS72:DU74,"V")=3,"V",""))</f>
        <v/>
      </c>
      <c r="DU73" t="str">
        <f>IF(Temp!DU73="V",IF(OR(COUNTIF(Temp!DT72:DV74,"V")-1=2,COUNTIF(Temp!DT72:DV74,"V")-1=3),"V",""),IF(COUNTIF(Temp!DT72:DV74,"V")=3,"V",""))</f>
        <v/>
      </c>
      <c r="DV73" t="str">
        <f>IF(Temp!DV73="V",IF(OR(COUNTIF(Temp!DU72:DW74,"V")-1=2,COUNTIF(Temp!DU72:DW74,"V")-1=3),"V",""),IF(COUNTIF(Temp!DU72:DW74,"V")=3,"V",""))</f>
        <v/>
      </c>
      <c r="DW73" t="str">
        <f>IF(Temp!DW73="V",IF(OR(COUNTIF(Temp!DV72:DX74,"V")-1=2,COUNTIF(Temp!DV72:DX74,"V")-1=3),"V",""),IF(COUNTIF(Temp!DV72:DX74,"V")=3,"V",""))</f>
        <v/>
      </c>
      <c r="DX73" t="str">
        <f>IF(Temp!DX73="V",IF(OR(COUNTIF(Temp!DW72:DY74,"V")-1=2,COUNTIF(Temp!DW72:DY74,"V")-1=3),"V",""),IF(COUNTIF(Temp!DW72:DY74,"V")=3,"V",""))</f>
        <v/>
      </c>
      <c r="DY73" t="str">
        <f>IF(Temp!DY73="V",IF(OR(COUNTIF(Temp!DX72:DZ74,"V")-1=2,COUNTIF(Temp!DX72:DZ74,"V")-1=3),"V",""),IF(COUNTIF(Temp!DX72:DZ74,"V")=3,"V",""))</f>
        <v/>
      </c>
      <c r="DZ73" t="str">
        <f>IF(Temp!DZ73="V",IF(OR(COUNTIF(Temp!DY72:EA74,"V")-1=2,COUNTIF(Temp!DY72:EA74,"V")-1=3),"V",""),IF(COUNTIF(Temp!DY72:EA74,"V")=3,"V",""))</f>
        <v/>
      </c>
      <c r="EA73" t="str">
        <f>IF(Temp!EA73="V",IF(OR(COUNTIF(Temp!DZ72:EB74,"V")-1=2,COUNTIF(Temp!DZ72:EB74,"V")-1=3),"V",""),IF(COUNTIF(Temp!DZ72:EB74,"V")=3,"V",""))</f>
        <v/>
      </c>
      <c r="EB73" t="str">
        <f>IF(Temp!EB73="V",IF(OR(COUNTIF(Temp!EA72:EC74,"V")-1=2,COUNTIF(Temp!EA72:EC74,"V")-1=3),"V",""),IF(COUNTIF(Temp!EA72:EC74,"V")=3,"V",""))</f>
        <v/>
      </c>
      <c r="EC73" t="str">
        <f>IF(Temp!EC73="V",IF(OR(COUNTIF(Temp!EB72:ED74,"V")-1=2,COUNTIF(Temp!EB72:ED74,"V")-1=3),"V",""),IF(COUNTIF(Temp!EB72:ED74,"V")=3,"V",""))</f>
        <v/>
      </c>
      <c r="ED73" t="str">
        <f>IF(Temp!ED73="V",IF(OR(COUNTIF(Temp!EC72:EE74,"V")-1=2,COUNTIF(Temp!EC72:EE74,"V")-1=3),"V",""),IF(COUNTIF(Temp!EC72:EE74,"V")=3,"V",""))</f>
        <v/>
      </c>
      <c r="EE73" t="str">
        <f>IF(Temp!EE73="V",IF(OR(COUNTIF(Temp!ED72:EF74,"V")-1=2,COUNTIF(Temp!ED72:EF74,"V")-1=3),"V",""),IF(COUNTIF(Temp!ED72:EF74,"V")=3,"V",""))</f>
        <v/>
      </c>
      <c r="EF73" t="str">
        <f>IF(Temp!EF73="V",IF(OR(COUNTIF(Temp!EE72:EG74,"V")-1=2,COUNTIF(Temp!EE72:EG74,"V")-1=3),"V",""),IF(COUNTIF(Temp!EE72:EG74,"V")=3,"V",""))</f>
        <v/>
      </c>
      <c r="EG73" t="str">
        <f>IF(Temp!EG73="V",IF(OR(COUNTIF(Temp!EF72:EH74,"V")-1=2,COUNTIF(Temp!EF72:EH74,"V")-1=3),"V",""),IF(COUNTIF(Temp!EF72:EH74,"V")=3,"V",""))</f>
        <v/>
      </c>
      <c r="EH73" t="str">
        <f>IF(Temp!EH73="V",IF(OR(COUNTIF(Temp!EG72:EI74,"V")-1=2,COUNTIF(Temp!EG72:EI74,"V")-1=3),"V",""),IF(COUNTIF(Temp!EG72:EI74,"V")=3,"V",""))</f>
        <v/>
      </c>
      <c r="EI73" t="str">
        <f>IF(Temp!EI73="V",IF(OR(COUNTIF(Temp!EH72:EJ74,"V")-1=2,COUNTIF(Temp!EH72:EJ74,"V")-1=3),"V",""),IF(COUNTIF(Temp!EH72:EJ74,"V")=3,"V",""))</f>
        <v/>
      </c>
      <c r="EJ73" t="str">
        <f>IF(Temp!EJ73="V",IF(OR(COUNTIF(Temp!EI72:EK74,"V")-1=2,COUNTIF(Temp!EI72:EK74,"V")-1=3),"V",""),IF(COUNTIF(Temp!EI72:EK74,"V")=3,"V",""))</f>
        <v/>
      </c>
      <c r="EK73" t="str">
        <f>IF(Temp!EK73="V",IF(OR(COUNTIF(Temp!EJ72:EL74,"V")-1=2,COUNTIF(Temp!EJ72:EL74,"V")-1=3),"V",""),IF(COUNTIF(Temp!EJ72:EL74,"V")=3,"V",""))</f>
        <v/>
      </c>
      <c r="EL73" t="str">
        <f>IF(Temp!EL73="V",IF(OR(COUNTIF(Temp!EK72:EM74,"V")-1=2,COUNTIF(Temp!EK72:EM74,"V")-1=3),"V",""),IF(COUNTIF(Temp!EK72:EM74,"V")=3,"V",""))</f>
        <v/>
      </c>
      <c r="EM73" t="str">
        <f>IF(Temp!EM73="V",IF(OR(COUNTIF(Temp!EL72:EN74,"V")-1=2,COUNTIF(Temp!EL72:EN74,"V")-1=3),"V",""),IF(COUNTIF(Temp!EL72:EN74,"V")=3,"V",""))</f>
        <v/>
      </c>
      <c r="EN73" t="str">
        <f>IF(Temp!EN73="V",IF(OR(COUNTIF(Temp!EM72:EO74,"V")-1=2,COUNTIF(Temp!EM72:EO74,"V")-1=3),"V",""),IF(COUNTIF(Temp!EM72:EO74,"V")=3,"V",""))</f>
        <v/>
      </c>
      <c r="EO73" t="str">
        <f>IF(Temp!EO73="V",IF(OR(COUNTIF(Temp!EN72:EP74,"V")-1=2,COUNTIF(Temp!EN72:EP74,"V")-1=3),"V",""),IF(COUNTIF(Temp!EN72:EP74,"V")=3,"V",""))</f>
        <v/>
      </c>
      <c r="EP73" t="str">
        <f>IF(Temp!EP73="V",IF(OR(COUNTIF(Temp!EO72:EQ74,"V")-1=2,COUNTIF(Temp!EO72:EQ74,"V")-1=3),"V",""),IF(COUNTIF(Temp!EO72:EQ74,"V")=3,"V",""))</f>
        <v/>
      </c>
      <c r="EQ73" t="str">
        <f>IF(Temp!EQ73="V",IF(OR(COUNTIF(Temp!EP72:ER74,"V")-1=2,COUNTIF(Temp!EP72:ER74,"V")-1=3),"V",""),IF(COUNTIF(Temp!EP72:ER74,"V")=3,"V",""))</f>
        <v/>
      </c>
      <c r="ER73" t="str">
        <f>IF(Temp!ER73="V",IF(OR(COUNTIF(Temp!EQ72:ES74,"V")-1=2,COUNTIF(Temp!EQ72:ES74,"V")-1=3),"V",""),IF(COUNTIF(Temp!EQ72:ES74,"V")=3,"V",""))</f>
        <v/>
      </c>
      <c r="ES73" t="str">
        <f>IF(Temp!ES73="V",IF(OR(COUNTIF(Temp!ER72:ET74,"V")-1=2,COUNTIF(Temp!ER72:ET74,"V")-1=3),"V",""),IF(COUNTIF(Temp!ER72:ET74,"V")=3,"V",""))</f>
        <v/>
      </c>
      <c r="ET73" t="str">
        <f>IF(Temp!ET73="V",IF(OR(COUNTIF(Temp!ES72:EU74,"V")-1=2,COUNTIF(Temp!ES72:EU74,"V")-1=3),"V",""),IF(COUNTIF(Temp!ES72:EU74,"V")=3,"V",""))</f>
        <v/>
      </c>
      <c r="EU73" t="str">
        <f>IF(Temp!EU73="V",IF(OR(COUNTIF(Temp!ET72:EV74,"V")-1=2,COUNTIF(Temp!ET72:EV74,"V")-1=3),"V",""),IF(COUNTIF(Temp!ET72:EV74,"V")=3,"V",""))</f>
        <v/>
      </c>
      <c r="EV73" t="str">
        <f>IF(Temp!EV73="V",IF(OR(COUNTIF(Temp!EU72:EW74,"V")-1=2,COUNTIF(Temp!EU72:EW74,"V")-1=3),"V",""),IF(COUNTIF(Temp!EU72:EW74,"V")=3,"V",""))</f>
        <v/>
      </c>
      <c r="EW73" t="str">
        <f>IF(Temp!EW73="V",IF(OR(COUNTIF(Temp!EV72:EX74,"V")-1=2,COUNTIF(Temp!EV72:EX74,"V")-1=3),"V",""),IF(COUNTIF(Temp!EV72:EX74,"V")=3,"V",""))</f>
        <v/>
      </c>
      <c r="EX73" t="str">
        <f>IF(Temp!EX73="V",IF(OR(COUNTIF(Temp!EW72:EY74,"V")-1=2,COUNTIF(Temp!EW72:EY74,"V")-1=3),"V",""),IF(COUNTIF(Temp!EW72:EY74,"V")=3,"V",""))</f>
        <v/>
      </c>
      <c r="EY73" t="str">
        <f>IF(Temp!EY73="V",IF(OR(COUNTIF(Temp!EX72:EZ74,"V")-1=2,COUNTIF(Temp!EX72:EZ74,"V")-1=3),"V",""),IF(COUNTIF(Temp!EX72:EZ74,"V")=3,"V",""))</f>
        <v/>
      </c>
      <c r="EZ73" t="str">
        <f>IF(Temp!EZ73="V",IF(OR(COUNTIF(Temp!EY72:FA74,"V")-1=2,COUNTIF(Temp!EY72:FA74,"V")-1=3),"V",""),IF(COUNTIF(Temp!EY72:FA74,"V")=3,"V",""))</f>
        <v/>
      </c>
      <c r="FA73" t="str">
        <f>IF(Temp!FA73="V",IF(OR(COUNTIF(Temp!EZ72:FB74,"V")-1=2,COUNTIF(Temp!EZ72:FB74,"V")-1=3),"V",""),IF(COUNTIF(Temp!EZ72:FB74,"V")=3,"V",""))</f>
        <v/>
      </c>
      <c r="FB73" t="str">
        <f>IF(Temp!FB73="V",IF(OR(COUNTIF(Temp!FA72:FC74,"V")-1=2,COUNTIF(Temp!FA72:FC74,"V")-1=3),"V",""),IF(COUNTIF(Temp!FA72:FC74,"V")=3,"V",""))</f>
        <v/>
      </c>
      <c r="FC73" t="str">
        <f>IF(Temp!FC73="V",IF(OR(COUNTIF(Temp!FB72:FD74,"V")-1=2,COUNTIF(Temp!FB72:FD74,"V")-1=3),"V",""),IF(COUNTIF(Temp!FB72:FD74,"V")=3,"V",""))</f>
        <v/>
      </c>
      <c r="FD73" t="str">
        <f>IF(Temp!FD73="V",IF(OR(COUNTIF(Temp!FC72:FE74,"V")-1=2,COUNTIF(Temp!FC72:FE74,"V")-1=3),"V",""),IF(COUNTIF(Temp!FC72:FE74,"V")=3,"V",""))</f>
        <v/>
      </c>
      <c r="FE73" t="str">
        <f>IF(Temp!FE73="V",IF(OR(COUNTIF(Temp!FD72:FF74,"V")-1=2,COUNTIF(Temp!FD72:FF74,"V")-1=3),"V",""),IF(COUNTIF(Temp!FD72:FF74,"V")=3,"V",""))</f>
        <v/>
      </c>
      <c r="FF73" t="str">
        <f>IF(Temp!FF73="V",IF(OR(COUNTIF(Temp!FE72:FG74,"V")-1=2,COUNTIF(Temp!FE72:FG74,"V")-1=3),"V",""),IF(COUNTIF(Temp!FE72:FG74,"V")=3,"V",""))</f>
        <v/>
      </c>
      <c r="FG73" t="str">
        <f>IF(Temp!FG73="V",IF(OR(COUNTIF(Temp!FF72:FH74,"V")-1=2,COUNTIF(Temp!FF72:FH74,"V")-1=3),"V",""),IF(COUNTIF(Temp!FF72:FH74,"V")=3,"V",""))</f>
        <v/>
      </c>
      <c r="FH73" t="str">
        <f>IF(Temp!FH73="V",IF(OR(COUNTIF(Temp!FG72:FI74,"V")-1=2,COUNTIF(Temp!FG72:FI74,"V")-1=3),"V",""),IF(COUNTIF(Temp!FG72:FI74,"V")=3,"V",""))</f>
        <v/>
      </c>
      <c r="FI73" t="str">
        <f>IF(Temp!FI73="V",IF(OR(COUNTIF(Temp!FH72:FJ74,"V")-1=2,COUNTIF(Temp!FH72:FJ74,"V")-1=3),"V",""),IF(COUNTIF(Temp!FH72:FJ74,"V")=3,"V",""))</f>
        <v/>
      </c>
      <c r="FJ73" t="str">
        <f>IF(Temp!FJ73="V",IF(OR(COUNTIF(Temp!FI72:FK74,"V")-1=2,COUNTIF(Temp!FI72:FK74,"V")-1=3),"V",""),IF(COUNTIF(Temp!FI72:FK74,"V")=3,"V",""))</f>
        <v/>
      </c>
      <c r="FK73" t="str">
        <f>IF(Temp!FK73="V",IF(OR(COUNTIF(Temp!FJ72:FL74,"V")-1=2,COUNTIF(Temp!FJ72:FL74,"V")-1=3),"V",""),IF(COUNTIF(Temp!FJ72:FL74,"V")=3,"V",""))</f>
        <v/>
      </c>
      <c r="FL73" t="str">
        <f>IF(Temp!FL73="V",IF(OR(COUNTIF(Temp!FK72:FM74,"V")-1=2,COUNTIF(Temp!FK72:FM74,"V")-1=3),"V",""),IF(COUNTIF(Temp!FK72:FM74,"V")=3,"V",""))</f>
        <v/>
      </c>
      <c r="FM73" t="str">
        <f>IF(Temp!FM73="V",IF(OR(COUNTIF(Temp!FL72:FN74,"V")-1=2,COUNTIF(Temp!FL72:FN74,"V")-1=3),"V",""),IF(COUNTIF(Temp!FL72:FN74,"V")=3,"V",""))</f>
        <v/>
      </c>
      <c r="FN73" t="str">
        <f>IF(Temp!FN73="V",IF(OR(COUNTIF(Temp!FM72:FO74,"V")-1=2,COUNTIF(Temp!FM72:FO74,"V")-1=3),"V",""),IF(COUNTIF(Temp!FM72:FO74,"V")=3,"V",""))</f>
        <v/>
      </c>
      <c r="FO73" t="str">
        <f>IF(Temp!FO73="V",IF(OR(COUNTIF(Temp!FN72:FP74,"V")-1=2,COUNTIF(Temp!FN72:FP74,"V")-1=3),"V",""),IF(COUNTIF(Temp!FN72:FP74,"V")=3,"V",""))</f>
        <v/>
      </c>
      <c r="FP73" t="str">
        <f>IF(Temp!FP73="V",IF(OR(COUNTIF(Temp!FO72:FQ74,"V")-1=2,COUNTIF(Temp!FO72:FQ74,"V")-1=3),"V",""),IF(COUNTIF(Temp!FO72:FQ74,"V")=3,"V",""))</f>
        <v/>
      </c>
      <c r="FQ73" t="str">
        <f>IF(Temp!FQ73="V",IF(OR(COUNTIF(Temp!FP72:FR74,"V")-1=2,COUNTIF(Temp!FP72:FR74,"V")-1=3),"V",""),IF(COUNTIF(Temp!FP72:FR74,"V")=3,"V",""))</f>
        <v/>
      </c>
      <c r="FR73" t="str">
        <f>IF(Temp!FR73="V",IF(OR(COUNTIF(Temp!FQ72:FS74,"V")-1=2,COUNTIF(Temp!FQ72:FS74,"V")-1=3),"V",""),IF(COUNTIF(Temp!FQ72:FS74,"V")=3,"V",""))</f>
        <v/>
      </c>
      <c r="FS73" t="str">
        <f>IF(Temp!FS73="V",IF(OR(COUNTIF(Temp!FR72:FT74,"V")-1=2,COUNTIF(Temp!FR72:FT74,"V")-1=3),"V",""),IF(COUNTIF(Temp!FR72:FT74,"V")=3,"V",""))</f>
        <v/>
      </c>
      <c r="FT73" t="str">
        <f>IF(Temp!FT73="V",IF(OR(COUNTIF(Temp!FS72:FU74,"V")-1=2,COUNTIF(Temp!FS72:FU74,"V")-1=3),"V",""),IF(COUNTIF(Temp!FS72:FU74,"V")=3,"V",""))</f>
        <v/>
      </c>
      <c r="FU73" t="str">
        <f>IF(Temp!FU73="V",IF(OR(COUNTIF(Temp!FT72:FV74,"V")-1=2,COUNTIF(Temp!FT72:FV74,"V")-1=3),"V",""),IF(COUNTIF(Temp!FT72:FV74,"V")=3,"V",""))</f>
        <v/>
      </c>
      <c r="FV73" t="str">
        <f>IF(Temp!FV73="V",IF(OR(COUNTIF(Temp!FU72:FW74,"V")-1=2,COUNTIF(Temp!FU72:FW74,"V")-1=3),"V",""),IF(COUNTIF(Temp!FU72:FW74,"V")=3,"V",""))</f>
        <v/>
      </c>
      <c r="FW73" t="str">
        <f>IF(Temp!FW73="V",IF(OR(COUNTIF(Temp!FV72:FX74,"V")-1=2,COUNTIF(Temp!FV72:FX74,"V")-1=3),"V",""),IF(COUNTIF(Temp!FV72:FX74,"V")=3,"V",""))</f>
        <v/>
      </c>
      <c r="FX73" t="str">
        <f>IF(Temp!FX73="V",IF(OR(COUNTIF(Temp!FW72:FY74,"V")-1=2,COUNTIF(Temp!FW72:FY74,"V")-1=3),"V",""),IF(COUNTIF(Temp!FW72:FY74,"V")=3,"V",""))</f>
        <v/>
      </c>
      <c r="FY73" t="str">
        <f>IF(Temp!FY73="V",IF(OR(COUNTIF(Temp!FX72:FZ74,"V")-1=2,COUNTIF(Temp!FX72:FZ74,"V")-1=3),"V",""),IF(COUNTIF(Temp!FX72:FZ74,"V")=3,"V",""))</f>
        <v/>
      </c>
      <c r="FZ73" t="str">
        <f>IF(Temp!FZ73="V",IF(OR(COUNTIF(Temp!FY72:GA74,"V")-1=2,COUNTIF(Temp!FY72:GA74,"V")-1=3),"V",""),IF(COUNTIF(Temp!FY72:GA74,"V")=3,"V",""))</f>
        <v/>
      </c>
      <c r="GA73" t="str">
        <f>IF(Temp!GA73="V",IF(OR(COUNTIF(Temp!FZ72:GB74,"V")-1=2,COUNTIF(Temp!FZ72:GB74,"V")-1=3),"V",""),IF(COUNTIF(Temp!FZ72:GB74,"V")=3,"V",""))</f>
        <v/>
      </c>
      <c r="GB73" t="str">
        <f>IF(Temp!GB73="V",IF(OR(COUNTIF(Temp!GA72:GC74,"V")-1=2,COUNTIF(Temp!GA72:GC74,"V")-1=3),"V",""),IF(COUNTIF(Temp!GA72:GC74,"V")=3,"V",""))</f>
        <v/>
      </c>
      <c r="GC73" t="str">
        <f>IF(Temp!GC73="V",IF(OR(COUNTIF(Temp!GB72:GD74,"V")-1=2,COUNTIF(Temp!GB72:GD74,"V")-1=3),"V",""),IF(COUNTIF(Temp!GB72:GD74,"V")=3,"V",""))</f>
        <v/>
      </c>
    </row>
    <row r="74" spans="2:185" x14ac:dyDescent="0.3">
      <c r="B74" t="str">
        <f>IF(Temp!B74="V",IF(OR(COUNTIF(Temp!A73:C75,"V")-1=2,COUNTIF(Temp!A73:C75,"V")-1=3),"V",""),IF(COUNTIF(Temp!A73:C75,"V")=3,"V",""))</f>
        <v/>
      </c>
      <c r="C74" t="str">
        <f>IF(Temp!C74="V",IF(OR(COUNTIF(Temp!B73:D75,"V")-1=2,COUNTIF(Temp!B73:D75,"V")-1=3),"V",""),IF(COUNTIF(Temp!B73:D75,"V")=3,"V",""))</f>
        <v/>
      </c>
      <c r="D74" t="str">
        <f>IF(Temp!D74="V",IF(OR(COUNTIF(Temp!C73:E75,"V")-1=2,COUNTIF(Temp!C73:E75,"V")-1=3),"V",""),IF(COUNTIF(Temp!C73:E75,"V")=3,"V",""))</f>
        <v/>
      </c>
      <c r="E74" t="str">
        <f>IF(Temp!E74="V",IF(OR(COUNTIF(Temp!D73:F75,"V")-1=2,COUNTIF(Temp!D73:F75,"V")-1=3),"V",""),IF(COUNTIF(Temp!D73:F75,"V")=3,"V",""))</f>
        <v/>
      </c>
      <c r="F74" t="str">
        <f>IF(Temp!F74="V",IF(OR(COUNTIF(Temp!E73:G75,"V")-1=2,COUNTIF(Temp!E73:G75,"V")-1=3),"V",""),IF(COUNTIF(Temp!E73:G75,"V")=3,"V",""))</f>
        <v/>
      </c>
      <c r="G74" t="str">
        <f>IF(Temp!G74="V",IF(OR(COUNTIF(Temp!F73:H75,"V")-1=2,COUNTIF(Temp!F73:H75,"V")-1=3),"V",""),IF(COUNTIF(Temp!F73:H75,"V")=3,"V",""))</f>
        <v/>
      </c>
      <c r="H74" t="str">
        <f>IF(Temp!H74="V",IF(OR(COUNTIF(Temp!G73:I75,"V")-1=2,COUNTIF(Temp!G73:I75,"V")-1=3),"V",""),IF(COUNTIF(Temp!G73:I75,"V")=3,"V",""))</f>
        <v/>
      </c>
      <c r="I74" t="str">
        <f>IF(Temp!I74="V",IF(OR(COUNTIF(Temp!H73:J75,"V")-1=2,COUNTIF(Temp!H73:J75,"V")-1=3),"V",""),IF(COUNTIF(Temp!H73:J75,"V")=3,"V",""))</f>
        <v/>
      </c>
      <c r="J74" t="str">
        <f>IF(Temp!J74="V",IF(OR(COUNTIF(Temp!I73:K75,"V")-1=2,COUNTIF(Temp!I73:K75,"V")-1=3),"V",""),IF(COUNTIF(Temp!I73:K75,"V")=3,"V",""))</f>
        <v/>
      </c>
      <c r="K74" t="str">
        <f>IF(Temp!K74="V",IF(OR(COUNTIF(Temp!J73:L75,"V")-1=2,COUNTIF(Temp!J73:L75,"V")-1=3),"V",""),IF(COUNTIF(Temp!J73:L75,"V")=3,"V",""))</f>
        <v/>
      </c>
      <c r="L74" t="str">
        <f>IF(Temp!L74="V",IF(OR(COUNTIF(Temp!K73:M75,"V")-1=2,COUNTIF(Temp!K73:M75,"V")-1=3),"V",""),IF(COUNTIF(Temp!K73:M75,"V")=3,"V",""))</f>
        <v/>
      </c>
      <c r="M74" t="str">
        <f>IF(Temp!M74="V",IF(OR(COUNTIF(Temp!L73:N75,"V")-1=2,COUNTIF(Temp!L73:N75,"V")-1=3),"V",""),IF(COUNTIF(Temp!L73:N75,"V")=3,"V",""))</f>
        <v/>
      </c>
      <c r="N74" t="str">
        <f>IF(Temp!N74="V",IF(OR(COUNTIF(Temp!M73:O75,"V")-1=2,COUNTIF(Temp!M73:O75,"V")-1=3),"V",""),IF(COUNTIF(Temp!M73:O75,"V")=3,"V",""))</f>
        <v/>
      </c>
      <c r="O74" t="str">
        <f>IF(Temp!O74="V",IF(OR(COUNTIF(Temp!N73:P75,"V")-1=2,COUNTIF(Temp!N73:P75,"V")-1=3),"V",""),IF(COUNTIF(Temp!N73:P75,"V")=3,"V",""))</f>
        <v/>
      </c>
      <c r="P74" t="str">
        <f>IF(Temp!P74="V",IF(OR(COUNTIF(Temp!O73:Q75,"V")-1=2,COUNTIF(Temp!O73:Q75,"V")-1=3),"V",""),IF(COUNTIF(Temp!O73:Q75,"V")=3,"V",""))</f>
        <v/>
      </c>
      <c r="Q74" t="str">
        <f>IF(Temp!Q74="V",IF(OR(COUNTIF(Temp!P73:R75,"V")-1=2,COUNTIF(Temp!P73:R75,"V")-1=3),"V",""),IF(COUNTIF(Temp!P73:R75,"V")=3,"V",""))</f>
        <v/>
      </c>
      <c r="R74" t="str">
        <f>IF(Temp!R74="V",IF(OR(COUNTIF(Temp!Q73:S75,"V")-1=2,COUNTIF(Temp!Q73:S75,"V")-1=3),"V",""),IF(COUNTIF(Temp!Q73:S75,"V")=3,"V",""))</f>
        <v/>
      </c>
      <c r="S74" t="str">
        <f>IF(Temp!S74="V",IF(OR(COUNTIF(Temp!R73:T75,"V")-1=2,COUNTIF(Temp!R73:T75,"V")-1=3),"V",""),IF(COUNTIF(Temp!R73:T75,"V")=3,"V",""))</f>
        <v/>
      </c>
      <c r="T74" t="str">
        <f>IF(Temp!T74="V",IF(OR(COUNTIF(Temp!S73:U75,"V")-1=2,COUNTIF(Temp!S73:U75,"V")-1=3),"V",""),IF(COUNTIF(Temp!S73:U75,"V")=3,"V",""))</f>
        <v/>
      </c>
      <c r="U74" t="str">
        <f>IF(Temp!U74="V",IF(OR(COUNTIF(Temp!T73:V75,"V")-1=2,COUNTIF(Temp!T73:V75,"V")-1=3),"V",""),IF(COUNTIF(Temp!T73:V75,"V")=3,"V",""))</f>
        <v/>
      </c>
      <c r="V74" t="str">
        <f>IF(Temp!V74="V",IF(OR(COUNTIF(Temp!U73:W75,"V")-1=2,COUNTIF(Temp!U73:W75,"V")-1=3),"V",""),IF(COUNTIF(Temp!U73:W75,"V")=3,"V",""))</f>
        <v/>
      </c>
      <c r="W74" t="str">
        <f>IF(Temp!W74="V",IF(OR(COUNTIF(Temp!V73:X75,"V")-1=2,COUNTIF(Temp!V73:X75,"V")-1=3),"V",""),IF(COUNTIF(Temp!V73:X75,"V")=3,"V",""))</f>
        <v/>
      </c>
      <c r="X74" t="str">
        <f>IF(Temp!X74="V",IF(OR(COUNTIF(Temp!W73:Y75,"V")-1=2,COUNTIF(Temp!W73:Y75,"V")-1=3),"V",""),IF(COUNTIF(Temp!W73:Y75,"V")=3,"V",""))</f>
        <v/>
      </c>
      <c r="Y74" t="str">
        <f>IF(Temp!Y74="V",IF(OR(COUNTIF(Temp!X73:Z75,"V")-1=2,COUNTIF(Temp!X73:Z75,"V")-1=3),"V",""),IF(COUNTIF(Temp!X73:Z75,"V")=3,"V",""))</f>
        <v/>
      </c>
      <c r="Z74" t="str">
        <f>IF(Temp!Z74="V",IF(OR(COUNTIF(Temp!Y73:AA75,"V")-1=2,COUNTIF(Temp!Y73:AA75,"V")-1=3),"V",""),IF(COUNTIF(Temp!Y73:AA75,"V")=3,"V",""))</f>
        <v/>
      </c>
      <c r="AA74" t="str">
        <f>IF(Temp!AA74="V",IF(OR(COUNTIF(Temp!Z73:AB75,"V")-1=2,COUNTIF(Temp!Z73:AB75,"V")-1=3),"V",""),IF(COUNTIF(Temp!Z73:AB75,"V")=3,"V",""))</f>
        <v/>
      </c>
      <c r="AB74" t="str">
        <f>IF(Temp!AB74="V",IF(OR(COUNTIF(Temp!AA73:AC75,"V")-1=2,COUNTIF(Temp!AA73:AC75,"V")-1=3),"V",""),IF(COUNTIF(Temp!AA73:AC75,"V")=3,"V",""))</f>
        <v/>
      </c>
      <c r="AC74" t="str">
        <f>IF(Temp!AC74="V",IF(OR(COUNTIF(Temp!AB73:AD75,"V")-1=2,COUNTIF(Temp!AB73:AD75,"V")-1=3),"V",""),IF(COUNTIF(Temp!AB73:AD75,"V")=3,"V",""))</f>
        <v/>
      </c>
      <c r="AD74" t="str">
        <f>IF(Temp!AD74="V",IF(OR(COUNTIF(Temp!AC73:AE75,"V")-1=2,COUNTIF(Temp!AC73:AE75,"V")-1=3),"V",""),IF(COUNTIF(Temp!AC73:AE75,"V")=3,"V",""))</f>
        <v/>
      </c>
      <c r="AE74" t="str">
        <f>IF(Temp!AE74="V",IF(OR(COUNTIF(Temp!AD73:AF75,"V")-1=2,COUNTIF(Temp!AD73:AF75,"V")-1=3),"V",""),IF(COUNTIF(Temp!AD73:AF75,"V")=3,"V",""))</f>
        <v/>
      </c>
      <c r="AF74" t="str">
        <f>IF(Temp!AF74="V",IF(OR(COUNTIF(Temp!AE73:AG75,"V")-1=2,COUNTIF(Temp!AE73:AG75,"V")-1=3),"V",""),IF(COUNTIF(Temp!AE73:AG75,"V")=3,"V",""))</f>
        <v/>
      </c>
      <c r="AG74" t="str">
        <f>IF(Temp!AG74="V",IF(OR(COUNTIF(Temp!AF73:AH75,"V")-1=2,COUNTIF(Temp!AF73:AH75,"V")-1=3),"V",""),IF(COUNTIF(Temp!AF73:AH75,"V")=3,"V",""))</f>
        <v/>
      </c>
      <c r="AH74" t="str">
        <f>IF(Temp!AH74="V",IF(OR(COUNTIF(Temp!AG73:AI75,"V")-1=2,COUNTIF(Temp!AG73:AI75,"V")-1=3),"V",""),IF(COUNTIF(Temp!AG73:AI75,"V")=3,"V",""))</f>
        <v/>
      </c>
      <c r="AI74" t="str">
        <f>IF(Temp!AI74="V",IF(OR(COUNTIF(Temp!AH73:AJ75,"V")-1=2,COUNTIF(Temp!AH73:AJ75,"V")-1=3),"V",""),IF(COUNTIF(Temp!AH73:AJ75,"V")=3,"V",""))</f>
        <v/>
      </c>
      <c r="AJ74" t="str">
        <f>IF(Temp!AJ74="V",IF(OR(COUNTIF(Temp!AI73:AK75,"V")-1=2,COUNTIF(Temp!AI73:AK75,"V")-1=3),"V",""),IF(COUNTIF(Temp!AI73:AK75,"V")=3,"V",""))</f>
        <v/>
      </c>
      <c r="AK74" t="str">
        <f>IF(Temp!AK74="V",IF(OR(COUNTIF(Temp!AJ73:AL75,"V")-1=2,COUNTIF(Temp!AJ73:AL75,"V")-1=3),"V",""),IF(COUNTIF(Temp!AJ73:AL75,"V")=3,"V",""))</f>
        <v/>
      </c>
      <c r="AL74" t="str">
        <f>IF(Temp!AL74="V",IF(OR(COUNTIF(Temp!AK73:AM75,"V")-1=2,COUNTIF(Temp!AK73:AM75,"V")-1=3),"V",""),IF(COUNTIF(Temp!AK73:AM75,"V")=3,"V",""))</f>
        <v/>
      </c>
      <c r="AM74" t="str">
        <f>IF(Temp!AM74="V",IF(OR(COUNTIF(Temp!AL73:AN75,"V")-1=2,COUNTIF(Temp!AL73:AN75,"V")-1=3),"V",""),IF(COUNTIF(Temp!AL73:AN75,"V")=3,"V",""))</f>
        <v/>
      </c>
      <c r="AN74" t="str">
        <f>IF(Temp!AN74="V",IF(OR(COUNTIF(Temp!AM73:AO75,"V")-1=2,COUNTIF(Temp!AM73:AO75,"V")-1=3),"V",""),IF(COUNTIF(Temp!AM73:AO75,"V")=3,"V",""))</f>
        <v/>
      </c>
      <c r="AO74" t="str">
        <f>IF(Temp!AO74="V",IF(OR(COUNTIF(Temp!AN73:AP75,"V")-1=2,COUNTIF(Temp!AN73:AP75,"V")-1=3),"V",""),IF(COUNTIF(Temp!AN73:AP75,"V")=3,"V",""))</f>
        <v/>
      </c>
      <c r="AP74" t="str">
        <f>IF(Temp!AP74="V",IF(OR(COUNTIF(Temp!AO73:AQ75,"V")-1=2,COUNTIF(Temp!AO73:AQ75,"V")-1=3),"V",""),IF(COUNTIF(Temp!AO73:AQ75,"V")=3,"V",""))</f>
        <v/>
      </c>
      <c r="AQ74" t="str">
        <f>IF(Temp!AQ74="V",IF(OR(COUNTIF(Temp!AP73:AR75,"V")-1=2,COUNTIF(Temp!AP73:AR75,"V")-1=3),"V",""),IF(COUNTIF(Temp!AP73:AR75,"V")=3,"V",""))</f>
        <v/>
      </c>
      <c r="AR74" t="str">
        <f>IF(Temp!AR74="V",IF(OR(COUNTIF(Temp!AQ73:AS75,"V")-1=2,COUNTIF(Temp!AQ73:AS75,"V")-1=3),"V",""),IF(COUNTIF(Temp!AQ73:AS75,"V")=3,"V",""))</f>
        <v/>
      </c>
      <c r="AS74" t="str">
        <f>IF(Temp!AS74="V",IF(OR(COUNTIF(Temp!AR73:AT75,"V")-1=2,COUNTIF(Temp!AR73:AT75,"V")-1=3),"V",""),IF(COUNTIF(Temp!AR73:AT75,"V")=3,"V",""))</f>
        <v/>
      </c>
      <c r="AT74" t="str">
        <f>IF(Temp!AT74="V",IF(OR(COUNTIF(Temp!AS73:AU75,"V")-1=2,COUNTIF(Temp!AS73:AU75,"V")-1=3),"V",""),IF(COUNTIF(Temp!AS73:AU75,"V")=3,"V",""))</f>
        <v/>
      </c>
      <c r="AU74" t="str">
        <f>IF(Temp!AU74="V",IF(OR(COUNTIF(Temp!AT73:AV75,"V")-1=2,COUNTIF(Temp!AT73:AV75,"V")-1=3),"V",""),IF(COUNTIF(Temp!AT73:AV75,"V")=3,"V",""))</f>
        <v/>
      </c>
      <c r="AV74" t="str">
        <f>IF(Temp!AV74="V",IF(OR(COUNTIF(Temp!AU73:AW75,"V")-1=2,COUNTIF(Temp!AU73:AW75,"V")-1=3),"V",""),IF(COUNTIF(Temp!AU73:AW75,"V")=3,"V",""))</f>
        <v/>
      </c>
      <c r="AW74" t="str">
        <f>IF(Temp!AW74="V",IF(OR(COUNTIF(Temp!AV73:AX75,"V")-1=2,COUNTIF(Temp!AV73:AX75,"V")-1=3),"V",""),IF(COUNTIF(Temp!AV73:AX75,"V")=3,"V",""))</f>
        <v/>
      </c>
      <c r="AX74" t="str">
        <f>IF(Temp!AX74="V",IF(OR(COUNTIF(Temp!AW73:AY75,"V")-1=2,COUNTIF(Temp!AW73:AY75,"V")-1=3),"V",""),IF(COUNTIF(Temp!AW73:AY75,"V")=3,"V",""))</f>
        <v/>
      </c>
      <c r="AY74" t="str">
        <f>IF(Temp!AY74="V",IF(OR(COUNTIF(Temp!AX73:AZ75,"V")-1=2,COUNTIF(Temp!AX73:AZ75,"V")-1=3),"V",""),IF(COUNTIF(Temp!AX73:AZ75,"V")=3,"V",""))</f>
        <v/>
      </c>
      <c r="AZ74" t="str">
        <f>IF(Temp!AZ74="V",IF(OR(COUNTIF(Temp!AY73:BA75,"V")-1=2,COUNTIF(Temp!AY73:BA75,"V")-1=3),"V",""),IF(COUNTIF(Temp!AY73:BA75,"V")=3,"V",""))</f>
        <v/>
      </c>
      <c r="BA74" t="str">
        <f>IF(Temp!BA74="V",IF(OR(COUNTIF(Temp!AZ73:BB75,"V")-1=2,COUNTIF(Temp!AZ73:BB75,"V")-1=3),"V",""),IF(COUNTIF(Temp!AZ73:BB75,"V")=3,"V",""))</f>
        <v/>
      </c>
      <c r="BB74" t="str">
        <f>IF(Temp!BB74="V",IF(OR(COUNTIF(Temp!BA73:BC75,"V")-1=2,COUNTIF(Temp!BA73:BC75,"V")-1=3),"V",""),IF(COUNTIF(Temp!BA73:BC75,"V")=3,"V",""))</f>
        <v/>
      </c>
      <c r="BC74" t="str">
        <f>IF(Temp!BC74="V",IF(OR(COUNTIF(Temp!BB73:BD75,"V")-1=2,COUNTIF(Temp!BB73:BD75,"V")-1=3),"V",""),IF(COUNTIF(Temp!BB73:BD75,"V")=3,"V",""))</f>
        <v/>
      </c>
      <c r="BD74" t="str">
        <f>IF(Temp!BD74="V",IF(OR(COUNTIF(Temp!BC73:BE75,"V")-1=2,COUNTIF(Temp!BC73:BE75,"V")-1=3),"V",""),IF(COUNTIF(Temp!BC73:BE75,"V")=3,"V",""))</f>
        <v/>
      </c>
      <c r="BE74" t="str">
        <f>IF(Temp!BE74="V",IF(OR(COUNTIF(Temp!BD73:BF75,"V")-1=2,COUNTIF(Temp!BD73:BF75,"V")-1=3),"V",""),IF(COUNTIF(Temp!BD73:BF75,"V")=3,"V",""))</f>
        <v/>
      </c>
      <c r="BF74" t="str">
        <f>IF(Temp!BF74="V",IF(OR(COUNTIF(Temp!BE73:BG75,"V")-1=2,COUNTIF(Temp!BE73:BG75,"V")-1=3),"V",""),IF(COUNTIF(Temp!BE73:BG75,"V")=3,"V",""))</f>
        <v/>
      </c>
      <c r="BG74" t="str">
        <f>IF(Temp!BG74="V",IF(OR(COUNTIF(Temp!BF73:BH75,"V")-1=2,COUNTIF(Temp!BF73:BH75,"V")-1=3),"V",""),IF(COUNTIF(Temp!BF73:BH75,"V")=3,"V",""))</f>
        <v/>
      </c>
      <c r="BH74" t="str">
        <f>IF(Temp!BH74="V",IF(OR(COUNTIF(Temp!BG73:BI75,"V")-1=2,COUNTIF(Temp!BG73:BI75,"V")-1=3),"V",""),IF(COUNTIF(Temp!BG73:BI75,"V")=3,"V",""))</f>
        <v/>
      </c>
      <c r="BI74" t="str">
        <f>IF(Temp!BI74="V",IF(OR(COUNTIF(Temp!BH73:BJ75,"V")-1=2,COUNTIF(Temp!BH73:BJ75,"V")-1=3),"V",""),IF(COUNTIF(Temp!BH73:BJ75,"V")=3,"V",""))</f>
        <v/>
      </c>
      <c r="BJ74" t="str">
        <f>IF(Temp!BJ74="V",IF(OR(COUNTIF(Temp!BI73:BK75,"V")-1=2,COUNTIF(Temp!BI73:BK75,"V")-1=3),"V",""),IF(COUNTIF(Temp!BI73:BK75,"V")=3,"V",""))</f>
        <v/>
      </c>
      <c r="BK74" t="str">
        <f>IF(Temp!BK74="V",IF(OR(COUNTIF(Temp!BJ73:BL75,"V")-1=2,COUNTIF(Temp!BJ73:BL75,"V")-1=3),"V",""),IF(COUNTIF(Temp!BJ73:BL75,"V")=3,"V",""))</f>
        <v/>
      </c>
      <c r="BL74" t="str">
        <f>IF(Temp!BL74="V",IF(OR(COUNTIF(Temp!BK73:BM75,"V")-1=2,COUNTIF(Temp!BK73:BM75,"V")-1=3),"V",""),IF(COUNTIF(Temp!BK73:BM75,"V")=3,"V",""))</f>
        <v/>
      </c>
      <c r="BM74" t="str">
        <f>IF(Temp!BM74="V",IF(OR(COUNTIF(Temp!BL73:BN75,"V")-1=2,COUNTIF(Temp!BL73:BN75,"V")-1=3),"V",""),IF(COUNTIF(Temp!BL73:BN75,"V")=3,"V",""))</f>
        <v/>
      </c>
      <c r="BN74" t="str">
        <f>IF(Temp!BN74="V",IF(OR(COUNTIF(Temp!BM73:BO75,"V")-1=2,COUNTIF(Temp!BM73:BO75,"V")-1=3),"V",""),IF(COUNTIF(Temp!BM73:BO75,"V")=3,"V",""))</f>
        <v/>
      </c>
      <c r="BO74" t="str">
        <f>IF(Temp!BO74="V",IF(OR(COUNTIF(Temp!BN73:BP75,"V")-1=2,COUNTIF(Temp!BN73:BP75,"V")-1=3),"V",""),IF(COUNTIF(Temp!BN73:BP75,"V")=3,"V",""))</f>
        <v/>
      </c>
      <c r="BP74" t="str">
        <f>IF(Temp!BP74="V",IF(OR(COUNTIF(Temp!BO73:BQ75,"V")-1=2,COUNTIF(Temp!BO73:BQ75,"V")-1=3),"V",""),IF(COUNTIF(Temp!BO73:BQ75,"V")=3,"V",""))</f>
        <v/>
      </c>
      <c r="BQ74" t="str">
        <f>IF(Temp!BQ74="V",IF(OR(COUNTIF(Temp!BP73:BR75,"V")-1=2,COUNTIF(Temp!BP73:BR75,"V")-1=3),"V",""),IF(COUNTIF(Temp!BP73:BR75,"V")=3,"V",""))</f>
        <v/>
      </c>
      <c r="BR74" t="str">
        <f>IF(Temp!BR74="V",IF(OR(COUNTIF(Temp!BQ73:BS75,"V")-1=2,COUNTIF(Temp!BQ73:BS75,"V")-1=3),"V",""),IF(COUNTIF(Temp!BQ73:BS75,"V")=3,"V",""))</f>
        <v/>
      </c>
      <c r="BS74" t="str">
        <f>IF(Temp!BS74="V",IF(OR(COUNTIF(Temp!BR73:BT75,"V")-1=2,COUNTIF(Temp!BR73:BT75,"V")-1=3),"V",""),IF(COUNTIF(Temp!BR73:BT75,"V")=3,"V",""))</f>
        <v/>
      </c>
      <c r="BT74" t="str">
        <f>IF(Temp!BT74="V",IF(OR(COUNTIF(Temp!BS73:BU75,"V")-1=2,COUNTIF(Temp!BS73:BU75,"V")-1=3),"V",""),IF(COUNTIF(Temp!BS73:BU75,"V")=3,"V",""))</f>
        <v/>
      </c>
      <c r="BU74" t="str">
        <f>IF(Temp!BU74="V",IF(OR(COUNTIF(Temp!BT73:BV75,"V")-1=2,COUNTIF(Temp!BT73:BV75,"V")-1=3),"V",""),IF(COUNTIF(Temp!BT73:BV75,"V")=3,"V",""))</f>
        <v/>
      </c>
      <c r="BV74" t="str">
        <f>IF(Temp!BV74="V",IF(OR(COUNTIF(Temp!BU73:BW75,"V")-1=2,COUNTIF(Temp!BU73:BW75,"V")-1=3),"V",""),IF(COUNTIF(Temp!BU73:BW75,"V")=3,"V",""))</f>
        <v/>
      </c>
      <c r="BW74" t="str">
        <f>IF(Temp!BW74="V",IF(OR(COUNTIF(Temp!BV73:BX75,"V")-1=2,COUNTIF(Temp!BV73:BX75,"V")-1=3),"V",""),IF(COUNTIF(Temp!BV73:BX75,"V")=3,"V",""))</f>
        <v/>
      </c>
      <c r="BX74" t="str">
        <f>IF(Temp!BX74="V",IF(OR(COUNTIF(Temp!BW73:BY75,"V")-1=2,COUNTIF(Temp!BW73:BY75,"V")-1=3),"V",""),IF(COUNTIF(Temp!BW73:BY75,"V")=3,"V",""))</f>
        <v/>
      </c>
      <c r="BY74" t="str">
        <f>IF(Temp!BY74="V",IF(OR(COUNTIF(Temp!BX73:BZ75,"V")-1=2,COUNTIF(Temp!BX73:BZ75,"V")-1=3),"V",""),IF(COUNTIF(Temp!BX73:BZ75,"V")=3,"V",""))</f>
        <v/>
      </c>
      <c r="BZ74" t="str">
        <f>IF(Temp!BZ74="V",IF(OR(COUNTIF(Temp!BY73:CA75,"V")-1=2,COUNTIF(Temp!BY73:CA75,"V")-1=3),"V",""),IF(COUNTIF(Temp!BY73:CA75,"V")=3,"V",""))</f>
        <v/>
      </c>
      <c r="CA74" t="str">
        <f>IF(Temp!CA74="V",IF(OR(COUNTIF(Temp!BZ73:CB75,"V")-1=2,COUNTIF(Temp!BZ73:CB75,"V")-1=3),"V",""),IF(COUNTIF(Temp!BZ73:CB75,"V")=3,"V",""))</f>
        <v/>
      </c>
      <c r="CB74" t="str">
        <f>IF(Temp!CB74="V",IF(OR(COUNTIF(Temp!CA73:CC75,"V")-1=2,COUNTIF(Temp!CA73:CC75,"V")-1=3),"V",""),IF(COUNTIF(Temp!CA73:CC75,"V")=3,"V",""))</f>
        <v/>
      </c>
      <c r="CC74" t="str">
        <f>IF(Temp!CC74="V",IF(OR(COUNTIF(Temp!CB73:CD75,"V")-1=2,COUNTIF(Temp!CB73:CD75,"V")-1=3),"V",""),IF(COUNTIF(Temp!CB73:CD75,"V")=3,"V",""))</f>
        <v/>
      </c>
      <c r="CD74" t="str">
        <f>IF(Temp!CD74="V",IF(OR(COUNTIF(Temp!CC73:CE75,"V")-1=2,COUNTIF(Temp!CC73:CE75,"V")-1=3),"V",""),IF(COUNTIF(Temp!CC73:CE75,"V")=3,"V",""))</f>
        <v/>
      </c>
      <c r="CE74" t="str">
        <f>IF(Temp!CE74="V",IF(OR(COUNTIF(Temp!CD73:CF75,"V")-1=2,COUNTIF(Temp!CD73:CF75,"V")-1=3),"V",""),IF(COUNTIF(Temp!CD73:CF75,"V")=3,"V",""))</f>
        <v/>
      </c>
      <c r="CF74" t="str">
        <f>IF(Temp!CF74="V",IF(OR(COUNTIF(Temp!CE73:CG75,"V")-1=2,COUNTIF(Temp!CE73:CG75,"V")-1=3),"V",""),IF(COUNTIF(Temp!CE73:CG75,"V")=3,"V",""))</f>
        <v/>
      </c>
      <c r="CG74" t="str">
        <f>IF(Temp!CG74="V",IF(OR(COUNTIF(Temp!CF73:CH75,"V")-1=2,COUNTIF(Temp!CF73:CH75,"V")-1=3),"V",""),IF(COUNTIF(Temp!CF73:CH75,"V")=3,"V",""))</f>
        <v/>
      </c>
      <c r="CH74" t="str">
        <f>IF(Temp!CH74="V",IF(OR(COUNTIF(Temp!CG73:CI75,"V")-1=2,COUNTIF(Temp!CG73:CI75,"V")-1=3),"V",""),IF(COUNTIF(Temp!CG73:CI75,"V")=3,"V",""))</f>
        <v/>
      </c>
      <c r="CI74" t="str">
        <f>IF(Temp!CI74="V",IF(OR(COUNTIF(Temp!CH73:CJ75,"V")-1=2,COUNTIF(Temp!CH73:CJ75,"V")-1=3),"V",""),IF(COUNTIF(Temp!CH73:CJ75,"V")=3,"V",""))</f>
        <v/>
      </c>
      <c r="CJ74" t="str">
        <f>IF(Temp!CJ74="V",IF(OR(COUNTIF(Temp!CI73:CK75,"V")-1=2,COUNTIF(Temp!CI73:CK75,"V")-1=3),"V",""),IF(COUNTIF(Temp!CI73:CK75,"V")=3,"V",""))</f>
        <v/>
      </c>
      <c r="CK74" t="str">
        <f>IF(Temp!CK74="V",IF(OR(COUNTIF(Temp!CJ73:CL75,"V")-1=2,COUNTIF(Temp!CJ73:CL75,"V")-1=3),"V",""),IF(COUNTIF(Temp!CJ73:CL75,"V")=3,"V",""))</f>
        <v/>
      </c>
      <c r="CL74" t="str">
        <f>IF(Temp!CL74="V",IF(OR(COUNTIF(Temp!CK73:CM75,"V")-1=2,COUNTIF(Temp!CK73:CM75,"V")-1=3),"V",""),IF(COUNTIF(Temp!CK73:CM75,"V")=3,"V",""))</f>
        <v/>
      </c>
      <c r="CM74" t="str">
        <f>IF(Temp!CM74="V",IF(OR(COUNTIF(Temp!CL73:CN75,"V")-1=2,COUNTIF(Temp!CL73:CN75,"V")-1=3),"V",""),IF(COUNTIF(Temp!CL73:CN75,"V")=3,"V",""))</f>
        <v/>
      </c>
      <c r="CN74" t="str">
        <f>IF(Temp!CN74="V",IF(OR(COUNTIF(Temp!CM73:CO75,"V")-1=2,COUNTIF(Temp!CM73:CO75,"V")-1=3),"V",""),IF(COUNTIF(Temp!CM73:CO75,"V")=3,"V",""))</f>
        <v/>
      </c>
      <c r="CO74" t="str">
        <f>IF(Temp!CO74="V",IF(OR(COUNTIF(Temp!CN73:CP75,"V")-1=2,COUNTIF(Temp!CN73:CP75,"V")-1=3),"V",""),IF(COUNTIF(Temp!CN73:CP75,"V")=3,"V",""))</f>
        <v/>
      </c>
      <c r="CP74" t="str">
        <f>IF(Temp!CP74="V",IF(OR(COUNTIF(Temp!CO73:CQ75,"V")-1=2,COUNTIF(Temp!CO73:CQ75,"V")-1=3),"V",""),IF(COUNTIF(Temp!CO73:CQ75,"V")=3,"V",""))</f>
        <v/>
      </c>
      <c r="CQ74" t="str">
        <f>IF(Temp!CQ74="V",IF(OR(COUNTIF(Temp!CP73:CR75,"V")-1=2,COUNTIF(Temp!CP73:CR75,"V")-1=3),"V",""),IF(COUNTIF(Temp!CP73:CR75,"V")=3,"V",""))</f>
        <v/>
      </c>
      <c r="CR74" t="str">
        <f>IF(Temp!CR74="V",IF(OR(COUNTIF(Temp!CQ73:CS75,"V")-1=2,COUNTIF(Temp!CQ73:CS75,"V")-1=3),"V",""),IF(COUNTIF(Temp!CQ73:CS75,"V")=3,"V",""))</f>
        <v/>
      </c>
      <c r="CS74" t="str">
        <f>IF(Temp!CS74="V",IF(OR(COUNTIF(Temp!CR73:CT75,"V")-1=2,COUNTIF(Temp!CR73:CT75,"V")-1=3),"V",""),IF(COUNTIF(Temp!CR73:CT75,"V")=3,"V",""))</f>
        <v/>
      </c>
      <c r="CT74" t="str">
        <f>IF(Temp!CT74="V",IF(OR(COUNTIF(Temp!CS73:CU75,"V")-1=2,COUNTIF(Temp!CS73:CU75,"V")-1=3),"V",""),IF(COUNTIF(Temp!CS73:CU75,"V")=3,"V",""))</f>
        <v/>
      </c>
      <c r="CU74" t="str">
        <f>IF(Temp!CU74="V",IF(OR(COUNTIF(Temp!CT73:CV75,"V")-1=2,COUNTIF(Temp!CT73:CV75,"V")-1=3),"V",""),IF(COUNTIF(Temp!CT73:CV75,"V")=3,"V",""))</f>
        <v/>
      </c>
      <c r="CV74" t="str">
        <f>IF(Temp!CV74="V",IF(OR(COUNTIF(Temp!CU73:CW75,"V")-1=2,COUNTIF(Temp!CU73:CW75,"V")-1=3),"V",""),IF(COUNTIF(Temp!CU73:CW75,"V")=3,"V",""))</f>
        <v/>
      </c>
      <c r="CW74" t="str">
        <f>IF(Temp!CW74="V",IF(OR(COUNTIF(Temp!CV73:CX75,"V")-1=2,COUNTIF(Temp!CV73:CX75,"V")-1=3),"V",""),IF(COUNTIF(Temp!CV73:CX75,"V")=3,"V",""))</f>
        <v/>
      </c>
      <c r="CX74" t="str">
        <f>IF(Temp!CX74="V",IF(OR(COUNTIF(Temp!CW73:CY75,"V")-1=2,COUNTIF(Temp!CW73:CY75,"V")-1=3),"V",""),IF(COUNTIF(Temp!CW73:CY75,"V")=3,"V",""))</f>
        <v/>
      </c>
      <c r="CY74" t="str">
        <f>IF(Temp!CY74="V",IF(OR(COUNTIF(Temp!CX73:CZ75,"V")-1=2,COUNTIF(Temp!CX73:CZ75,"V")-1=3),"V",""),IF(COUNTIF(Temp!CX73:CZ75,"V")=3,"V",""))</f>
        <v/>
      </c>
      <c r="CZ74" t="str">
        <f>IF(Temp!CZ74="V",IF(OR(COUNTIF(Temp!CY73:DA75,"V")-1=2,COUNTIF(Temp!CY73:DA75,"V")-1=3),"V",""),IF(COUNTIF(Temp!CY73:DA75,"V")=3,"V",""))</f>
        <v/>
      </c>
      <c r="DA74" t="str">
        <f>IF(Temp!DA74="V",IF(OR(COUNTIF(Temp!CZ73:DB75,"V")-1=2,COUNTIF(Temp!CZ73:DB75,"V")-1=3),"V",""),IF(COUNTIF(Temp!CZ73:DB75,"V")=3,"V",""))</f>
        <v/>
      </c>
      <c r="DB74" t="str">
        <f>IF(Temp!DB74="V",IF(OR(COUNTIF(Temp!DA73:DC75,"V")-1=2,COUNTIF(Temp!DA73:DC75,"V")-1=3),"V",""),IF(COUNTIF(Temp!DA73:DC75,"V")=3,"V",""))</f>
        <v/>
      </c>
      <c r="DC74" t="str">
        <f>IF(Temp!DC74="V",IF(OR(COUNTIF(Temp!DB73:DD75,"V")-1=2,COUNTIF(Temp!DB73:DD75,"V")-1=3),"V",""),IF(COUNTIF(Temp!DB73:DD75,"V")=3,"V",""))</f>
        <v/>
      </c>
      <c r="DD74" t="str">
        <f>IF(Temp!DD74="V",IF(OR(COUNTIF(Temp!DC73:DE75,"V")-1=2,COUNTIF(Temp!DC73:DE75,"V")-1=3),"V",""),IF(COUNTIF(Temp!DC73:DE75,"V")=3,"V",""))</f>
        <v/>
      </c>
      <c r="DE74" t="str">
        <f>IF(Temp!DE74="V",IF(OR(COUNTIF(Temp!DD73:DF75,"V")-1=2,COUNTIF(Temp!DD73:DF75,"V")-1=3),"V",""),IF(COUNTIF(Temp!DD73:DF75,"V")=3,"V",""))</f>
        <v/>
      </c>
      <c r="DF74" t="str">
        <f>IF(Temp!DF74="V",IF(OR(COUNTIF(Temp!DE73:DG75,"V")-1=2,COUNTIF(Temp!DE73:DG75,"V")-1=3),"V",""),IF(COUNTIF(Temp!DE73:DG75,"V")=3,"V",""))</f>
        <v/>
      </c>
      <c r="DG74" t="str">
        <f>IF(Temp!DG74="V",IF(OR(COUNTIF(Temp!DF73:DH75,"V")-1=2,COUNTIF(Temp!DF73:DH75,"V")-1=3),"V",""),IF(COUNTIF(Temp!DF73:DH75,"V")=3,"V",""))</f>
        <v/>
      </c>
      <c r="DH74" t="str">
        <f>IF(Temp!DH74="V",IF(OR(COUNTIF(Temp!DG73:DI75,"V")-1=2,COUNTIF(Temp!DG73:DI75,"V")-1=3),"V",""),IF(COUNTIF(Temp!DG73:DI75,"V")=3,"V",""))</f>
        <v/>
      </c>
      <c r="DI74" t="str">
        <f>IF(Temp!DI74="V",IF(OR(COUNTIF(Temp!DH73:DJ75,"V")-1=2,COUNTIF(Temp!DH73:DJ75,"V")-1=3),"V",""),IF(COUNTIF(Temp!DH73:DJ75,"V")=3,"V",""))</f>
        <v/>
      </c>
      <c r="DJ74" t="str">
        <f>IF(Temp!DJ74="V",IF(OR(COUNTIF(Temp!DI73:DK75,"V")-1=2,COUNTIF(Temp!DI73:DK75,"V")-1=3),"V",""),IF(COUNTIF(Temp!DI73:DK75,"V")=3,"V",""))</f>
        <v/>
      </c>
      <c r="DK74" t="str">
        <f>IF(Temp!DK74="V",IF(OR(COUNTIF(Temp!DJ73:DL75,"V")-1=2,COUNTIF(Temp!DJ73:DL75,"V")-1=3),"V",""),IF(COUNTIF(Temp!DJ73:DL75,"V")=3,"V",""))</f>
        <v/>
      </c>
      <c r="DL74" t="str">
        <f>IF(Temp!DL74="V",IF(OR(COUNTIF(Temp!DK73:DM75,"V")-1=2,COUNTIF(Temp!DK73:DM75,"V")-1=3),"V",""),IF(COUNTIF(Temp!DK73:DM75,"V")=3,"V",""))</f>
        <v/>
      </c>
      <c r="DM74" t="str">
        <f>IF(Temp!DM74="V",IF(OR(COUNTIF(Temp!DL73:DN75,"V")-1=2,COUNTIF(Temp!DL73:DN75,"V")-1=3),"V",""),IF(COUNTIF(Temp!DL73:DN75,"V")=3,"V",""))</f>
        <v/>
      </c>
      <c r="DN74" t="str">
        <f>IF(Temp!DN74="V",IF(OR(COUNTIF(Temp!DM73:DO75,"V")-1=2,COUNTIF(Temp!DM73:DO75,"V")-1=3),"V",""),IF(COUNTIF(Temp!DM73:DO75,"V")=3,"V",""))</f>
        <v/>
      </c>
      <c r="DO74" t="str">
        <f>IF(Temp!DO74="V",IF(OR(COUNTIF(Temp!DN73:DP75,"V")-1=2,COUNTIF(Temp!DN73:DP75,"V")-1=3),"V",""),IF(COUNTIF(Temp!DN73:DP75,"V")=3,"V",""))</f>
        <v/>
      </c>
      <c r="DP74" t="str">
        <f>IF(Temp!DP74="V",IF(OR(COUNTIF(Temp!DO73:DQ75,"V")-1=2,COUNTIF(Temp!DO73:DQ75,"V")-1=3),"V",""),IF(COUNTIF(Temp!DO73:DQ75,"V")=3,"V",""))</f>
        <v/>
      </c>
      <c r="DQ74" t="str">
        <f>IF(Temp!DQ74="V",IF(OR(COUNTIF(Temp!DP73:DR75,"V")-1=2,COUNTIF(Temp!DP73:DR75,"V")-1=3),"V",""),IF(COUNTIF(Temp!DP73:DR75,"V")=3,"V",""))</f>
        <v/>
      </c>
      <c r="DR74" t="str">
        <f>IF(Temp!DR74="V",IF(OR(COUNTIF(Temp!DQ73:DS75,"V")-1=2,COUNTIF(Temp!DQ73:DS75,"V")-1=3),"V",""),IF(COUNTIF(Temp!DQ73:DS75,"V")=3,"V",""))</f>
        <v/>
      </c>
      <c r="DS74" t="str">
        <f>IF(Temp!DS74="V",IF(OR(COUNTIF(Temp!DR73:DT75,"V")-1=2,COUNTIF(Temp!DR73:DT75,"V")-1=3),"V",""),IF(COUNTIF(Temp!DR73:DT75,"V")=3,"V",""))</f>
        <v/>
      </c>
      <c r="DT74" t="str">
        <f>IF(Temp!DT74="V",IF(OR(COUNTIF(Temp!DS73:DU75,"V")-1=2,COUNTIF(Temp!DS73:DU75,"V")-1=3),"V",""),IF(COUNTIF(Temp!DS73:DU75,"V")=3,"V",""))</f>
        <v/>
      </c>
      <c r="DU74" t="str">
        <f>IF(Temp!DU74="V",IF(OR(COUNTIF(Temp!DT73:DV75,"V")-1=2,COUNTIF(Temp!DT73:DV75,"V")-1=3),"V",""),IF(COUNTIF(Temp!DT73:DV75,"V")=3,"V",""))</f>
        <v/>
      </c>
      <c r="DV74" t="str">
        <f>IF(Temp!DV74="V",IF(OR(COUNTIF(Temp!DU73:DW75,"V")-1=2,COUNTIF(Temp!DU73:DW75,"V")-1=3),"V",""),IF(COUNTIF(Temp!DU73:DW75,"V")=3,"V",""))</f>
        <v/>
      </c>
      <c r="DW74" t="str">
        <f>IF(Temp!DW74="V",IF(OR(COUNTIF(Temp!DV73:DX75,"V")-1=2,COUNTIF(Temp!DV73:DX75,"V")-1=3),"V",""),IF(COUNTIF(Temp!DV73:DX75,"V")=3,"V",""))</f>
        <v/>
      </c>
      <c r="DX74" t="str">
        <f>IF(Temp!DX74="V",IF(OR(COUNTIF(Temp!DW73:DY75,"V")-1=2,COUNTIF(Temp!DW73:DY75,"V")-1=3),"V",""),IF(COUNTIF(Temp!DW73:DY75,"V")=3,"V",""))</f>
        <v/>
      </c>
      <c r="DY74" t="str">
        <f>IF(Temp!DY74="V",IF(OR(COUNTIF(Temp!DX73:DZ75,"V")-1=2,COUNTIF(Temp!DX73:DZ75,"V")-1=3),"V",""),IF(COUNTIF(Temp!DX73:DZ75,"V")=3,"V",""))</f>
        <v/>
      </c>
      <c r="DZ74" t="str">
        <f>IF(Temp!DZ74="V",IF(OR(COUNTIF(Temp!DY73:EA75,"V")-1=2,COUNTIF(Temp!DY73:EA75,"V")-1=3),"V",""),IF(COUNTIF(Temp!DY73:EA75,"V")=3,"V",""))</f>
        <v/>
      </c>
      <c r="EA74" t="str">
        <f>IF(Temp!EA74="V",IF(OR(COUNTIF(Temp!DZ73:EB75,"V")-1=2,COUNTIF(Temp!DZ73:EB75,"V")-1=3),"V",""),IF(COUNTIF(Temp!DZ73:EB75,"V")=3,"V",""))</f>
        <v/>
      </c>
      <c r="EB74" t="str">
        <f>IF(Temp!EB74="V",IF(OR(COUNTIF(Temp!EA73:EC75,"V")-1=2,COUNTIF(Temp!EA73:EC75,"V")-1=3),"V",""),IF(COUNTIF(Temp!EA73:EC75,"V")=3,"V",""))</f>
        <v/>
      </c>
      <c r="EC74" t="str">
        <f>IF(Temp!EC74="V",IF(OR(COUNTIF(Temp!EB73:ED75,"V")-1=2,COUNTIF(Temp!EB73:ED75,"V")-1=3),"V",""),IF(COUNTIF(Temp!EB73:ED75,"V")=3,"V",""))</f>
        <v/>
      </c>
      <c r="ED74" t="str">
        <f>IF(Temp!ED74="V",IF(OR(COUNTIF(Temp!EC73:EE75,"V")-1=2,COUNTIF(Temp!EC73:EE75,"V")-1=3),"V",""),IF(COUNTIF(Temp!EC73:EE75,"V")=3,"V",""))</f>
        <v/>
      </c>
      <c r="EE74" t="str">
        <f>IF(Temp!EE74="V",IF(OR(COUNTIF(Temp!ED73:EF75,"V")-1=2,COUNTIF(Temp!ED73:EF75,"V")-1=3),"V",""),IF(COUNTIF(Temp!ED73:EF75,"V")=3,"V",""))</f>
        <v/>
      </c>
      <c r="EF74" t="str">
        <f>IF(Temp!EF74="V",IF(OR(COUNTIF(Temp!EE73:EG75,"V")-1=2,COUNTIF(Temp!EE73:EG75,"V")-1=3),"V",""),IF(COUNTIF(Temp!EE73:EG75,"V")=3,"V",""))</f>
        <v/>
      </c>
      <c r="EG74" t="str">
        <f>IF(Temp!EG74="V",IF(OR(COUNTIF(Temp!EF73:EH75,"V")-1=2,COUNTIF(Temp!EF73:EH75,"V")-1=3),"V",""),IF(COUNTIF(Temp!EF73:EH75,"V")=3,"V",""))</f>
        <v/>
      </c>
      <c r="EH74" t="str">
        <f>IF(Temp!EH74="V",IF(OR(COUNTIF(Temp!EG73:EI75,"V")-1=2,COUNTIF(Temp!EG73:EI75,"V")-1=3),"V",""),IF(COUNTIF(Temp!EG73:EI75,"V")=3,"V",""))</f>
        <v/>
      </c>
      <c r="EI74" t="str">
        <f>IF(Temp!EI74="V",IF(OR(COUNTIF(Temp!EH73:EJ75,"V")-1=2,COUNTIF(Temp!EH73:EJ75,"V")-1=3),"V",""),IF(COUNTIF(Temp!EH73:EJ75,"V")=3,"V",""))</f>
        <v/>
      </c>
      <c r="EJ74" t="str">
        <f>IF(Temp!EJ74="V",IF(OR(COUNTIF(Temp!EI73:EK75,"V")-1=2,COUNTIF(Temp!EI73:EK75,"V")-1=3),"V",""),IF(COUNTIF(Temp!EI73:EK75,"V")=3,"V",""))</f>
        <v/>
      </c>
      <c r="EK74" t="str">
        <f>IF(Temp!EK74="V",IF(OR(COUNTIF(Temp!EJ73:EL75,"V")-1=2,COUNTIF(Temp!EJ73:EL75,"V")-1=3),"V",""),IF(COUNTIF(Temp!EJ73:EL75,"V")=3,"V",""))</f>
        <v/>
      </c>
      <c r="EL74" t="str">
        <f>IF(Temp!EL74="V",IF(OR(COUNTIF(Temp!EK73:EM75,"V")-1=2,COUNTIF(Temp!EK73:EM75,"V")-1=3),"V",""),IF(COUNTIF(Temp!EK73:EM75,"V")=3,"V",""))</f>
        <v/>
      </c>
      <c r="EM74" t="str">
        <f>IF(Temp!EM74="V",IF(OR(COUNTIF(Temp!EL73:EN75,"V")-1=2,COUNTIF(Temp!EL73:EN75,"V")-1=3),"V",""),IF(COUNTIF(Temp!EL73:EN75,"V")=3,"V",""))</f>
        <v/>
      </c>
      <c r="EN74" t="str">
        <f>IF(Temp!EN74="V",IF(OR(COUNTIF(Temp!EM73:EO75,"V")-1=2,COUNTIF(Temp!EM73:EO75,"V")-1=3),"V",""),IF(COUNTIF(Temp!EM73:EO75,"V")=3,"V",""))</f>
        <v/>
      </c>
      <c r="EO74" t="str">
        <f>IF(Temp!EO74="V",IF(OR(COUNTIF(Temp!EN73:EP75,"V")-1=2,COUNTIF(Temp!EN73:EP75,"V")-1=3),"V",""),IF(COUNTIF(Temp!EN73:EP75,"V")=3,"V",""))</f>
        <v/>
      </c>
      <c r="EP74" t="str">
        <f>IF(Temp!EP74="V",IF(OR(COUNTIF(Temp!EO73:EQ75,"V")-1=2,COUNTIF(Temp!EO73:EQ75,"V")-1=3),"V",""),IF(COUNTIF(Temp!EO73:EQ75,"V")=3,"V",""))</f>
        <v/>
      </c>
      <c r="EQ74" t="str">
        <f>IF(Temp!EQ74="V",IF(OR(COUNTIF(Temp!EP73:ER75,"V")-1=2,COUNTIF(Temp!EP73:ER75,"V")-1=3),"V",""),IF(COUNTIF(Temp!EP73:ER75,"V")=3,"V",""))</f>
        <v/>
      </c>
      <c r="ER74" t="str">
        <f>IF(Temp!ER74="V",IF(OR(COUNTIF(Temp!EQ73:ES75,"V")-1=2,COUNTIF(Temp!EQ73:ES75,"V")-1=3),"V",""),IF(COUNTIF(Temp!EQ73:ES75,"V")=3,"V",""))</f>
        <v/>
      </c>
      <c r="ES74" t="str">
        <f>IF(Temp!ES74="V",IF(OR(COUNTIF(Temp!ER73:ET75,"V")-1=2,COUNTIF(Temp!ER73:ET75,"V")-1=3),"V",""),IF(COUNTIF(Temp!ER73:ET75,"V")=3,"V",""))</f>
        <v/>
      </c>
      <c r="ET74" t="str">
        <f>IF(Temp!ET74="V",IF(OR(COUNTIF(Temp!ES73:EU75,"V")-1=2,COUNTIF(Temp!ES73:EU75,"V")-1=3),"V",""),IF(COUNTIF(Temp!ES73:EU75,"V")=3,"V",""))</f>
        <v/>
      </c>
      <c r="EU74" t="str">
        <f>IF(Temp!EU74="V",IF(OR(COUNTIF(Temp!ET73:EV75,"V")-1=2,COUNTIF(Temp!ET73:EV75,"V")-1=3),"V",""),IF(COUNTIF(Temp!ET73:EV75,"V")=3,"V",""))</f>
        <v/>
      </c>
      <c r="EV74" t="str">
        <f>IF(Temp!EV74="V",IF(OR(COUNTIF(Temp!EU73:EW75,"V")-1=2,COUNTIF(Temp!EU73:EW75,"V")-1=3),"V",""),IF(COUNTIF(Temp!EU73:EW75,"V")=3,"V",""))</f>
        <v/>
      </c>
      <c r="EW74" t="str">
        <f>IF(Temp!EW74="V",IF(OR(COUNTIF(Temp!EV73:EX75,"V")-1=2,COUNTIF(Temp!EV73:EX75,"V")-1=3),"V",""),IF(COUNTIF(Temp!EV73:EX75,"V")=3,"V",""))</f>
        <v/>
      </c>
      <c r="EX74" t="str">
        <f>IF(Temp!EX74="V",IF(OR(COUNTIF(Temp!EW73:EY75,"V")-1=2,COUNTIF(Temp!EW73:EY75,"V")-1=3),"V",""),IF(COUNTIF(Temp!EW73:EY75,"V")=3,"V",""))</f>
        <v/>
      </c>
      <c r="EY74" t="str">
        <f>IF(Temp!EY74="V",IF(OR(COUNTIF(Temp!EX73:EZ75,"V")-1=2,COUNTIF(Temp!EX73:EZ75,"V")-1=3),"V",""),IF(COUNTIF(Temp!EX73:EZ75,"V")=3,"V",""))</f>
        <v/>
      </c>
      <c r="EZ74" t="str">
        <f>IF(Temp!EZ74="V",IF(OR(COUNTIF(Temp!EY73:FA75,"V")-1=2,COUNTIF(Temp!EY73:FA75,"V")-1=3),"V",""),IF(COUNTIF(Temp!EY73:FA75,"V")=3,"V",""))</f>
        <v/>
      </c>
      <c r="FA74" t="str">
        <f>IF(Temp!FA74="V",IF(OR(COUNTIF(Temp!EZ73:FB75,"V")-1=2,COUNTIF(Temp!EZ73:FB75,"V")-1=3),"V",""),IF(COUNTIF(Temp!EZ73:FB75,"V")=3,"V",""))</f>
        <v/>
      </c>
      <c r="FB74" t="str">
        <f>IF(Temp!FB74="V",IF(OR(COUNTIF(Temp!FA73:FC75,"V")-1=2,COUNTIF(Temp!FA73:FC75,"V")-1=3),"V",""),IF(COUNTIF(Temp!FA73:FC75,"V")=3,"V",""))</f>
        <v/>
      </c>
      <c r="FC74" t="str">
        <f>IF(Temp!FC74="V",IF(OR(COUNTIF(Temp!FB73:FD75,"V")-1=2,COUNTIF(Temp!FB73:FD75,"V")-1=3),"V",""),IF(COUNTIF(Temp!FB73:FD75,"V")=3,"V",""))</f>
        <v/>
      </c>
      <c r="FD74" t="str">
        <f>IF(Temp!FD74="V",IF(OR(COUNTIF(Temp!FC73:FE75,"V")-1=2,COUNTIF(Temp!FC73:FE75,"V")-1=3),"V",""),IF(COUNTIF(Temp!FC73:FE75,"V")=3,"V",""))</f>
        <v/>
      </c>
      <c r="FE74" t="str">
        <f>IF(Temp!FE74="V",IF(OR(COUNTIF(Temp!FD73:FF75,"V")-1=2,COUNTIF(Temp!FD73:FF75,"V")-1=3),"V",""),IF(COUNTIF(Temp!FD73:FF75,"V")=3,"V",""))</f>
        <v/>
      </c>
      <c r="FF74" t="str">
        <f>IF(Temp!FF74="V",IF(OR(COUNTIF(Temp!FE73:FG75,"V")-1=2,COUNTIF(Temp!FE73:FG75,"V")-1=3),"V",""),IF(COUNTIF(Temp!FE73:FG75,"V")=3,"V",""))</f>
        <v/>
      </c>
      <c r="FG74" t="str">
        <f>IF(Temp!FG74="V",IF(OR(COUNTIF(Temp!FF73:FH75,"V")-1=2,COUNTIF(Temp!FF73:FH75,"V")-1=3),"V",""),IF(COUNTIF(Temp!FF73:FH75,"V")=3,"V",""))</f>
        <v/>
      </c>
      <c r="FH74" t="str">
        <f>IF(Temp!FH74="V",IF(OR(COUNTIF(Temp!FG73:FI75,"V")-1=2,COUNTIF(Temp!FG73:FI75,"V")-1=3),"V",""),IF(COUNTIF(Temp!FG73:FI75,"V")=3,"V",""))</f>
        <v/>
      </c>
      <c r="FI74" t="str">
        <f>IF(Temp!FI74="V",IF(OR(COUNTIF(Temp!FH73:FJ75,"V")-1=2,COUNTIF(Temp!FH73:FJ75,"V")-1=3),"V",""),IF(COUNTIF(Temp!FH73:FJ75,"V")=3,"V",""))</f>
        <v/>
      </c>
      <c r="FJ74" t="str">
        <f>IF(Temp!FJ74="V",IF(OR(COUNTIF(Temp!FI73:FK75,"V")-1=2,COUNTIF(Temp!FI73:FK75,"V")-1=3),"V",""),IF(COUNTIF(Temp!FI73:FK75,"V")=3,"V",""))</f>
        <v/>
      </c>
      <c r="FK74" t="str">
        <f>IF(Temp!FK74="V",IF(OR(COUNTIF(Temp!FJ73:FL75,"V")-1=2,COUNTIF(Temp!FJ73:FL75,"V")-1=3),"V",""),IF(COUNTIF(Temp!FJ73:FL75,"V")=3,"V",""))</f>
        <v/>
      </c>
      <c r="FL74" t="str">
        <f>IF(Temp!FL74="V",IF(OR(COUNTIF(Temp!FK73:FM75,"V")-1=2,COUNTIF(Temp!FK73:FM75,"V")-1=3),"V",""),IF(COUNTIF(Temp!FK73:FM75,"V")=3,"V",""))</f>
        <v/>
      </c>
      <c r="FM74" t="str">
        <f>IF(Temp!FM74="V",IF(OR(COUNTIF(Temp!FL73:FN75,"V")-1=2,COUNTIF(Temp!FL73:FN75,"V")-1=3),"V",""),IF(COUNTIF(Temp!FL73:FN75,"V")=3,"V",""))</f>
        <v/>
      </c>
      <c r="FN74" t="str">
        <f>IF(Temp!FN74="V",IF(OR(COUNTIF(Temp!FM73:FO75,"V")-1=2,COUNTIF(Temp!FM73:FO75,"V")-1=3),"V",""),IF(COUNTIF(Temp!FM73:FO75,"V")=3,"V",""))</f>
        <v/>
      </c>
      <c r="FO74" t="str">
        <f>IF(Temp!FO74="V",IF(OR(COUNTIF(Temp!FN73:FP75,"V")-1=2,COUNTIF(Temp!FN73:FP75,"V")-1=3),"V",""),IF(COUNTIF(Temp!FN73:FP75,"V")=3,"V",""))</f>
        <v/>
      </c>
      <c r="FP74" t="str">
        <f>IF(Temp!FP74="V",IF(OR(COUNTIF(Temp!FO73:FQ75,"V")-1=2,COUNTIF(Temp!FO73:FQ75,"V")-1=3),"V",""),IF(COUNTIF(Temp!FO73:FQ75,"V")=3,"V",""))</f>
        <v/>
      </c>
      <c r="FQ74" t="str">
        <f>IF(Temp!FQ74="V",IF(OR(COUNTIF(Temp!FP73:FR75,"V")-1=2,COUNTIF(Temp!FP73:FR75,"V")-1=3),"V",""),IF(COUNTIF(Temp!FP73:FR75,"V")=3,"V",""))</f>
        <v/>
      </c>
      <c r="FR74" t="str">
        <f>IF(Temp!FR74="V",IF(OR(COUNTIF(Temp!FQ73:FS75,"V")-1=2,COUNTIF(Temp!FQ73:FS75,"V")-1=3),"V",""),IF(COUNTIF(Temp!FQ73:FS75,"V")=3,"V",""))</f>
        <v/>
      </c>
      <c r="FS74" t="str">
        <f>IF(Temp!FS74="V",IF(OR(COUNTIF(Temp!FR73:FT75,"V")-1=2,COUNTIF(Temp!FR73:FT75,"V")-1=3),"V",""),IF(COUNTIF(Temp!FR73:FT75,"V")=3,"V",""))</f>
        <v/>
      </c>
      <c r="FT74" t="str">
        <f>IF(Temp!FT74="V",IF(OR(COUNTIF(Temp!FS73:FU75,"V")-1=2,COUNTIF(Temp!FS73:FU75,"V")-1=3),"V",""),IF(COUNTIF(Temp!FS73:FU75,"V")=3,"V",""))</f>
        <v/>
      </c>
      <c r="FU74" t="str">
        <f>IF(Temp!FU74="V",IF(OR(COUNTIF(Temp!FT73:FV75,"V")-1=2,COUNTIF(Temp!FT73:FV75,"V")-1=3),"V",""),IF(COUNTIF(Temp!FT73:FV75,"V")=3,"V",""))</f>
        <v/>
      </c>
      <c r="FV74" t="str">
        <f>IF(Temp!FV74="V",IF(OR(COUNTIF(Temp!FU73:FW75,"V")-1=2,COUNTIF(Temp!FU73:FW75,"V")-1=3),"V",""),IF(COUNTIF(Temp!FU73:FW75,"V")=3,"V",""))</f>
        <v/>
      </c>
      <c r="FW74" t="str">
        <f>IF(Temp!FW74="V",IF(OR(COUNTIF(Temp!FV73:FX75,"V")-1=2,COUNTIF(Temp!FV73:FX75,"V")-1=3),"V",""),IF(COUNTIF(Temp!FV73:FX75,"V")=3,"V",""))</f>
        <v/>
      </c>
      <c r="FX74" t="str">
        <f>IF(Temp!FX74="V",IF(OR(COUNTIF(Temp!FW73:FY75,"V")-1=2,COUNTIF(Temp!FW73:FY75,"V")-1=3),"V",""),IF(COUNTIF(Temp!FW73:FY75,"V")=3,"V",""))</f>
        <v/>
      </c>
      <c r="FY74" t="str">
        <f>IF(Temp!FY74="V",IF(OR(COUNTIF(Temp!FX73:FZ75,"V")-1=2,COUNTIF(Temp!FX73:FZ75,"V")-1=3),"V",""),IF(COUNTIF(Temp!FX73:FZ75,"V")=3,"V",""))</f>
        <v/>
      </c>
      <c r="FZ74" t="str">
        <f>IF(Temp!FZ74="V",IF(OR(COUNTIF(Temp!FY73:GA75,"V")-1=2,COUNTIF(Temp!FY73:GA75,"V")-1=3),"V",""),IF(COUNTIF(Temp!FY73:GA75,"V")=3,"V",""))</f>
        <v/>
      </c>
      <c r="GA74" t="str">
        <f>IF(Temp!GA74="V",IF(OR(COUNTIF(Temp!FZ73:GB75,"V")-1=2,COUNTIF(Temp!FZ73:GB75,"V")-1=3),"V",""),IF(COUNTIF(Temp!FZ73:GB75,"V")=3,"V",""))</f>
        <v/>
      </c>
      <c r="GB74" t="str">
        <f>IF(Temp!GB74="V",IF(OR(COUNTIF(Temp!GA73:GC75,"V")-1=2,COUNTIF(Temp!GA73:GC75,"V")-1=3),"V",""),IF(COUNTIF(Temp!GA73:GC75,"V")=3,"V",""))</f>
        <v/>
      </c>
      <c r="GC74" t="str">
        <f>IF(Temp!GC74="V",IF(OR(COUNTIF(Temp!GB73:GD75,"V")-1=2,COUNTIF(Temp!GB73:GD75,"V")-1=3),"V",""),IF(COUNTIF(Temp!GB73:GD75,"V")=3,"V",""))</f>
        <v/>
      </c>
    </row>
    <row r="75" spans="2:185" x14ac:dyDescent="0.3">
      <c r="B75" t="str">
        <f>IF(Temp!B75="V",IF(OR(COUNTIF(Temp!A74:C76,"V")-1=2,COUNTIF(Temp!A74:C76,"V")-1=3),"V",""),IF(COUNTIF(Temp!A74:C76,"V")=3,"V",""))</f>
        <v/>
      </c>
      <c r="C75" t="str">
        <f>IF(Temp!C75="V",IF(OR(COUNTIF(Temp!B74:D76,"V")-1=2,COUNTIF(Temp!B74:D76,"V")-1=3),"V",""),IF(COUNTIF(Temp!B74:D76,"V")=3,"V",""))</f>
        <v/>
      </c>
      <c r="D75" t="str">
        <f>IF(Temp!D75="V",IF(OR(COUNTIF(Temp!C74:E76,"V")-1=2,COUNTIF(Temp!C74:E76,"V")-1=3),"V",""),IF(COUNTIF(Temp!C74:E76,"V")=3,"V",""))</f>
        <v/>
      </c>
      <c r="E75" t="str">
        <f>IF(Temp!E75="V",IF(OR(COUNTIF(Temp!D74:F76,"V")-1=2,COUNTIF(Temp!D74:F76,"V")-1=3),"V",""),IF(COUNTIF(Temp!D74:F76,"V")=3,"V",""))</f>
        <v/>
      </c>
      <c r="F75" t="str">
        <f>IF(Temp!F75="V",IF(OR(COUNTIF(Temp!E74:G76,"V")-1=2,COUNTIF(Temp!E74:G76,"V")-1=3),"V",""),IF(COUNTIF(Temp!E74:G76,"V")=3,"V",""))</f>
        <v/>
      </c>
      <c r="G75" t="str">
        <f>IF(Temp!G75="V",IF(OR(COUNTIF(Temp!F74:H76,"V")-1=2,COUNTIF(Temp!F74:H76,"V")-1=3),"V",""),IF(COUNTIF(Temp!F74:H76,"V")=3,"V",""))</f>
        <v/>
      </c>
      <c r="H75" t="str">
        <f>IF(Temp!H75="V",IF(OR(COUNTIF(Temp!G74:I76,"V")-1=2,COUNTIF(Temp!G74:I76,"V")-1=3),"V",""),IF(COUNTIF(Temp!G74:I76,"V")=3,"V",""))</f>
        <v/>
      </c>
      <c r="I75" t="str">
        <f>IF(Temp!I75="V",IF(OR(COUNTIF(Temp!H74:J76,"V")-1=2,COUNTIF(Temp!H74:J76,"V")-1=3),"V",""),IF(COUNTIF(Temp!H74:J76,"V")=3,"V",""))</f>
        <v/>
      </c>
      <c r="J75" t="str">
        <f>IF(Temp!J75="V",IF(OR(COUNTIF(Temp!I74:K76,"V")-1=2,COUNTIF(Temp!I74:K76,"V")-1=3),"V",""),IF(COUNTIF(Temp!I74:K76,"V")=3,"V",""))</f>
        <v/>
      </c>
      <c r="K75" t="str">
        <f>IF(Temp!K75="V",IF(OR(COUNTIF(Temp!J74:L76,"V")-1=2,COUNTIF(Temp!J74:L76,"V")-1=3),"V",""),IF(COUNTIF(Temp!J74:L76,"V")=3,"V",""))</f>
        <v/>
      </c>
      <c r="L75" t="str">
        <f>IF(Temp!L75="V",IF(OR(COUNTIF(Temp!K74:M76,"V")-1=2,COUNTIF(Temp!K74:M76,"V")-1=3),"V",""),IF(COUNTIF(Temp!K74:M76,"V")=3,"V",""))</f>
        <v/>
      </c>
      <c r="M75" t="str">
        <f>IF(Temp!M75="V",IF(OR(COUNTIF(Temp!L74:N76,"V")-1=2,COUNTIF(Temp!L74:N76,"V")-1=3),"V",""),IF(COUNTIF(Temp!L74:N76,"V")=3,"V",""))</f>
        <v/>
      </c>
      <c r="N75" t="str">
        <f>IF(Temp!N75="V",IF(OR(COUNTIF(Temp!M74:O76,"V")-1=2,COUNTIF(Temp!M74:O76,"V")-1=3),"V",""),IF(COUNTIF(Temp!M74:O76,"V")=3,"V",""))</f>
        <v/>
      </c>
      <c r="O75" t="str">
        <f>IF(Temp!O75="V",IF(OR(COUNTIF(Temp!N74:P76,"V")-1=2,COUNTIF(Temp!N74:P76,"V")-1=3),"V",""),IF(COUNTIF(Temp!N74:P76,"V")=3,"V",""))</f>
        <v/>
      </c>
      <c r="P75" t="str">
        <f>IF(Temp!P75="V",IF(OR(COUNTIF(Temp!O74:Q76,"V")-1=2,COUNTIF(Temp!O74:Q76,"V")-1=3),"V",""),IF(COUNTIF(Temp!O74:Q76,"V")=3,"V",""))</f>
        <v/>
      </c>
      <c r="Q75" t="str">
        <f>IF(Temp!Q75="V",IF(OR(COUNTIF(Temp!P74:R76,"V")-1=2,COUNTIF(Temp!P74:R76,"V")-1=3),"V",""),IF(COUNTIF(Temp!P74:R76,"V")=3,"V",""))</f>
        <v/>
      </c>
      <c r="R75" t="str">
        <f>IF(Temp!R75="V",IF(OR(COUNTIF(Temp!Q74:S76,"V")-1=2,COUNTIF(Temp!Q74:S76,"V")-1=3),"V",""),IF(COUNTIF(Temp!Q74:S76,"V")=3,"V",""))</f>
        <v/>
      </c>
      <c r="S75" t="str">
        <f>IF(Temp!S75="V",IF(OR(COUNTIF(Temp!R74:T76,"V")-1=2,COUNTIF(Temp!R74:T76,"V")-1=3),"V",""),IF(COUNTIF(Temp!R74:T76,"V")=3,"V",""))</f>
        <v/>
      </c>
      <c r="T75" t="str">
        <f>IF(Temp!T75="V",IF(OR(COUNTIF(Temp!S74:U76,"V")-1=2,COUNTIF(Temp!S74:U76,"V")-1=3),"V",""),IF(COUNTIF(Temp!S74:U76,"V")=3,"V",""))</f>
        <v/>
      </c>
      <c r="U75" t="str">
        <f>IF(Temp!U75="V",IF(OR(COUNTIF(Temp!T74:V76,"V")-1=2,COUNTIF(Temp!T74:V76,"V")-1=3),"V",""),IF(COUNTIF(Temp!T74:V76,"V")=3,"V",""))</f>
        <v/>
      </c>
      <c r="V75" t="str">
        <f>IF(Temp!V75="V",IF(OR(COUNTIF(Temp!U74:W76,"V")-1=2,COUNTIF(Temp!U74:W76,"V")-1=3),"V",""),IF(COUNTIF(Temp!U74:W76,"V")=3,"V",""))</f>
        <v/>
      </c>
      <c r="W75" t="str">
        <f>IF(Temp!W75="V",IF(OR(COUNTIF(Temp!V74:X76,"V")-1=2,COUNTIF(Temp!V74:X76,"V")-1=3),"V",""),IF(COUNTIF(Temp!V74:X76,"V")=3,"V",""))</f>
        <v/>
      </c>
      <c r="X75" t="str">
        <f>IF(Temp!X75="V",IF(OR(COUNTIF(Temp!W74:Y76,"V")-1=2,COUNTIF(Temp!W74:Y76,"V")-1=3),"V",""),IF(COUNTIF(Temp!W74:Y76,"V")=3,"V",""))</f>
        <v/>
      </c>
      <c r="Y75" t="str">
        <f>IF(Temp!Y75="V",IF(OR(COUNTIF(Temp!X74:Z76,"V")-1=2,COUNTIF(Temp!X74:Z76,"V")-1=3),"V",""),IF(COUNTIF(Temp!X74:Z76,"V")=3,"V",""))</f>
        <v/>
      </c>
      <c r="Z75" t="str">
        <f>IF(Temp!Z75="V",IF(OR(COUNTIF(Temp!Y74:AA76,"V")-1=2,COUNTIF(Temp!Y74:AA76,"V")-1=3),"V",""),IF(COUNTIF(Temp!Y74:AA76,"V")=3,"V",""))</f>
        <v/>
      </c>
      <c r="AA75" t="str">
        <f>IF(Temp!AA75="V",IF(OR(COUNTIF(Temp!Z74:AB76,"V")-1=2,COUNTIF(Temp!Z74:AB76,"V")-1=3),"V",""),IF(COUNTIF(Temp!Z74:AB76,"V")=3,"V",""))</f>
        <v/>
      </c>
      <c r="AB75" t="str">
        <f>IF(Temp!AB75="V",IF(OR(COUNTIF(Temp!AA74:AC76,"V")-1=2,COUNTIF(Temp!AA74:AC76,"V")-1=3),"V",""),IF(COUNTIF(Temp!AA74:AC76,"V")=3,"V",""))</f>
        <v/>
      </c>
      <c r="AC75" t="str">
        <f>IF(Temp!AC75="V",IF(OR(COUNTIF(Temp!AB74:AD76,"V")-1=2,COUNTIF(Temp!AB74:AD76,"V")-1=3),"V",""),IF(COUNTIF(Temp!AB74:AD76,"V")=3,"V",""))</f>
        <v/>
      </c>
      <c r="AD75" t="str">
        <f>IF(Temp!AD75="V",IF(OR(COUNTIF(Temp!AC74:AE76,"V")-1=2,COUNTIF(Temp!AC74:AE76,"V")-1=3),"V",""),IF(COUNTIF(Temp!AC74:AE76,"V")=3,"V",""))</f>
        <v/>
      </c>
      <c r="AE75" t="str">
        <f>IF(Temp!AE75="V",IF(OR(COUNTIF(Temp!AD74:AF76,"V")-1=2,COUNTIF(Temp!AD74:AF76,"V")-1=3),"V",""),IF(COUNTIF(Temp!AD74:AF76,"V")=3,"V",""))</f>
        <v/>
      </c>
      <c r="AF75" t="str">
        <f>IF(Temp!AF75="V",IF(OR(COUNTIF(Temp!AE74:AG76,"V")-1=2,COUNTIF(Temp!AE74:AG76,"V")-1=3),"V",""),IF(COUNTIF(Temp!AE74:AG76,"V")=3,"V",""))</f>
        <v/>
      </c>
      <c r="AG75" t="str">
        <f>IF(Temp!AG75="V",IF(OR(COUNTIF(Temp!AF74:AH76,"V")-1=2,COUNTIF(Temp!AF74:AH76,"V")-1=3),"V",""),IF(COUNTIF(Temp!AF74:AH76,"V")=3,"V",""))</f>
        <v/>
      </c>
      <c r="AH75" t="str">
        <f>IF(Temp!AH75="V",IF(OR(COUNTIF(Temp!AG74:AI76,"V")-1=2,COUNTIF(Temp!AG74:AI76,"V")-1=3),"V",""),IF(COUNTIF(Temp!AG74:AI76,"V")=3,"V",""))</f>
        <v/>
      </c>
      <c r="AI75" t="str">
        <f>IF(Temp!AI75="V",IF(OR(COUNTIF(Temp!AH74:AJ76,"V")-1=2,COUNTIF(Temp!AH74:AJ76,"V")-1=3),"V",""),IF(COUNTIF(Temp!AH74:AJ76,"V")=3,"V",""))</f>
        <v/>
      </c>
      <c r="AJ75" t="str">
        <f>IF(Temp!AJ75="V",IF(OR(COUNTIF(Temp!AI74:AK76,"V")-1=2,COUNTIF(Temp!AI74:AK76,"V")-1=3),"V",""),IF(COUNTIF(Temp!AI74:AK76,"V")=3,"V",""))</f>
        <v/>
      </c>
      <c r="AK75" t="str">
        <f>IF(Temp!AK75="V",IF(OR(COUNTIF(Temp!AJ74:AL76,"V")-1=2,COUNTIF(Temp!AJ74:AL76,"V")-1=3),"V",""),IF(COUNTIF(Temp!AJ74:AL76,"V")=3,"V",""))</f>
        <v/>
      </c>
      <c r="AL75" t="str">
        <f>IF(Temp!AL75="V",IF(OR(COUNTIF(Temp!AK74:AM76,"V")-1=2,COUNTIF(Temp!AK74:AM76,"V")-1=3),"V",""),IF(COUNTIF(Temp!AK74:AM76,"V")=3,"V",""))</f>
        <v/>
      </c>
      <c r="AM75" t="str">
        <f>IF(Temp!AM75="V",IF(OR(COUNTIF(Temp!AL74:AN76,"V")-1=2,COUNTIF(Temp!AL74:AN76,"V")-1=3),"V",""),IF(COUNTIF(Temp!AL74:AN76,"V")=3,"V",""))</f>
        <v/>
      </c>
      <c r="AN75" t="str">
        <f>IF(Temp!AN75="V",IF(OR(COUNTIF(Temp!AM74:AO76,"V")-1=2,COUNTIF(Temp!AM74:AO76,"V")-1=3),"V",""),IF(COUNTIF(Temp!AM74:AO76,"V")=3,"V",""))</f>
        <v/>
      </c>
      <c r="AO75" t="str">
        <f>IF(Temp!AO75="V",IF(OR(COUNTIF(Temp!AN74:AP76,"V")-1=2,COUNTIF(Temp!AN74:AP76,"V")-1=3),"V",""),IF(COUNTIF(Temp!AN74:AP76,"V")=3,"V",""))</f>
        <v/>
      </c>
      <c r="AP75" t="str">
        <f>IF(Temp!AP75="V",IF(OR(COUNTIF(Temp!AO74:AQ76,"V")-1=2,COUNTIF(Temp!AO74:AQ76,"V")-1=3),"V",""),IF(COUNTIF(Temp!AO74:AQ76,"V")=3,"V",""))</f>
        <v/>
      </c>
      <c r="AQ75" t="str">
        <f>IF(Temp!AQ75="V",IF(OR(COUNTIF(Temp!AP74:AR76,"V")-1=2,COUNTIF(Temp!AP74:AR76,"V")-1=3),"V",""),IF(COUNTIF(Temp!AP74:AR76,"V")=3,"V",""))</f>
        <v/>
      </c>
      <c r="AR75" t="str">
        <f>IF(Temp!AR75="V",IF(OR(COUNTIF(Temp!AQ74:AS76,"V")-1=2,COUNTIF(Temp!AQ74:AS76,"V")-1=3),"V",""),IF(COUNTIF(Temp!AQ74:AS76,"V")=3,"V",""))</f>
        <v/>
      </c>
      <c r="AS75" t="str">
        <f>IF(Temp!AS75="V",IF(OR(COUNTIF(Temp!AR74:AT76,"V")-1=2,COUNTIF(Temp!AR74:AT76,"V")-1=3),"V",""),IF(COUNTIF(Temp!AR74:AT76,"V")=3,"V",""))</f>
        <v/>
      </c>
      <c r="AT75" t="str">
        <f>IF(Temp!AT75="V",IF(OR(COUNTIF(Temp!AS74:AU76,"V")-1=2,COUNTIF(Temp!AS74:AU76,"V")-1=3),"V",""),IF(COUNTIF(Temp!AS74:AU76,"V")=3,"V",""))</f>
        <v/>
      </c>
      <c r="AU75" t="str">
        <f>IF(Temp!AU75="V",IF(OR(COUNTIF(Temp!AT74:AV76,"V")-1=2,COUNTIF(Temp!AT74:AV76,"V")-1=3),"V",""),IF(COUNTIF(Temp!AT74:AV76,"V")=3,"V",""))</f>
        <v/>
      </c>
      <c r="AV75" t="str">
        <f>IF(Temp!AV75="V",IF(OR(COUNTIF(Temp!AU74:AW76,"V")-1=2,COUNTIF(Temp!AU74:AW76,"V")-1=3),"V",""),IF(COUNTIF(Temp!AU74:AW76,"V")=3,"V",""))</f>
        <v/>
      </c>
      <c r="AW75" t="str">
        <f>IF(Temp!AW75="V",IF(OR(COUNTIF(Temp!AV74:AX76,"V")-1=2,COUNTIF(Temp!AV74:AX76,"V")-1=3),"V",""),IF(COUNTIF(Temp!AV74:AX76,"V")=3,"V",""))</f>
        <v/>
      </c>
      <c r="AX75" t="str">
        <f>IF(Temp!AX75="V",IF(OR(COUNTIF(Temp!AW74:AY76,"V")-1=2,COUNTIF(Temp!AW74:AY76,"V")-1=3),"V",""),IF(COUNTIF(Temp!AW74:AY76,"V")=3,"V",""))</f>
        <v/>
      </c>
      <c r="AY75" t="str">
        <f>IF(Temp!AY75="V",IF(OR(COUNTIF(Temp!AX74:AZ76,"V")-1=2,COUNTIF(Temp!AX74:AZ76,"V")-1=3),"V",""),IF(COUNTIF(Temp!AX74:AZ76,"V")=3,"V",""))</f>
        <v/>
      </c>
      <c r="AZ75" t="str">
        <f>IF(Temp!AZ75="V",IF(OR(COUNTIF(Temp!AY74:BA76,"V")-1=2,COUNTIF(Temp!AY74:BA76,"V")-1=3),"V",""),IF(COUNTIF(Temp!AY74:BA76,"V")=3,"V",""))</f>
        <v/>
      </c>
      <c r="BA75" t="str">
        <f>IF(Temp!BA75="V",IF(OR(COUNTIF(Temp!AZ74:BB76,"V")-1=2,COUNTIF(Temp!AZ74:BB76,"V")-1=3),"V",""),IF(COUNTIF(Temp!AZ74:BB76,"V")=3,"V",""))</f>
        <v/>
      </c>
      <c r="BB75" t="str">
        <f>IF(Temp!BB75="V",IF(OR(COUNTIF(Temp!BA74:BC76,"V")-1=2,COUNTIF(Temp!BA74:BC76,"V")-1=3),"V",""),IF(COUNTIF(Temp!BA74:BC76,"V")=3,"V",""))</f>
        <v/>
      </c>
      <c r="BC75" t="str">
        <f>IF(Temp!BC75="V",IF(OR(COUNTIF(Temp!BB74:BD76,"V")-1=2,COUNTIF(Temp!BB74:BD76,"V")-1=3),"V",""),IF(COUNTIF(Temp!BB74:BD76,"V")=3,"V",""))</f>
        <v/>
      </c>
      <c r="BD75" t="str">
        <f>IF(Temp!BD75="V",IF(OR(COUNTIF(Temp!BC74:BE76,"V")-1=2,COUNTIF(Temp!BC74:BE76,"V")-1=3),"V",""),IF(COUNTIF(Temp!BC74:BE76,"V")=3,"V",""))</f>
        <v/>
      </c>
      <c r="BE75" t="str">
        <f>IF(Temp!BE75="V",IF(OR(COUNTIF(Temp!BD74:BF76,"V")-1=2,COUNTIF(Temp!BD74:BF76,"V")-1=3),"V",""),IF(COUNTIF(Temp!BD74:BF76,"V")=3,"V",""))</f>
        <v/>
      </c>
      <c r="BF75" t="str">
        <f>IF(Temp!BF75="V",IF(OR(COUNTIF(Temp!BE74:BG76,"V")-1=2,COUNTIF(Temp!BE74:BG76,"V")-1=3),"V",""),IF(COUNTIF(Temp!BE74:BG76,"V")=3,"V",""))</f>
        <v/>
      </c>
      <c r="BG75" t="str">
        <f>IF(Temp!BG75="V",IF(OR(COUNTIF(Temp!BF74:BH76,"V")-1=2,COUNTIF(Temp!BF74:BH76,"V")-1=3),"V",""),IF(COUNTIF(Temp!BF74:BH76,"V")=3,"V",""))</f>
        <v/>
      </c>
      <c r="BH75" t="str">
        <f>IF(Temp!BH75="V",IF(OR(COUNTIF(Temp!BG74:BI76,"V")-1=2,COUNTIF(Temp!BG74:BI76,"V")-1=3),"V",""),IF(COUNTIF(Temp!BG74:BI76,"V")=3,"V",""))</f>
        <v/>
      </c>
      <c r="BI75" t="str">
        <f>IF(Temp!BI75="V",IF(OR(COUNTIF(Temp!BH74:BJ76,"V")-1=2,COUNTIF(Temp!BH74:BJ76,"V")-1=3),"V",""),IF(COUNTIF(Temp!BH74:BJ76,"V")=3,"V",""))</f>
        <v/>
      </c>
      <c r="BJ75" t="str">
        <f>IF(Temp!BJ75="V",IF(OR(COUNTIF(Temp!BI74:BK76,"V")-1=2,COUNTIF(Temp!BI74:BK76,"V")-1=3),"V",""),IF(COUNTIF(Temp!BI74:BK76,"V")=3,"V",""))</f>
        <v/>
      </c>
      <c r="BK75" t="str">
        <f>IF(Temp!BK75="V",IF(OR(COUNTIF(Temp!BJ74:BL76,"V")-1=2,COUNTIF(Temp!BJ74:BL76,"V")-1=3),"V",""),IF(COUNTIF(Temp!BJ74:BL76,"V")=3,"V",""))</f>
        <v/>
      </c>
      <c r="BL75" t="str">
        <f>IF(Temp!BL75="V",IF(OR(COUNTIF(Temp!BK74:BM76,"V")-1=2,COUNTIF(Temp!BK74:BM76,"V")-1=3),"V",""),IF(COUNTIF(Temp!BK74:BM76,"V")=3,"V",""))</f>
        <v/>
      </c>
      <c r="BM75" t="str">
        <f>IF(Temp!BM75="V",IF(OR(COUNTIF(Temp!BL74:BN76,"V")-1=2,COUNTIF(Temp!BL74:BN76,"V")-1=3),"V",""),IF(COUNTIF(Temp!BL74:BN76,"V")=3,"V",""))</f>
        <v/>
      </c>
      <c r="BN75" t="str">
        <f>IF(Temp!BN75="V",IF(OR(COUNTIF(Temp!BM74:BO76,"V")-1=2,COUNTIF(Temp!BM74:BO76,"V")-1=3),"V",""),IF(COUNTIF(Temp!BM74:BO76,"V")=3,"V",""))</f>
        <v/>
      </c>
      <c r="BO75" t="str">
        <f>IF(Temp!BO75="V",IF(OR(COUNTIF(Temp!BN74:BP76,"V")-1=2,COUNTIF(Temp!BN74:BP76,"V")-1=3),"V",""),IF(COUNTIF(Temp!BN74:BP76,"V")=3,"V",""))</f>
        <v/>
      </c>
      <c r="BP75" t="str">
        <f>IF(Temp!BP75="V",IF(OR(COUNTIF(Temp!BO74:BQ76,"V")-1=2,COUNTIF(Temp!BO74:BQ76,"V")-1=3),"V",""),IF(COUNTIF(Temp!BO74:BQ76,"V")=3,"V",""))</f>
        <v/>
      </c>
      <c r="BQ75" t="str">
        <f>IF(Temp!BQ75="V",IF(OR(COUNTIF(Temp!BP74:BR76,"V")-1=2,COUNTIF(Temp!BP74:BR76,"V")-1=3),"V",""),IF(COUNTIF(Temp!BP74:BR76,"V")=3,"V",""))</f>
        <v/>
      </c>
      <c r="BR75" t="str">
        <f>IF(Temp!BR75="V",IF(OR(COUNTIF(Temp!BQ74:BS76,"V")-1=2,COUNTIF(Temp!BQ74:BS76,"V")-1=3),"V",""),IF(COUNTIF(Temp!BQ74:BS76,"V")=3,"V",""))</f>
        <v/>
      </c>
      <c r="BS75" t="str">
        <f>IF(Temp!BS75="V",IF(OR(COUNTIF(Temp!BR74:BT76,"V")-1=2,COUNTIF(Temp!BR74:BT76,"V")-1=3),"V",""),IF(COUNTIF(Temp!BR74:BT76,"V")=3,"V",""))</f>
        <v/>
      </c>
      <c r="BT75" t="str">
        <f>IF(Temp!BT75="V",IF(OR(COUNTIF(Temp!BS74:BU76,"V")-1=2,COUNTIF(Temp!BS74:BU76,"V")-1=3),"V",""),IF(COUNTIF(Temp!BS74:BU76,"V")=3,"V",""))</f>
        <v/>
      </c>
      <c r="BU75" t="str">
        <f>IF(Temp!BU75="V",IF(OR(COUNTIF(Temp!BT74:BV76,"V")-1=2,COUNTIF(Temp!BT74:BV76,"V")-1=3),"V",""),IF(COUNTIF(Temp!BT74:BV76,"V")=3,"V",""))</f>
        <v/>
      </c>
      <c r="BV75" t="str">
        <f>IF(Temp!BV75="V",IF(OR(COUNTIF(Temp!BU74:BW76,"V")-1=2,COUNTIF(Temp!BU74:BW76,"V")-1=3),"V",""),IF(COUNTIF(Temp!BU74:BW76,"V")=3,"V",""))</f>
        <v/>
      </c>
      <c r="BW75" t="str">
        <f>IF(Temp!BW75="V",IF(OR(COUNTIF(Temp!BV74:BX76,"V")-1=2,COUNTIF(Temp!BV74:BX76,"V")-1=3),"V",""),IF(COUNTIF(Temp!BV74:BX76,"V")=3,"V",""))</f>
        <v/>
      </c>
      <c r="BX75" t="str">
        <f>IF(Temp!BX75="V",IF(OR(COUNTIF(Temp!BW74:BY76,"V")-1=2,COUNTIF(Temp!BW74:BY76,"V")-1=3),"V",""),IF(COUNTIF(Temp!BW74:BY76,"V")=3,"V",""))</f>
        <v/>
      </c>
      <c r="BY75" t="str">
        <f>IF(Temp!BY75="V",IF(OR(COUNTIF(Temp!BX74:BZ76,"V")-1=2,COUNTIF(Temp!BX74:BZ76,"V")-1=3),"V",""),IF(COUNTIF(Temp!BX74:BZ76,"V")=3,"V",""))</f>
        <v/>
      </c>
      <c r="BZ75" t="str">
        <f>IF(Temp!BZ75="V",IF(OR(COUNTIF(Temp!BY74:CA76,"V")-1=2,COUNTIF(Temp!BY74:CA76,"V")-1=3),"V",""),IF(COUNTIF(Temp!BY74:CA76,"V")=3,"V",""))</f>
        <v/>
      </c>
      <c r="CA75" t="str">
        <f>IF(Temp!CA75="V",IF(OR(COUNTIF(Temp!BZ74:CB76,"V")-1=2,COUNTIF(Temp!BZ74:CB76,"V")-1=3),"V",""),IF(COUNTIF(Temp!BZ74:CB76,"V")=3,"V",""))</f>
        <v/>
      </c>
      <c r="CB75" t="str">
        <f>IF(Temp!CB75="V",IF(OR(COUNTIF(Temp!CA74:CC76,"V")-1=2,COUNTIF(Temp!CA74:CC76,"V")-1=3),"V",""),IF(COUNTIF(Temp!CA74:CC76,"V")=3,"V",""))</f>
        <v/>
      </c>
      <c r="CC75" t="str">
        <f>IF(Temp!CC75="V",IF(OR(COUNTIF(Temp!CB74:CD76,"V")-1=2,COUNTIF(Temp!CB74:CD76,"V")-1=3),"V",""),IF(COUNTIF(Temp!CB74:CD76,"V")=3,"V",""))</f>
        <v/>
      </c>
      <c r="CD75" t="str">
        <f>IF(Temp!CD75="V",IF(OR(COUNTIF(Temp!CC74:CE76,"V")-1=2,COUNTIF(Temp!CC74:CE76,"V")-1=3),"V",""),IF(COUNTIF(Temp!CC74:CE76,"V")=3,"V",""))</f>
        <v/>
      </c>
      <c r="CE75" t="str">
        <f>IF(Temp!CE75="V",IF(OR(COUNTIF(Temp!CD74:CF76,"V")-1=2,COUNTIF(Temp!CD74:CF76,"V")-1=3),"V",""),IF(COUNTIF(Temp!CD74:CF76,"V")=3,"V",""))</f>
        <v/>
      </c>
      <c r="CF75" t="str">
        <f>IF(Temp!CF75="V",IF(OR(COUNTIF(Temp!CE74:CG76,"V")-1=2,COUNTIF(Temp!CE74:CG76,"V")-1=3),"V",""),IF(COUNTIF(Temp!CE74:CG76,"V")=3,"V",""))</f>
        <v/>
      </c>
      <c r="CG75" t="str">
        <f>IF(Temp!CG75="V",IF(OR(COUNTIF(Temp!CF74:CH76,"V")-1=2,COUNTIF(Temp!CF74:CH76,"V")-1=3),"V",""),IF(COUNTIF(Temp!CF74:CH76,"V")=3,"V",""))</f>
        <v/>
      </c>
      <c r="CH75" t="str">
        <f>IF(Temp!CH75="V",IF(OR(COUNTIF(Temp!CG74:CI76,"V")-1=2,COUNTIF(Temp!CG74:CI76,"V")-1=3),"V",""),IF(COUNTIF(Temp!CG74:CI76,"V")=3,"V",""))</f>
        <v/>
      </c>
      <c r="CI75" t="str">
        <f>IF(Temp!CI75="V",IF(OR(COUNTIF(Temp!CH74:CJ76,"V")-1=2,COUNTIF(Temp!CH74:CJ76,"V")-1=3),"V",""),IF(COUNTIF(Temp!CH74:CJ76,"V")=3,"V",""))</f>
        <v/>
      </c>
      <c r="CJ75" t="str">
        <f>IF(Temp!CJ75="V",IF(OR(COUNTIF(Temp!CI74:CK76,"V")-1=2,COUNTIF(Temp!CI74:CK76,"V")-1=3),"V",""),IF(COUNTIF(Temp!CI74:CK76,"V")=3,"V",""))</f>
        <v/>
      </c>
      <c r="CK75" t="str">
        <f>IF(Temp!CK75="V",IF(OR(COUNTIF(Temp!CJ74:CL76,"V")-1=2,COUNTIF(Temp!CJ74:CL76,"V")-1=3),"V",""),IF(COUNTIF(Temp!CJ74:CL76,"V")=3,"V",""))</f>
        <v/>
      </c>
      <c r="CL75" t="str">
        <f>IF(Temp!CL75="V",IF(OR(COUNTIF(Temp!CK74:CM76,"V")-1=2,COUNTIF(Temp!CK74:CM76,"V")-1=3),"V",""),IF(COUNTIF(Temp!CK74:CM76,"V")=3,"V",""))</f>
        <v/>
      </c>
      <c r="CM75" t="str">
        <f>IF(Temp!CM75="V",IF(OR(COUNTIF(Temp!CL74:CN76,"V")-1=2,COUNTIF(Temp!CL74:CN76,"V")-1=3),"V",""),IF(COUNTIF(Temp!CL74:CN76,"V")=3,"V",""))</f>
        <v/>
      </c>
      <c r="CN75" t="str">
        <f>IF(Temp!CN75="V",IF(OR(COUNTIF(Temp!CM74:CO76,"V")-1=2,COUNTIF(Temp!CM74:CO76,"V")-1=3),"V",""),IF(COUNTIF(Temp!CM74:CO76,"V")=3,"V",""))</f>
        <v/>
      </c>
      <c r="CO75" t="str">
        <f>IF(Temp!CO75="V",IF(OR(COUNTIF(Temp!CN74:CP76,"V")-1=2,COUNTIF(Temp!CN74:CP76,"V")-1=3),"V",""),IF(COUNTIF(Temp!CN74:CP76,"V")=3,"V",""))</f>
        <v/>
      </c>
      <c r="CP75" t="str">
        <f>IF(Temp!CP75="V",IF(OR(COUNTIF(Temp!CO74:CQ76,"V")-1=2,COUNTIF(Temp!CO74:CQ76,"V")-1=3),"V",""),IF(COUNTIF(Temp!CO74:CQ76,"V")=3,"V",""))</f>
        <v/>
      </c>
      <c r="CQ75" t="str">
        <f>IF(Temp!CQ75="V",IF(OR(COUNTIF(Temp!CP74:CR76,"V")-1=2,COUNTIF(Temp!CP74:CR76,"V")-1=3),"V",""),IF(COUNTIF(Temp!CP74:CR76,"V")=3,"V",""))</f>
        <v/>
      </c>
      <c r="CR75" t="str">
        <f>IF(Temp!CR75="V",IF(OR(COUNTIF(Temp!CQ74:CS76,"V")-1=2,COUNTIF(Temp!CQ74:CS76,"V")-1=3),"V",""),IF(COUNTIF(Temp!CQ74:CS76,"V")=3,"V",""))</f>
        <v/>
      </c>
      <c r="CS75" t="str">
        <f>IF(Temp!CS75="V",IF(OR(COUNTIF(Temp!CR74:CT76,"V")-1=2,COUNTIF(Temp!CR74:CT76,"V")-1=3),"V",""),IF(COUNTIF(Temp!CR74:CT76,"V")=3,"V",""))</f>
        <v/>
      </c>
      <c r="CT75" t="str">
        <f>IF(Temp!CT75="V",IF(OR(COUNTIF(Temp!CS74:CU76,"V")-1=2,COUNTIF(Temp!CS74:CU76,"V")-1=3),"V",""),IF(COUNTIF(Temp!CS74:CU76,"V")=3,"V",""))</f>
        <v/>
      </c>
      <c r="CU75" t="str">
        <f>IF(Temp!CU75="V",IF(OR(COUNTIF(Temp!CT74:CV76,"V")-1=2,COUNTIF(Temp!CT74:CV76,"V")-1=3),"V",""),IF(COUNTIF(Temp!CT74:CV76,"V")=3,"V",""))</f>
        <v/>
      </c>
      <c r="CV75" t="str">
        <f>IF(Temp!CV75="V",IF(OR(COUNTIF(Temp!CU74:CW76,"V")-1=2,COUNTIF(Temp!CU74:CW76,"V")-1=3),"V",""),IF(COUNTIF(Temp!CU74:CW76,"V")=3,"V",""))</f>
        <v/>
      </c>
      <c r="CW75" t="str">
        <f>IF(Temp!CW75="V",IF(OR(COUNTIF(Temp!CV74:CX76,"V")-1=2,COUNTIF(Temp!CV74:CX76,"V")-1=3),"V",""),IF(COUNTIF(Temp!CV74:CX76,"V")=3,"V",""))</f>
        <v/>
      </c>
      <c r="CX75" t="str">
        <f>IF(Temp!CX75="V",IF(OR(COUNTIF(Temp!CW74:CY76,"V")-1=2,COUNTIF(Temp!CW74:CY76,"V")-1=3),"V",""),IF(COUNTIF(Temp!CW74:CY76,"V")=3,"V",""))</f>
        <v/>
      </c>
      <c r="CY75" t="str">
        <f>IF(Temp!CY75="V",IF(OR(COUNTIF(Temp!CX74:CZ76,"V")-1=2,COUNTIF(Temp!CX74:CZ76,"V")-1=3),"V",""),IF(COUNTIF(Temp!CX74:CZ76,"V")=3,"V",""))</f>
        <v/>
      </c>
      <c r="CZ75" t="str">
        <f>IF(Temp!CZ75="V",IF(OR(COUNTIF(Temp!CY74:DA76,"V")-1=2,COUNTIF(Temp!CY74:DA76,"V")-1=3),"V",""),IF(COUNTIF(Temp!CY74:DA76,"V")=3,"V",""))</f>
        <v/>
      </c>
      <c r="DA75" t="str">
        <f>IF(Temp!DA75="V",IF(OR(COUNTIF(Temp!CZ74:DB76,"V")-1=2,COUNTIF(Temp!CZ74:DB76,"V")-1=3),"V",""),IF(COUNTIF(Temp!CZ74:DB76,"V")=3,"V",""))</f>
        <v/>
      </c>
      <c r="DB75" t="str">
        <f>IF(Temp!DB75="V",IF(OR(COUNTIF(Temp!DA74:DC76,"V")-1=2,COUNTIF(Temp!DA74:DC76,"V")-1=3),"V",""),IF(COUNTIF(Temp!DA74:DC76,"V")=3,"V",""))</f>
        <v/>
      </c>
      <c r="DC75" t="str">
        <f>IF(Temp!DC75="V",IF(OR(COUNTIF(Temp!DB74:DD76,"V")-1=2,COUNTIF(Temp!DB74:DD76,"V")-1=3),"V",""),IF(COUNTIF(Temp!DB74:DD76,"V")=3,"V",""))</f>
        <v/>
      </c>
      <c r="DD75" t="str">
        <f>IF(Temp!DD75="V",IF(OR(COUNTIF(Temp!DC74:DE76,"V")-1=2,COUNTIF(Temp!DC74:DE76,"V")-1=3),"V",""),IF(COUNTIF(Temp!DC74:DE76,"V")=3,"V",""))</f>
        <v/>
      </c>
      <c r="DE75" t="str">
        <f>IF(Temp!DE75="V",IF(OR(COUNTIF(Temp!DD74:DF76,"V")-1=2,COUNTIF(Temp!DD74:DF76,"V")-1=3),"V",""),IF(COUNTIF(Temp!DD74:DF76,"V")=3,"V",""))</f>
        <v/>
      </c>
      <c r="DF75" t="str">
        <f>IF(Temp!DF75="V",IF(OR(COUNTIF(Temp!DE74:DG76,"V")-1=2,COUNTIF(Temp!DE74:DG76,"V")-1=3),"V",""),IF(COUNTIF(Temp!DE74:DG76,"V")=3,"V",""))</f>
        <v/>
      </c>
      <c r="DG75" t="str">
        <f>IF(Temp!DG75="V",IF(OR(COUNTIF(Temp!DF74:DH76,"V")-1=2,COUNTIF(Temp!DF74:DH76,"V")-1=3),"V",""),IF(COUNTIF(Temp!DF74:DH76,"V")=3,"V",""))</f>
        <v/>
      </c>
      <c r="DH75" t="str">
        <f>IF(Temp!DH75="V",IF(OR(COUNTIF(Temp!DG74:DI76,"V")-1=2,COUNTIF(Temp!DG74:DI76,"V")-1=3),"V",""),IF(COUNTIF(Temp!DG74:DI76,"V")=3,"V",""))</f>
        <v/>
      </c>
      <c r="DI75" t="str">
        <f>IF(Temp!DI75="V",IF(OR(COUNTIF(Temp!DH74:DJ76,"V")-1=2,COUNTIF(Temp!DH74:DJ76,"V")-1=3),"V",""),IF(COUNTIF(Temp!DH74:DJ76,"V")=3,"V",""))</f>
        <v/>
      </c>
      <c r="DJ75" t="str">
        <f>IF(Temp!DJ75="V",IF(OR(COUNTIF(Temp!DI74:DK76,"V")-1=2,COUNTIF(Temp!DI74:DK76,"V")-1=3),"V",""),IF(COUNTIF(Temp!DI74:DK76,"V")=3,"V",""))</f>
        <v/>
      </c>
      <c r="DK75" t="str">
        <f>IF(Temp!DK75="V",IF(OR(COUNTIF(Temp!DJ74:DL76,"V")-1=2,COUNTIF(Temp!DJ74:DL76,"V")-1=3),"V",""),IF(COUNTIF(Temp!DJ74:DL76,"V")=3,"V",""))</f>
        <v/>
      </c>
      <c r="DL75" t="str">
        <f>IF(Temp!DL75="V",IF(OR(COUNTIF(Temp!DK74:DM76,"V")-1=2,COUNTIF(Temp!DK74:DM76,"V")-1=3),"V",""),IF(COUNTIF(Temp!DK74:DM76,"V")=3,"V",""))</f>
        <v/>
      </c>
      <c r="DM75" t="str">
        <f>IF(Temp!DM75="V",IF(OR(COUNTIF(Temp!DL74:DN76,"V")-1=2,COUNTIF(Temp!DL74:DN76,"V")-1=3),"V",""),IF(COUNTIF(Temp!DL74:DN76,"V")=3,"V",""))</f>
        <v/>
      </c>
      <c r="DN75" t="str">
        <f>IF(Temp!DN75="V",IF(OR(COUNTIF(Temp!DM74:DO76,"V")-1=2,COUNTIF(Temp!DM74:DO76,"V")-1=3),"V",""),IF(COUNTIF(Temp!DM74:DO76,"V")=3,"V",""))</f>
        <v/>
      </c>
      <c r="DO75" t="str">
        <f>IF(Temp!DO75="V",IF(OR(COUNTIF(Temp!DN74:DP76,"V")-1=2,COUNTIF(Temp!DN74:DP76,"V")-1=3),"V",""),IF(COUNTIF(Temp!DN74:DP76,"V")=3,"V",""))</f>
        <v/>
      </c>
      <c r="DP75" t="str">
        <f>IF(Temp!DP75="V",IF(OR(COUNTIF(Temp!DO74:DQ76,"V")-1=2,COUNTIF(Temp!DO74:DQ76,"V")-1=3),"V",""),IF(COUNTIF(Temp!DO74:DQ76,"V")=3,"V",""))</f>
        <v/>
      </c>
      <c r="DQ75" t="str">
        <f>IF(Temp!DQ75="V",IF(OR(COUNTIF(Temp!DP74:DR76,"V")-1=2,COUNTIF(Temp!DP74:DR76,"V")-1=3),"V",""),IF(COUNTIF(Temp!DP74:DR76,"V")=3,"V",""))</f>
        <v/>
      </c>
      <c r="DR75" t="str">
        <f>IF(Temp!DR75="V",IF(OR(COUNTIF(Temp!DQ74:DS76,"V")-1=2,COUNTIF(Temp!DQ74:DS76,"V")-1=3),"V",""),IF(COUNTIF(Temp!DQ74:DS76,"V")=3,"V",""))</f>
        <v/>
      </c>
      <c r="DS75" t="str">
        <f>IF(Temp!DS75="V",IF(OR(COUNTIF(Temp!DR74:DT76,"V")-1=2,COUNTIF(Temp!DR74:DT76,"V")-1=3),"V",""),IF(COUNTIF(Temp!DR74:DT76,"V")=3,"V",""))</f>
        <v/>
      </c>
      <c r="DT75" t="str">
        <f>IF(Temp!DT75="V",IF(OR(COUNTIF(Temp!DS74:DU76,"V")-1=2,COUNTIF(Temp!DS74:DU76,"V")-1=3),"V",""),IF(COUNTIF(Temp!DS74:DU76,"V")=3,"V",""))</f>
        <v/>
      </c>
      <c r="DU75" t="str">
        <f>IF(Temp!DU75="V",IF(OR(COUNTIF(Temp!DT74:DV76,"V")-1=2,COUNTIF(Temp!DT74:DV76,"V")-1=3),"V",""),IF(COUNTIF(Temp!DT74:DV76,"V")=3,"V",""))</f>
        <v/>
      </c>
      <c r="DV75" t="str">
        <f>IF(Temp!DV75="V",IF(OR(COUNTIF(Temp!DU74:DW76,"V")-1=2,COUNTIF(Temp!DU74:DW76,"V")-1=3),"V",""),IF(COUNTIF(Temp!DU74:DW76,"V")=3,"V",""))</f>
        <v/>
      </c>
      <c r="DW75" t="str">
        <f>IF(Temp!DW75="V",IF(OR(COUNTIF(Temp!DV74:DX76,"V")-1=2,COUNTIF(Temp!DV74:DX76,"V")-1=3),"V",""),IF(COUNTIF(Temp!DV74:DX76,"V")=3,"V",""))</f>
        <v/>
      </c>
      <c r="DX75" t="str">
        <f>IF(Temp!DX75="V",IF(OR(COUNTIF(Temp!DW74:DY76,"V")-1=2,COUNTIF(Temp!DW74:DY76,"V")-1=3),"V",""),IF(COUNTIF(Temp!DW74:DY76,"V")=3,"V",""))</f>
        <v/>
      </c>
      <c r="DY75" t="str">
        <f>IF(Temp!DY75="V",IF(OR(COUNTIF(Temp!DX74:DZ76,"V")-1=2,COUNTIF(Temp!DX74:DZ76,"V")-1=3),"V",""),IF(COUNTIF(Temp!DX74:DZ76,"V")=3,"V",""))</f>
        <v/>
      </c>
      <c r="DZ75" t="str">
        <f>IF(Temp!DZ75="V",IF(OR(COUNTIF(Temp!DY74:EA76,"V")-1=2,COUNTIF(Temp!DY74:EA76,"V")-1=3),"V",""),IF(COUNTIF(Temp!DY74:EA76,"V")=3,"V",""))</f>
        <v/>
      </c>
      <c r="EA75" t="str">
        <f>IF(Temp!EA75="V",IF(OR(COUNTIF(Temp!DZ74:EB76,"V")-1=2,COUNTIF(Temp!DZ74:EB76,"V")-1=3),"V",""),IF(COUNTIF(Temp!DZ74:EB76,"V")=3,"V",""))</f>
        <v/>
      </c>
      <c r="EB75" t="str">
        <f>IF(Temp!EB75="V",IF(OR(COUNTIF(Temp!EA74:EC76,"V")-1=2,COUNTIF(Temp!EA74:EC76,"V")-1=3),"V",""),IF(COUNTIF(Temp!EA74:EC76,"V")=3,"V",""))</f>
        <v/>
      </c>
      <c r="EC75" t="str">
        <f>IF(Temp!EC75="V",IF(OR(COUNTIF(Temp!EB74:ED76,"V")-1=2,COUNTIF(Temp!EB74:ED76,"V")-1=3),"V",""),IF(COUNTIF(Temp!EB74:ED76,"V")=3,"V",""))</f>
        <v/>
      </c>
      <c r="ED75" t="str">
        <f>IF(Temp!ED75="V",IF(OR(COUNTIF(Temp!EC74:EE76,"V")-1=2,COUNTIF(Temp!EC74:EE76,"V")-1=3),"V",""),IF(COUNTIF(Temp!EC74:EE76,"V")=3,"V",""))</f>
        <v/>
      </c>
      <c r="EE75" t="str">
        <f>IF(Temp!EE75="V",IF(OR(COUNTIF(Temp!ED74:EF76,"V")-1=2,COUNTIF(Temp!ED74:EF76,"V")-1=3),"V",""),IF(COUNTIF(Temp!ED74:EF76,"V")=3,"V",""))</f>
        <v/>
      </c>
      <c r="EF75" t="str">
        <f>IF(Temp!EF75="V",IF(OR(COUNTIF(Temp!EE74:EG76,"V")-1=2,COUNTIF(Temp!EE74:EG76,"V")-1=3),"V",""),IF(COUNTIF(Temp!EE74:EG76,"V")=3,"V",""))</f>
        <v/>
      </c>
      <c r="EG75" t="str">
        <f>IF(Temp!EG75="V",IF(OR(COUNTIF(Temp!EF74:EH76,"V")-1=2,COUNTIF(Temp!EF74:EH76,"V")-1=3),"V",""),IF(COUNTIF(Temp!EF74:EH76,"V")=3,"V",""))</f>
        <v/>
      </c>
      <c r="EH75" t="str">
        <f>IF(Temp!EH75="V",IF(OR(COUNTIF(Temp!EG74:EI76,"V")-1=2,COUNTIF(Temp!EG74:EI76,"V")-1=3),"V",""),IF(COUNTIF(Temp!EG74:EI76,"V")=3,"V",""))</f>
        <v/>
      </c>
      <c r="EI75" t="str">
        <f>IF(Temp!EI75="V",IF(OR(COUNTIF(Temp!EH74:EJ76,"V")-1=2,COUNTIF(Temp!EH74:EJ76,"V")-1=3),"V",""),IF(COUNTIF(Temp!EH74:EJ76,"V")=3,"V",""))</f>
        <v/>
      </c>
      <c r="EJ75" t="str">
        <f>IF(Temp!EJ75="V",IF(OR(COUNTIF(Temp!EI74:EK76,"V")-1=2,COUNTIF(Temp!EI74:EK76,"V")-1=3),"V",""),IF(COUNTIF(Temp!EI74:EK76,"V")=3,"V",""))</f>
        <v/>
      </c>
      <c r="EK75" t="str">
        <f>IF(Temp!EK75="V",IF(OR(COUNTIF(Temp!EJ74:EL76,"V")-1=2,COUNTIF(Temp!EJ74:EL76,"V")-1=3),"V",""),IF(COUNTIF(Temp!EJ74:EL76,"V")=3,"V",""))</f>
        <v/>
      </c>
      <c r="EL75" t="str">
        <f>IF(Temp!EL75="V",IF(OR(COUNTIF(Temp!EK74:EM76,"V")-1=2,COUNTIF(Temp!EK74:EM76,"V")-1=3),"V",""),IF(COUNTIF(Temp!EK74:EM76,"V")=3,"V",""))</f>
        <v/>
      </c>
      <c r="EM75" t="str">
        <f>IF(Temp!EM75="V",IF(OR(COUNTIF(Temp!EL74:EN76,"V")-1=2,COUNTIF(Temp!EL74:EN76,"V")-1=3),"V",""),IF(COUNTIF(Temp!EL74:EN76,"V")=3,"V",""))</f>
        <v/>
      </c>
      <c r="EN75" t="str">
        <f>IF(Temp!EN75="V",IF(OR(COUNTIF(Temp!EM74:EO76,"V")-1=2,COUNTIF(Temp!EM74:EO76,"V")-1=3),"V",""),IF(COUNTIF(Temp!EM74:EO76,"V")=3,"V",""))</f>
        <v/>
      </c>
      <c r="EO75" t="str">
        <f>IF(Temp!EO75="V",IF(OR(COUNTIF(Temp!EN74:EP76,"V")-1=2,COUNTIF(Temp!EN74:EP76,"V")-1=3),"V",""),IF(COUNTIF(Temp!EN74:EP76,"V")=3,"V",""))</f>
        <v/>
      </c>
      <c r="EP75" t="str">
        <f>IF(Temp!EP75="V",IF(OR(COUNTIF(Temp!EO74:EQ76,"V")-1=2,COUNTIF(Temp!EO74:EQ76,"V")-1=3),"V",""),IF(COUNTIF(Temp!EO74:EQ76,"V")=3,"V",""))</f>
        <v/>
      </c>
      <c r="EQ75" t="str">
        <f>IF(Temp!EQ75="V",IF(OR(COUNTIF(Temp!EP74:ER76,"V")-1=2,COUNTIF(Temp!EP74:ER76,"V")-1=3),"V",""),IF(COUNTIF(Temp!EP74:ER76,"V")=3,"V",""))</f>
        <v/>
      </c>
      <c r="ER75" t="str">
        <f>IF(Temp!ER75="V",IF(OR(COUNTIF(Temp!EQ74:ES76,"V")-1=2,COUNTIF(Temp!EQ74:ES76,"V")-1=3),"V",""),IF(COUNTIF(Temp!EQ74:ES76,"V")=3,"V",""))</f>
        <v/>
      </c>
      <c r="ES75" t="str">
        <f>IF(Temp!ES75="V",IF(OR(COUNTIF(Temp!ER74:ET76,"V")-1=2,COUNTIF(Temp!ER74:ET76,"V")-1=3),"V",""),IF(COUNTIF(Temp!ER74:ET76,"V")=3,"V",""))</f>
        <v/>
      </c>
      <c r="ET75" t="str">
        <f>IF(Temp!ET75="V",IF(OR(COUNTIF(Temp!ES74:EU76,"V")-1=2,COUNTIF(Temp!ES74:EU76,"V")-1=3),"V",""),IF(COUNTIF(Temp!ES74:EU76,"V")=3,"V",""))</f>
        <v/>
      </c>
      <c r="EU75" t="str">
        <f>IF(Temp!EU75="V",IF(OR(COUNTIF(Temp!ET74:EV76,"V")-1=2,COUNTIF(Temp!ET74:EV76,"V")-1=3),"V",""),IF(COUNTIF(Temp!ET74:EV76,"V")=3,"V",""))</f>
        <v/>
      </c>
      <c r="EV75" t="str">
        <f>IF(Temp!EV75="V",IF(OR(COUNTIF(Temp!EU74:EW76,"V")-1=2,COUNTIF(Temp!EU74:EW76,"V")-1=3),"V",""),IF(COUNTIF(Temp!EU74:EW76,"V")=3,"V",""))</f>
        <v/>
      </c>
      <c r="EW75" t="str">
        <f>IF(Temp!EW75="V",IF(OR(COUNTIF(Temp!EV74:EX76,"V")-1=2,COUNTIF(Temp!EV74:EX76,"V")-1=3),"V",""),IF(COUNTIF(Temp!EV74:EX76,"V")=3,"V",""))</f>
        <v/>
      </c>
      <c r="EX75" t="str">
        <f>IF(Temp!EX75="V",IF(OR(COUNTIF(Temp!EW74:EY76,"V")-1=2,COUNTIF(Temp!EW74:EY76,"V")-1=3),"V",""),IF(COUNTIF(Temp!EW74:EY76,"V")=3,"V",""))</f>
        <v/>
      </c>
      <c r="EY75" t="str">
        <f>IF(Temp!EY75="V",IF(OR(COUNTIF(Temp!EX74:EZ76,"V")-1=2,COUNTIF(Temp!EX74:EZ76,"V")-1=3),"V",""),IF(COUNTIF(Temp!EX74:EZ76,"V")=3,"V",""))</f>
        <v/>
      </c>
      <c r="EZ75" t="str">
        <f>IF(Temp!EZ75="V",IF(OR(COUNTIF(Temp!EY74:FA76,"V")-1=2,COUNTIF(Temp!EY74:FA76,"V")-1=3),"V",""),IF(COUNTIF(Temp!EY74:FA76,"V")=3,"V",""))</f>
        <v/>
      </c>
      <c r="FA75" t="str">
        <f>IF(Temp!FA75="V",IF(OR(COUNTIF(Temp!EZ74:FB76,"V")-1=2,COUNTIF(Temp!EZ74:FB76,"V")-1=3),"V",""),IF(COUNTIF(Temp!EZ74:FB76,"V")=3,"V",""))</f>
        <v/>
      </c>
      <c r="FB75" t="str">
        <f>IF(Temp!FB75="V",IF(OR(COUNTIF(Temp!FA74:FC76,"V")-1=2,COUNTIF(Temp!FA74:FC76,"V")-1=3),"V",""),IF(COUNTIF(Temp!FA74:FC76,"V")=3,"V",""))</f>
        <v/>
      </c>
      <c r="FC75" t="str">
        <f>IF(Temp!FC75="V",IF(OR(COUNTIF(Temp!FB74:FD76,"V")-1=2,COUNTIF(Temp!FB74:FD76,"V")-1=3),"V",""),IF(COUNTIF(Temp!FB74:FD76,"V")=3,"V",""))</f>
        <v/>
      </c>
      <c r="FD75" t="str">
        <f>IF(Temp!FD75="V",IF(OR(COUNTIF(Temp!FC74:FE76,"V")-1=2,COUNTIF(Temp!FC74:FE76,"V")-1=3),"V",""),IF(COUNTIF(Temp!FC74:FE76,"V")=3,"V",""))</f>
        <v/>
      </c>
      <c r="FE75" t="str">
        <f>IF(Temp!FE75="V",IF(OR(COUNTIF(Temp!FD74:FF76,"V")-1=2,COUNTIF(Temp!FD74:FF76,"V")-1=3),"V",""),IF(COUNTIF(Temp!FD74:FF76,"V")=3,"V",""))</f>
        <v/>
      </c>
      <c r="FF75" t="str">
        <f>IF(Temp!FF75="V",IF(OR(COUNTIF(Temp!FE74:FG76,"V")-1=2,COUNTIF(Temp!FE74:FG76,"V")-1=3),"V",""),IF(COUNTIF(Temp!FE74:FG76,"V")=3,"V",""))</f>
        <v/>
      </c>
      <c r="FG75" t="str">
        <f>IF(Temp!FG75="V",IF(OR(COUNTIF(Temp!FF74:FH76,"V")-1=2,COUNTIF(Temp!FF74:FH76,"V")-1=3),"V",""),IF(COUNTIF(Temp!FF74:FH76,"V")=3,"V",""))</f>
        <v/>
      </c>
      <c r="FH75" t="str">
        <f>IF(Temp!FH75="V",IF(OR(COUNTIF(Temp!FG74:FI76,"V")-1=2,COUNTIF(Temp!FG74:FI76,"V")-1=3),"V",""),IF(COUNTIF(Temp!FG74:FI76,"V")=3,"V",""))</f>
        <v/>
      </c>
      <c r="FI75" t="str">
        <f>IF(Temp!FI75="V",IF(OR(COUNTIF(Temp!FH74:FJ76,"V")-1=2,COUNTIF(Temp!FH74:FJ76,"V")-1=3),"V",""),IF(COUNTIF(Temp!FH74:FJ76,"V")=3,"V",""))</f>
        <v/>
      </c>
      <c r="FJ75" t="str">
        <f>IF(Temp!FJ75="V",IF(OR(COUNTIF(Temp!FI74:FK76,"V")-1=2,COUNTIF(Temp!FI74:FK76,"V")-1=3),"V",""),IF(COUNTIF(Temp!FI74:FK76,"V")=3,"V",""))</f>
        <v/>
      </c>
      <c r="FK75" t="str">
        <f>IF(Temp!FK75="V",IF(OR(COUNTIF(Temp!FJ74:FL76,"V")-1=2,COUNTIF(Temp!FJ74:FL76,"V")-1=3),"V",""),IF(COUNTIF(Temp!FJ74:FL76,"V")=3,"V",""))</f>
        <v/>
      </c>
      <c r="FL75" t="str">
        <f>IF(Temp!FL75="V",IF(OR(COUNTIF(Temp!FK74:FM76,"V")-1=2,COUNTIF(Temp!FK74:FM76,"V")-1=3),"V",""),IF(COUNTIF(Temp!FK74:FM76,"V")=3,"V",""))</f>
        <v/>
      </c>
      <c r="FM75" t="str">
        <f>IF(Temp!FM75="V",IF(OR(COUNTIF(Temp!FL74:FN76,"V")-1=2,COUNTIF(Temp!FL74:FN76,"V")-1=3),"V",""),IF(COUNTIF(Temp!FL74:FN76,"V")=3,"V",""))</f>
        <v/>
      </c>
      <c r="FN75" t="str">
        <f>IF(Temp!FN75="V",IF(OR(COUNTIF(Temp!FM74:FO76,"V")-1=2,COUNTIF(Temp!FM74:FO76,"V")-1=3),"V",""),IF(COUNTIF(Temp!FM74:FO76,"V")=3,"V",""))</f>
        <v/>
      </c>
      <c r="FO75" t="str">
        <f>IF(Temp!FO75="V",IF(OR(COUNTIF(Temp!FN74:FP76,"V")-1=2,COUNTIF(Temp!FN74:FP76,"V")-1=3),"V",""),IF(COUNTIF(Temp!FN74:FP76,"V")=3,"V",""))</f>
        <v/>
      </c>
      <c r="FP75" t="str">
        <f>IF(Temp!FP75="V",IF(OR(COUNTIF(Temp!FO74:FQ76,"V")-1=2,COUNTIF(Temp!FO74:FQ76,"V")-1=3),"V",""),IF(COUNTIF(Temp!FO74:FQ76,"V")=3,"V",""))</f>
        <v/>
      </c>
      <c r="FQ75" t="str">
        <f>IF(Temp!FQ75="V",IF(OR(COUNTIF(Temp!FP74:FR76,"V")-1=2,COUNTIF(Temp!FP74:FR76,"V")-1=3),"V",""),IF(COUNTIF(Temp!FP74:FR76,"V")=3,"V",""))</f>
        <v/>
      </c>
      <c r="FR75" t="str">
        <f>IF(Temp!FR75="V",IF(OR(COUNTIF(Temp!FQ74:FS76,"V")-1=2,COUNTIF(Temp!FQ74:FS76,"V")-1=3),"V",""),IF(COUNTIF(Temp!FQ74:FS76,"V")=3,"V",""))</f>
        <v/>
      </c>
      <c r="FS75" t="str">
        <f>IF(Temp!FS75="V",IF(OR(COUNTIF(Temp!FR74:FT76,"V")-1=2,COUNTIF(Temp!FR74:FT76,"V")-1=3),"V",""),IF(COUNTIF(Temp!FR74:FT76,"V")=3,"V",""))</f>
        <v/>
      </c>
      <c r="FT75" t="str">
        <f>IF(Temp!FT75="V",IF(OR(COUNTIF(Temp!FS74:FU76,"V")-1=2,COUNTIF(Temp!FS74:FU76,"V")-1=3),"V",""),IF(COUNTIF(Temp!FS74:FU76,"V")=3,"V",""))</f>
        <v/>
      </c>
      <c r="FU75" t="str">
        <f>IF(Temp!FU75="V",IF(OR(COUNTIF(Temp!FT74:FV76,"V")-1=2,COUNTIF(Temp!FT74:FV76,"V")-1=3),"V",""),IF(COUNTIF(Temp!FT74:FV76,"V")=3,"V",""))</f>
        <v/>
      </c>
      <c r="FV75" t="str">
        <f>IF(Temp!FV75="V",IF(OR(COUNTIF(Temp!FU74:FW76,"V")-1=2,COUNTIF(Temp!FU74:FW76,"V")-1=3),"V",""),IF(COUNTIF(Temp!FU74:FW76,"V")=3,"V",""))</f>
        <v/>
      </c>
      <c r="FW75" t="str">
        <f>IF(Temp!FW75="V",IF(OR(COUNTIF(Temp!FV74:FX76,"V")-1=2,COUNTIF(Temp!FV74:FX76,"V")-1=3),"V",""),IF(COUNTIF(Temp!FV74:FX76,"V")=3,"V",""))</f>
        <v/>
      </c>
      <c r="FX75" t="str">
        <f>IF(Temp!FX75="V",IF(OR(COUNTIF(Temp!FW74:FY76,"V")-1=2,COUNTIF(Temp!FW74:FY76,"V")-1=3),"V",""),IF(COUNTIF(Temp!FW74:FY76,"V")=3,"V",""))</f>
        <v/>
      </c>
      <c r="FY75" t="str">
        <f>IF(Temp!FY75="V",IF(OR(COUNTIF(Temp!FX74:FZ76,"V")-1=2,COUNTIF(Temp!FX74:FZ76,"V")-1=3),"V",""),IF(COUNTIF(Temp!FX74:FZ76,"V")=3,"V",""))</f>
        <v/>
      </c>
      <c r="FZ75" t="str">
        <f>IF(Temp!FZ75="V",IF(OR(COUNTIF(Temp!FY74:GA76,"V")-1=2,COUNTIF(Temp!FY74:GA76,"V")-1=3),"V",""),IF(COUNTIF(Temp!FY74:GA76,"V")=3,"V",""))</f>
        <v/>
      </c>
      <c r="GA75" t="str">
        <f>IF(Temp!GA75="V",IF(OR(COUNTIF(Temp!FZ74:GB76,"V")-1=2,COUNTIF(Temp!FZ74:GB76,"V")-1=3),"V",""),IF(COUNTIF(Temp!FZ74:GB76,"V")=3,"V",""))</f>
        <v/>
      </c>
      <c r="GB75" t="str">
        <f>IF(Temp!GB75="V",IF(OR(COUNTIF(Temp!GA74:GC76,"V")-1=2,COUNTIF(Temp!GA74:GC76,"V")-1=3),"V",""),IF(COUNTIF(Temp!GA74:GC76,"V")=3,"V",""))</f>
        <v/>
      </c>
      <c r="GC75" t="str">
        <f>IF(Temp!GC75="V",IF(OR(COUNTIF(Temp!GB74:GD76,"V")-1=2,COUNTIF(Temp!GB74:GD76,"V")-1=3),"V",""),IF(COUNTIF(Temp!GB74:GD76,"V")=3,"V",""))</f>
        <v/>
      </c>
    </row>
    <row r="76" spans="2:185" x14ac:dyDescent="0.3">
      <c r="B76" t="str">
        <f>IF(Temp!B76="V",IF(OR(COUNTIF(Temp!A75:C77,"V")-1=2,COUNTIF(Temp!A75:C77,"V")-1=3),"V",""),IF(COUNTIF(Temp!A75:C77,"V")=3,"V",""))</f>
        <v/>
      </c>
      <c r="C76" t="str">
        <f>IF(Temp!C76="V",IF(OR(COUNTIF(Temp!B75:D77,"V")-1=2,COUNTIF(Temp!B75:D77,"V")-1=3),"V",""),IF(COUNTIF(Temp!B75:D77,"V")=3,"V",""))</f>
        <v/>
      </c>
      <c r="D76" t="str">
        <f>IF(Temp!D76="V",IF(OR(COUNTIF(Temp!C75:E77,"V")-1=2,COUNTIF(Temp!C75:E77,"V")-1=3),"V",""),IF(COUNTIF(Temp!C75:E77,"V")=3,"V",""))</f>
        <v/>
      </c>
      <c r="E76" t="str">
        <f>IF(Temp!E76="V",IF(OR(COUNTIF(Temp!D75:F77,"V")-1=2,COUNTIF(Temp!D75:F77,"V")-1=3),"V",""),IF(COUNTIF(Temp!D75:F77,"V")=3,"V",""))</f>
        <v/>
      </c>
      <c r="F76" t="str">
        <f>IF(Temp!F76="V",IF(OR(COUNTIF(Temp!E75:G77,"V")-1=2,COUNTIF(Temp!E75:G77,"V")-1=3),"V",""),IF(COUNTIF(Temp!E75:G77,"V")=3,"V",""))</f>
        <v/>
      </c>
      <c r="G76" t="str">
        <f>IF(Temp!G76="V",IF(OR(COUNTIF(Temp!F75:H77,"V")-1=2,COUNTIF(Temp!F75:H77,"V")-1=3),"V",""),IF(COUNTIF(Temp!F75:H77,"V")=3,"V",""))</f>
        <v/>
      </c>
      <c r="H76" t="str">
        <f>IF(Temp!H76="V",IF(OR(COUNTIF(Temp!G75:I77,"V")-1=2,COUNTIF(Temp!G75:I77,"V")-1=3),"V",""),IF(COUNTIF(Temp!G75:I77,"V")=3,"V",""))</f>
        <v/>
      </c>
      <c r="I76" t="str">
        <f>IF(Temp!I76="V",IF(OR(COUNTIF(Temp!H75:J77,"V")-1=2,COUNTIF(Temp!H75:J77,"V")-1=3),"V",""),IF(COUNTIF(Temp!H75:J77,"V")=3,"V",""))</f>
        <v/>
      </c>
      <c r="J76" t="str">
        <f>IF(Temp!J76="V",IF(OR(COUNTIF(Temp!I75:K77,"V")-1=2,COUNTIF(Temp!I75:K77,"V")-1=3),"V",""),IF(COUNTIF(Temp!I75:K77,"V")=3,"V",""))</f>
        <v/>
      </c>
      <c r="K76" t="str">
        <f>IF(Temp!K76="V",IF(OR(COUNTIF(Temp!J75:L77,"V")-1=2,COUNTIF(Temp!J75:L77,"V")-1=3),"V",""),IF(COUNTIF(Temp!J75:L77,"V")=3,"V",""))</f>
        <v/>
      </c>
      <c r="L76" t="str">
        <f>IF(Temp!L76="V",IF(OR(COUNTIF(Temp!K75:M77,"V")-1=2,COUNTIF(Temp!K75:M77,"V")-1=3),"V",""),IF(COUNTIF(Temp!K75:M77,"V")=3,"V",""))</f>
        <v/>
      </c>
      <c r="M76" t="str">
        <f>IF(Temp!M76="V",IF(OR(COUNTIF(Temp!L75:N77,"V")-1=2,COUNTIF(Temp!L75:N77,"V")-1=3),"V",""),IF(COUNTIF(Temp!L75:N77,"V")=3,"V",""))</f>
        <v/>
      </c>
      <c r="N76" t="str">
        <f>IF(Temp!N76="V",IF(OR(COUNTIF(Temp!M75:O77,"V")-1=2,COUNTIF(Temp!M75:O77,"V")-1=3),"V",""),IF(COUNTIF(Temp!M75:O77,"V")=3,"V",""))</f>
        <v/>
      </c>
      <c r="O76" t="str">
        <f>IF(Temp!O76="V",IF(OR(COUNTIF(Temp!N75:P77,"V")-1=2,COUNTIF(Temp!N75:P77,"V")-1=3),"V",""),IF(COUNTIF(Temp!N75:P77,"V")=3,"V",""))</f>
        <v/>
      </c>
      <c r="P76" t="str">
        <f>IF(Temp!P76="V",IF(OR(COUNTIF(Temp!O75:Q77,"V")-1=2,COUNTIF(Temp!O75:Q77,"V")-1=3),"V",""),IF(COUNTIF(Temp!O75:Q77,"V")=3,"V",""))</f>
        <v/>
      </c>
      <c r="Q76" t="str">
        <f>IF(Temp!Q76="V",IF(OR(COUNTIF(Temp!P75:R77,"V")-1=2,COUNTIF(Temp!P75:R77,"V")-1=3),"V",""),IF(COUNTIF(Temp!P75:R77,"V")=3,"V",""))</f>
        <v/>
      </c>
      <c r="R76" t="str">
        <f>IF(Temp!R76="V",IF(OR(COUNTIF(Temp!Q75:S77,"V")-1=2,COUNTIF(Temp!Q75:S77,"V")-1=3),"V",""),IF(COUNTIF(Temp!Q75:S77,"V")=3,"V",""))</f>
        <v/>
      </c>
      <c r="S76" t="str">
        <f>IF(Temp!S76="V",IF(OR(COUNTIF(Temp!R75:T77,"V")-1=2,COUNTIF(Temp!R75:T77,"V")-1=3),"V",""),IF(COUNTIF(Temp!R75:T77,"V")=3,"V",""))</f>
        <v/>
      </c>
      <c r="T76" t="str">
        <f>IF(Temp!T76="V",IF(OR(COUNTIF(Temp!S75:U77,"V")-1=2,COUNTIF(Temp!S75:U77,"V")-1=3),"V",""),IF(COUNTIF(Temp!S75:U77,"V")=3,"V",""))</f>
        <v/>
      </c>
      <c r="U76" t="str">
        <f>IF(Temp!U76="V",IF(OR(COUNTIF(Temp!T75:V77,"V")-1=2,COUNTIF(Temp!T75:V77,"V")-1=3),"V",""),IF(COUNTIF(Temp!T75:V77,"V")=3,"V",""))</f>
        <v/>
      </c>
      <c r="V76" t="str">
        <f>IF(Temp!V76="V",IF(OR(COUNTIF(Temp!U75:W77,"V")-1=2,COUNTIF(Temp!U75:W77,"V")-1=3),"V",""),IF(COUNTIF(Temp!U75:W77,"V")=3,"V",""))</f>
        <v/>
      </c>
      <c r="W76" t="str">
        <f>IF(Temp!W76="V",IF(OR(COUNTIF(Temp!V75:X77,"V")-1=2,COUNTIF(Temp!V75:X77,"V")-1=3),"V",""),IF(COUNTIF(Temp!V75:X77,"V")=3,"V",""))</f>
        <v/>
      </c>
      <c r="X76" t="str">
        <f>IF(Temp!X76="V",IF(OR(COUNTIF(Temp!W75:Y77,"V")-1=2,COUNTIF(Temp!W75:Y77,"V")-1=3),"V",""),IF(COUNTIF(Temp!W75:Y77,"V")=3,"V",""))</f>
        <v/>
      </c>
      <c r="Y76" t="str">
        <f>IF(Temp!Y76="V",IF(OR(COUNTIF(Temp!X75:Z77,"V")-1=2,COUNTIF(Temp!X75:Z77,"V")-1=3),"V",""),IF(COUNTIF(Temp!X75:Z77,"V")=3,"V",""))</f>
        <v/>
      </c>
      <c r="Z76" t="str">
        <f>IF(Temp!Z76="V",IF(OR(COUNTIF(Temp!Y75:AA77,"V")-1=2,COUNTIF(Temp!Y75:AA77,"V")-1=3),"V",""),IF(COUNTIF(Temp!Y75:AA77,"V")=3,"V",""))</f>
        <v/>
      </c>
      <c r="AA76" t="str">
        <f>IF(Temp!AA76="V",IF(OR(COUNTIF(Temp!Z75:AB77,"V")-1=2,COUNTIF(Temp!Z75:AB77,"V")-1=3),"V",""),IF(COUNTIF(Temp!Z75:AB77,"V")=3,"V",""))</f>
        <v/>
      </c>
      <c r="AB76" t="str">
        <f>IF(Temp!AB76="V",IF(OR(COUNTIF(Temp!AA75:AC77,"V")-1=2,COUNTIF(Temp!AA75:AC77,"V")-1=3),"V",""),IF(COUNTIF(Temp!AA75:AC77,"V")=3,"V",""))</f>
        <v/>
      </c>
      <c r="AC76" t="str">
        <f>IF(Temp!AC76="V",IF(OR(COUNTIF(Temp!AB75:AD77,"V")-1=2,COUNTIF(Temp!AB75:AD77,"V")-1=3),"V",""),IF(COUNTIF(Temp!AB75:AD77,"V")=3,"V",""))</f>
        <v/>
      </c>
      <c r="AD76" t="str">
        <f>IF(Temp!AD76="V",IF(OR(COUNTIF(Temp!AC75:AE77,"V")-1=2,COUNTIF(Temp!AC75:AE77,"V")-1=3),"V",""),IF(COUNTIF(Temp!AC75:AE77,"V")=3,"V",""))</f>
        <v/>
      </c>
      <c r="AE76" t="str">
        <f>IF(Temp!AE76="V",IF(OR(COUNTIF(Temp!AD75:AF77,"V")-1=2,COUNTIF(Temp!AD75:AF77,"V")-1=3),"V",""),IF(COUNTIF(Temp!AD75:AF77,"V")=3,"V",""))</f>
        <v/>
      </c>
      <c r="AF76" t="str">
        <f>IF(Temp!AF76="V",IF(OR(COUNTIF(Temp!AE75:AG77,"V")-1=2,COUNTIF(Temp!AE75:AG77,"V")-1=3),"V",""),IF(COUNTIF(Temp!AE75:AG77,"V")=3,"V",""))</f>
        <v/>
      </c>
      <c r="AG76" t="str">
        <f>IF(Temp!AG76="V",IF(OR(COUNTIF(Temp!AF75:AH77,"V")-1=2,COUNTIF(Temp!AF75:AH77,"V")-1=3),"V",""),IF(COUNTIF(Temp!AF75:AH77,"V")=3,"V",""))</f>
        <v/>
      </c>
      <c r="AH76" t="str">
        <f>IF(Temp!AH76="V",IF(OR(COUNTIF(Temp!AG75:AI77,"V")-1=2,COUNTIF(Temp!AG75:AI77,"V")-1=3),"V",""),IF(COUNTIF(Temp!AG75:AI77,"V")=3,"V",""))</f>
        <v/>
      </c>
      <c r="AI76" t="str">
        <f>IF(Temp!AI76="V",IF(OR(COUNTIF(Temp!AH75:AJ77,"V")-1=2,COUNTIF(Temp!AH75:AJ77,"V")-1=3),"V",""),IF(COUNTIF(Temp!AH75:AJ77,"V")=3,"V",""))</f>
        <v/>
      </c>
      <c r="AJ76" t="str">
        <f>IF(Temp!AJ76="V",IF(OR(COUNTIF(Temp!AI75:AK77,"V")-1=2,COUNTIF(Temp!AI75:AK77,"V")-1=3),"V",""),IF(COUNTIF(Temp!AI75:AK77,"V")=3,"V",""))</f>
        <v/>
      </c>
      <c r="AK76" t="str">
        <f>IF(Temp!AK76="V",IF(OR(COUNTIF(Temp!AJ75:AL77,"V")-1=2,COUNTIF(Temp!AJ75:AL77,"V")-1=3),"V",""),IF(COUNTIF(Temp!AJ75:AL77,"V")=3,"V",""))</f>
        <v/>
      </c>
      <c r="AL76" t="str">
        <f>IF(Temp!AL76="V",IF(OR(COUNTIF(Temp!AK75:AM77,"V")-1=2,COUNTIF(Temp!AK75:AM77,"V")-1=3),"V",""),IF(COUNTIF(Temp!AK75:AM77,"V")=3,"V",""))</f>
        <v/>
      </c>
      <c r="AM76" t="str">
        <f>IF(Temp!AM76="V",IF(OR(COUNTIF(Temp!AL75:AN77,"V")-1=2,COUNTIF(Temp!AL75:AN77,"V")-1=3),"V",""),IF(COUNTIF(Temp!AL75:AN77,"V")=3,"V",""))</f>
        <v/>
      </c>
      <c r="AN76" t="str">
        <f>IF(Temp!AN76="V",IF(OR(COUNTIF(Temp!AM75:AO77,"V")-1=2,COUNTIF(Temp!AM75:AO77,"V")-1=3),"V",""),IF(COUNTIF(Temp!AM75:AO77,"V")=3,"V",""))</f>
        <v/>
      </c>
      <c r="AO76" t="str">
        <f>IF(Temp!AO76="V",IF(OR(COUNTIF(Temp!AN75:AP77,"V")-1=2,COUNTIF(Temp!AN75:AP77,"V")-1=3),"V",""),IF(COUNTIF(Temp!AN75:AP77,"V")=3,"V",""))</f>
        <v/>
      </c>
      <c r="AP76" t="str">
        <f>IF(Temp!AP76="V",IF(OR(COUNTIF(Temp!AO75:AQ77,"V")-1=2,COUNTIF(Temp!AO75:AQ77,"V")-1=3),"V",""),IF(COUNTIF(Temp!AO75:AQ77,"V")=3,"V",""))</f>
        <v/>
      </c>
      <c r="AQ76" t="str">
        <f>IF(Temp!AQ76="V",IF(OR(COUNTIF(Temp!AP75:AR77,"V")-1=2,COUNTIF(Temp!AP75:AR77,"V")-1=3),"V",""),IF(COUNTIF(Temp!AP75:AR77,"V")=3,"V",""))</f>
        <v/>
      </c>
      <c r="AR76" t="str">
        <f>IF(Temp!AR76="V",IF(OR(COUNTIF(Temp!AQ75:AS77,"V")-1=2,COUNTIF(Temp!AQ75:AS77,"V")-1=3),"V",""),IF(COUNTIF(Temp!AQ75:AS77,"V")=3,"V",""))</f>
        <v/>
      </c>
      <c r="AS76" t="str">
        <f>IF(Temp!AS76="V",IF(OR(COUNTIF(Temp!AR75:AT77,"V")-1=2,COUNTIF(Temp!AR75:AT77,"V")-1=3),"V",""),IF(COUNTIF(Temp!AR75:AT77,"V")=3,"V",""))</f>
        <v/>
      </c>
      <c r="AT76" t="str">
        <f>IF(Temp!AT76="V",IF(OR(COUNTIF(Temp!AS75:AU77,"V")-1=2,COUNTIF(Temp!AS75:AU77,"V")-1=3),"V",""),IF(COUNTIF(Temp!AS75:AU77,"V")=3,"V",""))</f>
        <v/>
      </c>
      <c r="AU76" t="str">
        <f>IF(Temp!AU76="V",IF(OR(COUNTIF(Temp!AT75:AV77,"V")-1=2,COUNTIF(Temp!AT75:AV77,"V")-1=3),"V",""),IF(COUNTIF(Temp!AT75:AV77,"V")=3,"V",""))</f>
        <v/>
      </c>
      <c r="AV76" t="str">
        <f>IF(Temp!AV76="V",IF(OR(COUNTIF(Temp!AU75:AW77,"V")-1=2,COUNTIF(Temp!AU75:AW77,"V")-1=3),"V",""),IF(COUNTIF(Temp!AU75:AW77,"V")=3,"V",""))</f>
        <v/>
      </c>
      <c r="AW76" t="str">
        <f>IF(Temp!AW76="V",IF(OR(COUNTIF(Temp!AV75:AX77,"V")-1=2,COUNTIF(Temp!AV75:AX77,"V")-1=3),"V",""),IF(COUNTIF(Temp!AV75:AX77,"V")=3,"V",""))</f>
        <v/>
      </c>
      <c r="AX76" t="str">
        <f>IF(Temp!AX76="V",IF(OR(COUNTIF(Temp!AW75:AY77,"V")-1=2,COUNTIF(Temp!AW75:AY77,"V")-1=3),"V",""),IF(COUNTIF(Temp!AW75:AY77,"V")=3,"V",""))</f>
        <v/>
      </c>
      <c r="AY76" t="str">
        <f>IF(Temp!AY76="V",IF(OR(COUNTIF(Temp!AX75:AZ77,"V")-1=2,COUNTIF(Temp!AX75:AZ77,"V")-1=3),"V",""),IF(COUNTIF(Temp!AX75:AZ77,"V")=3,"V",""))</f>
        <v/>
      </c>
      <c r="AZ76" t="str">
        <f>IF(Temp!AZ76="V",IF(OR(COUNTIF(Temp!AY75:BA77,"V")-1=2,COUNTIF(Temp!AY75:BA77,"V")-1=3),"V",""),IF(COUNTIF(Temp!AY75:BA77,"V")=3,"V",""))</f>
        <v/>
      </c>
      <c r="BA76" t="str">
        <f>IF(Temp!BA76="V",IF(OR(COUNTIF(Temp!AZ75:BB77,"V")-1=2,COUNTIF(Temp!AZ75:BB77,"V")-1=3),"V",""),IF(COUNTIF(Temp!AZ75:BB77,"V")=3,"V",""))</f>
        <v/>
      </c>
      <c r="BB76" t="str">
        <f>IF(Temp!BB76="V",IF(OR(COUNTIF(Temp!BA75:BC77,"V")-1=2,COUNTIF(Temp!BA75:BC77,"V")-1=3),"V",""),IF(COUNTIF(Temp!BA75:BC77,"V")=3,"V",""))</f>
        <v/>
      </c>
      <c r="BC76" t="str">
        <f>IF(Temp!BC76="V",IF(OR(COUNTIF(Temp!BB75:BD77,"V")-1=2,COUNTIF(Temp!BB75:BD77,"V")-1=3),"V",""),IF(COUNTIF(Temp!BB75:BD77,"V")=3,"V",""))</f>
        <v/>
      </c>
      <c r="BD76" t="str">
        <f>IF(Temp!BD76="V",IF(OR(COUNTIF(Temp!BC75:BE77,"V")-1=2,COUNTIF(Temp!BC75:BE77,"V")-1=3),"V",""),IF(COUNTIF(Temp!BC75:BE77,"V")=3,"V",""))</f>
        <v/>
      </c>
      <c r="BE76" t="str">
        <f>IF(Temp!BE76="V",IF(OR(COUNTIF(Temp!BD75:BF77,"V")-1=2,COUNTIF(Temp!BD75:BF77,"V")-1=3),"V",""),IF(COUNTIF(Temp!BD75:BF77,"V")=3,"V",""))</f>
        <v/>
      </c>
      <c r="BF76" t="str">
        <f>IF(Temp!BF76="V",IF(OR(COUNTIF(Temp!BE75:BG77,"V")-1=2,COUNTIF(Temp!BE75:BG77,"V")-1=3),"V",""),IF(COUNTIF(Temp!BE75:BG77,"V")=3,"V",""))</f>
        <v/>
      </c>
      <c r="BG76" t="str">
        <f>IF(Temp!BG76="V",IF(OR(COUNTIF(Temp!BF75:BH77,"V")-1=2,COUNTIF(Temp!BF75:BH77,"V")-1=3),"V",""),IF(COUNTIF(Temp!BF75:BH77,"V")=3,"V",""))</f>
        <v/>
      </c>
      <c r="BH76" t="str">
        <f>IF(Temp!BH76="V",IF(OR(COUNTIF(Temp!BG75:BI77,"V")-1=2,COUNTIF(Temp!BG75:BI77,"V")-1=3),"V",""),IF(COUNTIF(Temp!BG75:BI77,"V")=3,"V",""))</f>
        <v/>
      </c>
      <c r="BI76" t="str">
        <f>IF(Temp!BI76="V",IF(OR(COUNTIF(Temp!BH75:BJ77,"V")-1=2,COUNTIF(Temp!BH75:BJ77,"V")-1=3),"V",""),IF(COUNTIF(Temp!BH75:BJ77,"V")=3,"V",""))</f>
        <v/>
      </c>
      <c r="BJ76" t="str">
        <f>IF(Temp!BJ76="V",IF(OR(COUNTIF(Temp!BI75:BK77,"V")-1=2,COUNTIF(Temp!BI75:BK77,"V")-1=3),"V",""),IF(COUNTIF(Temp!BI75:BK77,"V")=3,"V",""))</f>
        <v/>
      </c>
      <c r="BK76" t="str">
        <f>IF(Temp!BK76="V",IF(OR(COUNTIF(Temp!BJ75:BL77,"V")-1=2,COUNTIF(Temp!BJ75:BL77,"V")-1=3),"V",""),IF(COUNTIF(Temp!BJ75:BL77,"V")=3,"V",""))</f>
        <v/>
      </c>
      <c r="BL76" t="str">
        <f>IF(Temp!BL76="V",IF(OR(COUNTIF(Temp!BK75:BM77,"V")-1=2,COUNTIF(Temp!BK75:BM77,"V")-1=3),"V",""),IF(COUNTIF(Temp!BK75:BM77,"V")=3,"V",""))</f>
        <v/>
      </c>
      <c r="BM76" t="str">
        <f>IF(Temp!BM76="V",IF(OR(COUNTIF(Temp!BL75:BN77,"V")-1=2,COUNTIF(Temp!BL75:BN77,"V")-1=3),"V",""),IF(COUNTIF(Temp!BL75:BN77,"V")=3,"V",""))</f>
        <v/>
      </c>
      <c r="BN76" t="str">
        <f>IF(Temp!BN76="V",IF(OR(COUNTIF(Temp!BM75:BO77,"V")-1=2,COUNTIF(Temp!BM75:BO77,"V")-1=3),"V",""),IF(COUNTIF(Temp!BM75:BO77,"V")=3,"V",""))</f>
        <v/>
      </c>
      <c r="BO76" t="str">
        <f>IF(Temp!BO76="V",IF(OR(COUNTIF(Temp!BN75:BP77,"V")-1=2,COUNTIF(Temp!BN75:BP77,"V")-1=3),"V",""),IF(COUNTIF(Temp!BN75:BP77,"V")=3,"V",""))</f>
        <v/>
      </c>
      <c r="BP76" t="str">
        <f>IF(Temp!BP76="V",IF(OR(COUNTIF(Temp!BO75:BQ77,"V")-1=2,COUNTIF(Temp!BO75:BQ77,"V")-1=3),"V",""),IF(COUNTIF(Temp!BO75:BQ77,"V")=3,"V",""))</f>
        <v/>
      </c>
      <c r="BQ76" t="str">
        <f>IF(Temp!BQ76="V",IF(OR(COUNTIF(Temp!BP75:BR77,"V")-1=2,COUNTIF(Temp!BP75:BR77,"V")-1=3),"V",""),IF(COUNTIF(Temp!BP75:BR77,"V")=3,"V",""))</f>
        <v/>
      </c>
      <c r="BR76" t="str">
        <f>IF(Temp!BR76="V",IF(OR(COUNTIF(Temp!BQ75:BS77,"V")-1=2,COUNTIF(Temp!BQ75:BS77,"V")-1=3),"V",""),IF(COUNTIF(Temp!BQ75:BS77,"V")=3,"V",""))</f>
        <v/>
      </c>
      <c r="BS76" t="str">
        <f>IF(Temp!BS76="V",IF(OR(COUNTIF(Temp!BR75:BT77,"V")-1=2,COUNTIF(Temp!BR75:BT77,"V")-1=3),"V",""),IF(COUNTIF(Temp!BR75:BT77,"V")=3,"V",""))</f>
        <v/>
      </c>
      <c r="BT76" t="str">
        <f>IF(Temp!BT76="V",IF(OR(COUNTIF(Temp!BS75:BU77,"V")-1=2,COUNTIF(Temp!BS75:BU77,"V")-1=3),"V",""),IF(COUNTIF(Temp!BS75:BU77,"V")=3,"V",""))</f>
        <v/>
      </c>
      <c r="BU76" t="str">
        <f>IF(Temp!BU76="V",IF(OR(COUNTIF(Temp!BT75:BV77,"V")-1=2,COUNTIF(Temp!BT75:BV77,"V")-1=3),"V",""),IF(COUNTIF(Temp!BT75:BV77,"V")=3,"V",""))</f>
        <v/>
      </c>
      <c r="BV76" t="str">
        <f>IF(Temp!BV76="V",IF(OR(COUNTIF(Temp!BU75:BW77,"V")-1=2,COUNTIF(Temp!BU75:BW77,"V")-1=3),"V",""),IF(COUNTIF(Temp!BU75:BW77,"V")=3,"V",""))</f>
        <v/>
      </c>
      <c r="BW76" t="str">
        <f>IF(Temp!BW76="V",IF(OR(COUNTIF(Temp!BV75:BX77,"V")-1=2,COUNTIF(Temp!BV75:BX77,"V")-1=3),"V",""),IF(COUNTIF(Temp!BV75:BX77,"V")=3,"V",""))</f>
        <v/>
      </c>
      <c r="BX76" t="str">
        <f>IF(Temp!BX76="V",IF(OR(COUNTIF(Temp!BW75:BY77,"V")-1=2,COUNTIF(Temp!BW75:BY77,"V")-1=3),"V",""),IF(COUNTIF(Temp!BW75:BY77,"V")=3,"V",""))</f>
        <v/>
      </c>
      <c r="BY76" t="str">
        <f>IF(Temp!BY76="V",IF(OR(COUNTIF(Temp!BX75:BZ77,"V")-1=2,COUNTIF(Temp!BX75:BZ77,"V")-1=3),"V",""),IF(COUNTIF(Temp!BX75:BZ77,"V")=3,"V",""))</f>
        <v/>
      </c>
      <c r="BZ76" t="str">
        <f>IF(Temp!BZ76="V",IF(OR(COUNTIF(Temp!BY75:CA77,"V")-1=2,COUNTIF(Temp!BY75:CA77,"V")-1=3),"V",""),IF(COUNTIF(Temp!BY75:CA77,"V")=3,"V",""))</f>
        <v/>
      </c>
      <c r="CA76" t="str">
        <f>IF(Temp!CA76="V",IF(OR(COUNTIF(Temp!BZ75:CB77,"V")-1=2,COUNTIF(Temp!BZ75:CB77,"V")-1=3),"V",""),IF(COUNTIF(Temp!BZ75:CB77,"V")=3,"V",""))</f>
        <v/>
      </c>
      <c r="CB76" t="str">
        <f>IF(Temp!CB76="V",IF(OR(COUNTIF(Temp!CA75:CC77,"V")-1=2,COUNTIF(Temp!CA75:CC77,"V")-1=3),"V",""),IF(COUNTIF(Temp!CA75:CC77,"V")=3,"V",""))</f>
        <v/>
      </c>
      <c r="CC76" t="str">
        <f>IF(Temp!CC76="V",IF(OR(COUNTIF(Temp!CB75:CD77,"V")-1=2,COUNTIF(Temp!CB75:CD77,"V")-1=3),"V",""),IF(COUNTIF(Temp!CB75:CD77,"V")=3,"V",""))</f>
        <v/>
      </c>
      <c r="CD76" t="str">
        <f>IF(Temp!CD76="V",IF(OR(COUNTIF(Temp!CC75:CE77,"V")-1=2,COUNTIF(Temp!CC75:CE77,"V")-1=3),"V",""),IF(COUNTIF(Temp!CC75:CE77,"V")=3,"V",""))</f>
        <v/>
      </c>
      <c r="CE76" t="str">
        <f>IF(Temp!CE76="V",IF(OR(COUNTIF(Temp!CD75:CF77,"V")-1=2,COUNTIF(Temp!CD75:CF77,"V")-1=3),"V",""),IF(COUNTIF(Temp!CD75:CF77,"V")=3,"V",""))</f>
        <v/>
      </c>
      <c r="CF76" t="str">
        <f>IF(Temp!CF76="V",IF(OR(COUNTIF(Temp!CE75:CG77,"V")-1=2,COUNTIF(Temp!CE75:CG77,"V")-1=3),"V",""),IF(COUNTIF(Temp!CE75:CG77,"V")=3,"V",""))</f>
        <v/>
      </c>
      <c r="CG76" t="str">
        <f>IF(Temp!CG76="V",IF(OR(COUNTIF(Temp!CF75:CH77,"V")-1=2,COUNTIF(Temp!CF75:CH77,"V")-1=3),"V",""),IF(COUNTIF(Temp!CF75:CH77,"V")=3,"V",""))</f>
        <v/>
      </c>
      <c r="CH76" t="str">
        <f>IF(Temp!CH76="V",IF(OR(COUNTIF(Temp!CG75:CI77,"V")-1=2,COUNTIF(Temp!CG75:CI77,"V")-1=3),"V",""),IF(COUNTIF(Temp!CG75:CI77,"V")=3,"V",""))</f>
        <v/>
      </c>
      <c r="CI76" t="str">
        <f>IF(Temp!CI76="V",IF(OR(COUNTIF(Temp!CH75:CJ77,"V")-1=2,COUNTIF(Temp!CH75:CJ77,"V")-1=3),"V",""),IF(COUNTIF(Temp!CH75:CJ77,"V")=3,"V",""))</f>
        <v/>
      </c>
      <c r="CJ76" t="str">
        <f>IF(Temp!CJ76="V",IF(OR(COUNTIF(Temp!CI75:CK77,"V")-1=2,COUNTIF(Temp!CI75:CK77,"V")-1=3),"V",""),IF(COUNTIF(Temp!CI75:CK77,"V")=3,"V",""))</f>
        <v/>
      </c>
      <c r="CK76" t="str">
        <f>IF(Temp!CK76="V",IF(OR(COUNTIF(Temp!CJ75:CL77,"V")-1=2,COUNTIF(Temp!CJ75:CL77,"V")-1=3),"V",""),IF(COUNTIF(Temp!CJ75:CL77,"V")=3,"V",""))</f>
        <v/>
      </c>
      <c r="CL76" t="str">
        <f>IF(Temp!CL76="V",IF(OR(COUNTIF(Temp!CK75:CM77,"V")-1=2,COUNTIF(Temp!CK75:CM77,"V")-1=3),"V",""),IF(COUNTIF(Temp!CK75:CM77,"V")=3,"V",""))</f>
        <v/>
      </c>
      <c r="CM76" t="str">
        <f>IF(Temp!CM76="V",IF(OR(COUNTIF(Temp!CL75:CN77,"V")-1=2,COUNTIF(Temp!CL75:CN77,"V")-1=3),"V",""),IF(COUNTIF(Temp!CL75:CN77,"V")=3,"V",""))</f>
        <v/>
      </c>
      <c r="CN76" t="str">
        <f>IF(Temp!CN76="V",IF(OR(COUNTIF(Temp!CM75:CO77,"V")-1=2,COUNTIF(Temp!CM75:CO77,"V")-1=3),"V",""),IF(COUNTIF(Temp!CM75:CO77,"V")=3,"V",""))</f>
        <v/>
      </c>
      <c r="CO76" t="str">
        <f>IF(Temp!CO76="V",IF(OR(COUNTIF(Temp!CN75:CP77,"V")-1=2,COUNTIF(Temp!CN75:CP77,"V")-1=3),"V",""),IF(COUNTIF(Temp!CN75:CP77,"V")=3,"V",""))</f>
        <v/>
      </c>
      <c r="CP76" t="str">
        <f>IF(Temp!CP76="V",IF(OR(COUNTIF(Temp!CO75:CQ77,"V")-1=2,COUNTIF(Temp!CO75:CQ77,"V")-1=3),"V",""),IF(COUNTIF(Temp!CO75:CQ77,"V")=3,"V",""))</f>
        <v/>
      </c>
      <c r="CQ76" t="str">
        <f>IF(Temp!CQ76="V",IF(OR(COUNTIF(Temp!CP75:CR77,"V")-1=2,COUNTIF(Temp!CP75:CR77,"V")-1=3),"V",""),IF(COUNTIF(Temp!CP75:CR77,"V")=3,"V",""))</f>
        <v/>
      </c>
      <c r="CR76" t="str">
        <f>IF(Temp!CR76="V",IF(OR(COUNTIF(Temp!CQ75:CS77,"V")-1=2,COUNTIF(Temp!CQ75:CS77,"V")-1=3),"V",""),IF(COUNTIF(Temp!CQ75:CS77,"V")=3,"V",""))</f>
        <v/>
      </c>
      <c r="CS76" t="str">
        <f>IF(Temp!CS76="V",IF(OR(COUNTIF(Temp!CR75:CT77,"V")-1=2,COUNTIF(Temp!CR75:CT77,"V")-1=3),"V",""),IF(COUNTIF(Temp!CR75:CT77,"V")=3,"V",""))</f>
        <v/>
      </c>
      <c r="CT76" t="str">
        <f>IF(Temp!CT76="V",IF(OR(COUNTIF(Temp!CS75:CU77,"V")-1=2,COUNTIF(Temp!CS75:CU77,"V")-1=3),"V",""),IF(COUNTIF(Temp!CS75:CU77,"V")=3,"V",""))</f>
        <v/>
      </c>
      <c r="CU76" t="str">
        <f>IF(Temp!CU76="V",IF(OR(COUNTIF(Temp!CT75:CV77,"V")-1=2,COUNTIF(Temp!CT75:CV77,"V")-1=3),"V",""),IF(COUNTIF(Temp!CT75:CV77,"V")=3,"V",""))</f>
        <v/>
      </c>
      <c r="CV76" t="str">
        <f>IF(Temp!CV76="V",IF(OR(COUNTIF(Temp!CU75:CW77,"V")-1=2,COUNTIF(Temp!CU75:CW77,"V")-1=3),"V",""),IF(COUNTIF(Temp!CU75:CW77,"V")=3,"V",""))</f>
        <v/>
      </c>
      <c r="CW76" t="str">
        <f>IF(Temp!CW76="V",IF(OR(COUNTIF(Temp!CV75:CX77,"V")-1=2,COUNTIF(Temp!CV75:CX77,"V")-1=3),"V",""),IF(COUNTIF(Temp!CV75:CX77,"V")=3,"V",""))</f>
        <v/>
      </c>
      <c r="CX76" t="str">
        <f>IF(Temp!CX76="V",IF(OR(COUNTIF(Temp!CW75:CY77,"V")-1=2,COUNTIF(Temp!CW75:CY77,"V")-1=3),"V",""),IF(COUNTIF(Temp!CW75:CY77,"V")=3,"V",""))</f>
        <v/>
      </c>
      <c r="CY76" t="str">
        <f>IF(Temp!CY76="V",IF(OR(COUNTIF(Temp!CX75:CZ77,"V")-1=2,COUNTIF(Temp!CX75:CZ77,"V")-1=3),"V",""),IF(COUNTIF(Temp!CX75:CZ77,"V")=3,"V",""))</f>
        <v/>
      </c>
      <c r="CZ76" t="str">
        <f>IF(Temp!CZ76="V",IF(OR(COUNTIF(Temp!CY75:DA77,"V")-1=2,COUNTIF(Temp!CY75:DA77,"V")-1=3),"V",""),IF(COUNTIF(Temp!CY75:DA77,"V")=3,"V",""))</f>
        <v/>
      </c>
      <c r="DA76" t="str">
        <f>IF(Temp!DA76="V",IF(OR(COUNTIF(Temp!CZ75:DB77,"V")-1=2,COUNTIF(Temp!CZ75:DB77,"V")-1=3),"V",""),IF(COUNTIF(Temp!CZ75:DB77,"V")=3,"V",""))</f>
        <v/>
      </c>
      <c r="DB76" t="str">
        <f>IF(Temp!DB76="V",IF(OR(COUNTIF(Temp!DA75:DC77,"V")-1=2,COUNTIF(Temp!DA75:DC77,"V")-1=3),"V",""),IF(COUNTIF(Temp!DA75:DC77,"V")=3,"V",""))</f>
        <v/>
      </c>
      <c r="DC76" t="str">
        <f>IF(Temp!DC76="V",IF(OR(COUNTIF(Temp!DB75:DD77,"V")-1=2,COUNTIF(Temp!DB75:DD77,"V")-1=3),"V",""),IF(COUNTIF(Temp!DB75:DD77,"V")=3,"V",""))</f>
        <v/>
      </c>
      <c r="DD76" t="str">
        <f>IF(Temp!DD76="V",IF(OR(COUNTIF(Temp!DC75:DE77,"V")-1=2,COUNTIF(Temp!DC75:DE77,"V")-1=3),"V",""),IF(COUNTIF(Temp!DC75:DE77,"V")=3,"V",""))</f>
        <v/>
      </c>
      <c r="DE76" t="str">
        <f>IF(Temp!DE76="V",IF(OR(COUNTIF(Temp!DD75:DF77,"V")-1=2,COUNTIF(Temp!DD75:DF77,"V")-1=3),"V",""),IF(COUNTIF(Temp!DD75:DF77,"V")=3,"V",""))</f>
        <v/>
      </c>
      <c r="DF76" t="str">
        <f>IF(Temp!DF76="V",IF(OR(COUNTIF(Temp!DE75:DG77,"V")-1=2,COUNTIF(Temp!DE75:DG77,"V")-1=3),"V",""),IF(COUNTIF(Temp!DE75:DG77,"V")=3,"V",""))</f>
        <v/>
      </c>
      <c r="DG76" t="str">
        <f>IF(Temp!DG76="V",IF(OR(COUNTIF(Temp!DF75:DH77,"V")-1=2,COUNTIF(Temp!DF75:DH77,"V")-1=3),"V",""),IF(COUNTIF(Temp!DF75:DH77,"V")=3,"V",""))</f>
        <v/>
      </c>
      <c r="DH76" t="str">
        <f>IF(Temp!DH76="V",IF(OR(COUNTIF(Temp!DG75:DI77,"V")-1=2,COUNTIF(Temp!DG75:DI77,"V")-1=3),"V",""),IF(COUNTIF(Temp!DG75:DI77,"V")=3,"V",""))</f>
        <v/>
      </c>
      <c r="DI76" t="str">
        <f>IF(Temp!DI76="V",IF(OR(COUNTIF(Temp!DH75:DJ77,"V")-1=2,COUNTIF(Temp!DH75:DJ77,"V")-1=3),"V",""),IF(COUNTIF(Temp!DH75:DJ77,"V")=3,"V",""))</f>
        <v/>
      </c>
      <c r="DJ76" t="str">
        <f>IF(Temp!DJ76="V",IF(OR(COUNTIF(Temp!DI75:DK77,"V")-1=2,COUNTIF(Temp!DI75:DK77,"V")-1=3),"V",""),IF(COUNTIF(Temp!DI75:DK77,"V")=3,"V",""))</f>
        <v/>
      </c>
      <c r="DK76" t="str">
        <f>IF(Temp!DK76="V",IF(OR(COUNTIF(Temp!DJ75:DL77,"V")-1=2,COUNTIF(Temp!DJ75:DL77,"V")-1=3),"V",""),IF(COUNTIF(Temp!DJ75:DL77,"V")=3,"V",""))</f>
        <v/>
      </c>
      <c r="DL76" t="str">
        <f>IF(Temp!DL76="V",IF(OR(COUNTIF(Temp!DK75:DM77,"V")-1=2,COUNTIF(Temp!DK75:DM77,"V")-1=3),"V",""),IF(COUNTIF(Temp!DK75:DM77,"V")=3,"V",""))</f>
        <v/>
      </c>
      <c r="DM76" t="str">
        <f>IF(Temp!DM76="V",IF(OR(COUNTIF(Temp!DL75:DN77,"V")-1=2,COUNTIF(Temp!DL75:DN77,"V")-1=3),"V",""),IF(COUNTIF(Temp!DL75:DN77,"V")=3,"V",""))</f>
        <v/>
      </c>
      <c r="DN76" t="str">
        <f>IF(Temp!DN76="V",IF(OR(COUNTIF(Temp!DM75:DO77,"V")-1=2,COUNTIF(Temp!DM75:DO77,"V")-1=3),"V",""),IF(COUNTIF(Temp!DM75:DO77,"V")=3,"V",""))</f>
        <v/>
      </c>
      <c r="DO76" t="str">
        <f>IF(Temp!DO76="V",IF(OR(COUNTIF(Temp!DN75:DP77,"V")-1=2,COUNTIF(Temp!DN75:DP77,"V")-1=3),"V",""),IF(COUNTIF(Temp!DN75:DP77,"V")=3,"V",""))</f>
        <v/>
      </c>
      <c r="DP76" t="str">
        <f>IF(Temp!DP76="V",IF(OR(COUNTIF(Temp!DO75:DQ77,"V")-1=2,COUNTIF(Temp!DO75:DQ77,"V")-1=3),"V",""),IF(COUNTIF(Temp!DO75:DQ77,"V")=3,"V",""))</f>
        <v/>
      </c>
      <c r="DQ76" t="str">
        <f>IF(Temp!DQ76="V",IF(OR(COUNTIF(Temp!DP75:DR77,"V")-1=2,COUNTIF(Temp!DP75:DR77,"V")-1=3),"V",""),IF(COUNTIF(Temp!DP75:DR77,"V")=3,"V",""))</f>
        <v/>
      </c>
      <c r="DR76" t="str">
        <f>IF(Temp!DR76="V",IF(OR(COUNTIF(Temp!DQ75:DS77,"V")-1=2,COUNTIF(Temp!DQ75:DS77,"V")-1=3),"V",""),IF(COUNTIF(Temp!DQ75:DS77,"V")=3,"V",""))</f>
        <v/>
      </c>
      <c r="DS76" t="str">
        <f>IF(Temp!DS76="V",IF(OR(COUNTIF(Temp!DR75:DT77,"V")-1=2,COUNTIF(Temp!DR75:DT77,"V")-1=3),"V",""),IF(COUNTIF(Temp!DR75:DT77,"V")=3,"V",""))</f>
        <v/>
      </c>
      <c r="DT76" t="str">
        <f>IF(Temp!DT76="V",IF(OR(COUNTIF(Temp!DS75:DU77,"V")-1=2,COUNTIF(Temp!DS75:DU77,"V")-1=3),"V",""),IF(COUNTIF(Temp!DS75:DU77,"V")=3,"V",""))</f>
        <v/>
      </c>
      <c r="DU76" t="str">
        <f>IF(Temp!DU76="V",IF(OR(COUNTIF(Temp!DT75:DV77,"V")-1=2,COUNTIF(Temp!DT75:DV77,"V")-1=3),"V",""),IF(COUNTIF(Temp!DT75:DV77,"V")=3,"V",""))</f>
        <v/>
      </c>
      <c r="DV76" t="str">
        <f>IF(Temp!DV76="V",IF(OR(COUNTIF(Temp!DU75:DW77,"V")-1=2,COUNTIF(Temp!DU75:DW77,"V")-1=3),"V",""),IF(COUNTIF(Temp!DU75:DW77,"V")=3,"V",""))</f>
        <v/>
      </c>
      <c r="DW76" t="str">
        <f>IF(Temp!DW76="V",IF(OR(COUNTIF(Temp!DV75:DX77,"V")-1=2,COUNTIF(Temp!DV75:DX77,"V")-1=3),"V",""),IF(COUNTIF(Temp!DV75:DX77,"V")=3,"V",""))</f>
        <v/>
      </c>
      <c r="DX76" t="str">
        <f>IF(Temp!DX76="V",IF(OR(COUNTIF(Temp!DW75:DY77,"V")-1=2,COUNTIF(Temp!DW75:DY77,"V")-1=3),"V",""),IF(COUNTIF(Temp!DW75:DY77,"V")=3,"V",""))</f>
        <v/>
      </c>
      <c r="DY76" t="str">
        <f>IF(Temp!DY76="V",IF(OR(COUNTIF(Temp!DX75:DZ77,"V")-1=2,COUNTIF(Temp!DX75:DZ77,"V")-1=3),"V",""),IF(COUNTIF(Temp!DX75:DZ77,"V")=3,"V",""))</f>
        <v/>
      </c>
      <c r="DZ76" t="str">
        <f>IF(Temp!DZ76="V",IF(OR(COUNTIF(Temp!DY75:EA77,"V")-1=2,COUNTIF(Temp!DY75:EA77,"V")-1=3),"V",""),IF(COUNTIF(Temp!DY75:EA77,"V")=3,"V",""))</f>
        <v/>
      </c>
      <c r="EA76" t="str">
        <f>IF(Temp!EA76="V",IF(OR(COUNTIF(Temp!DZ75:EB77,"V")-1=2,COUNTIF(Temp!DZ75:EB77,"V")-1=3),"V",""),IF(COUNTIF(Temp!DZ75:EB77,"V")=3,"V",""))</f>
        <v/>
      </c>
      <c r="EB76" t="str">
        <f>IF(Temp!EB76="V",IF(OR(COUNTIF(Temp!EA75:EC77,"V")-1=2,COUNTIF(Temp!EA75:EC77,"V")-1=3),"V",""),IF(COUNTIF(Temp!EA75:EC77,"V")=3,"V",""))</f>
        <v/>
      </c>
      <c r="EC76" t="str">
        <f>IF(Temp!EC76="V",IF(OR(COUNTIF(Temp!EB75:ED77,"V")-1=2,COUNTIF(Temp!EB75:ED77,"V")-1=3),"V",""),IF(COUNTIF(Temp!EB75:ED77,"V")=3,"V",""))</f>
        <v/>
      </c>
      <c r="ED76" t="str">
        <f>IF(Temp!ED76="V",IF(OR(COUNTIF(Temp!EC75:EE77,"V")-1=2,COUNTIF(Temp!EC75:EE77,"V")-1=3),"V",""),IF(COUNTIF(Temp!EC75:EE77,"V")=3,"V",""))</f>
        <v/>
      </c>
      <c r="EE76" t="str">
        <f>IF(Temp!EE76="V",IF(OR(COUNTIF(Temp!ED75:EF77,"V")-1=2,COUNTIF(Temp!ED75:EF77,"V")-1=3),"V",""),IF(COUNTIF(Temp!ED75:EF77,"V")=3,"V",""))</f>
        <v/>
      </c>
      <c r="EF76" t="str">
        <f>IF(Temp!EF76="V",IF(OR(COUNTIF(Temp!EE75:EG77,"V")-1=2,COUNTIF(Temp!EE75:EG77,"V")-1=3),"V",""),IF(COUNTIF(Temp!EE75:EG77,"V")=3,"V",""))</f>
        <v/>
      </c>
      <c r="EG76" t="str">
        <f>IF(Temp!EG76="V",IF(OR(COUNTIF(Temp!EF75:EH77,"V")-1=2,COUNTIF(Temp!EF75:EH77,"V")-1=3),"V",""),IF(COUNTIF(Temp!EF75:EH77,"V")=3,"V",""))</f>
        <v/>
      </c>
      <c r="EH76" t="str">
        <f>IF(Temp!EH76="V",IF(OR(COUNTIF(Temp!EG75:EI77,"V")-1=2,COUNTIF(Temp!EG75:EI77,"V")-1=3),"V",""),IF(COUNTIF(Temp!EG75:EI77,"V")=3,"V",""))</f>
        <v/>
      </c>
      <c r="EI76" t="str">
        <f>IF(Temp!EI76="V",IF(OR(COUNTIF(Temp!EH75:EJ77,"V")-1=2,COUNTIF(Temp!EH75:EJ77,"V")-1=3),"V",""),IF(COUNTIF(Temp!EH75:EJ77,"V")=3,"V",""))</f>
        <v/>
      </c>
      <c r="EJ76" t="str">
        <f>IF(Temp!EJ76="V",IF(OR(COUNTIF(Temp!EI75:EK77,"V")-1=2,COUNTIF(Temp!EI75:EK77,"V")-1=3),"V",""),IF(COUNTIF(Temp!EI75:EK77,"V")=3,"V",""))</f>
        <v/>
      </c>
      <c r="EK76" t="str">
        <f>IF(Temp!EK76="V",IF(OR(COUNTIF(Temp!EJ75:EL77,"V")-1=2,COUNTIF(Temp!EJ75:EL77,"V")-1=3),"V",""),IF(COUNTIF(Temp!EJ75:EL77,"V")=3,"V",""))</f>
        <v/>
      </c>
      <c r="EL76" t="str">
        <f>IF(Temp!EL76="V",IF(OR(COUNTIF(Temp!EK75:EM77,"V")-1=2,COUNTIF(Temp!EK75:EM77,"V")-1=3),"V",""),IF(COUNTIF(Temp!EK75:EM77,"V")=3,"V",""))</f>
        <v/>
      </c>
      <c r="EM76" t="str">
        <f>IF(Temp!EM76="V",IF(OR(COUNTIF(Temp!EL75:EN77,"V")-1=2,COUNTIF(Temp!EL75:EN77,"V")-1=3),"V",""),IF(COUNTIF(Temp!EL75:EN77,"V")=3,"V",""))</f>
        <v/>
      </c>
      <c r="EN76" t="str">
        <f>IF(Temp!EN76="V",IF(OR(COUNTIF(Temp!EM75:EO77,"V")-1=2,COUNTIF(Temp!EM75:EO77,"V")-1=3),"V",""),IF(COUNTIF(Temp!EM75:EO77,"V")=3,"V",""))</f>
        <v/>
      </c>
      <c r="EO76" t="str">
        <f>IF(Temp!EO76="V",IF(OR(COUNTIF(Temp!EN75:EP77,"V")-1=2,COUNTIF(Temp!EN75:EP77,"V")-1=3),"V",""),IF(COUNTIF(Temp!EN75:EP77,"V")=3,"V",""))</f>
        <v/>
      </c>
      <c r="EP76" t="str">
        <f>IF(Temp!EP76="V",IF(OR(COUNTIF(Temp!EO75:EQ77,"V")-1=2,COUNTIF(Temp!EO75:EQ77,"V")-1=3),"V",""),IF(COUNTIF(Temp!EO75:EQ77,"V")=3,"V",""))</f>
        <v/>
      </c>
      <c r="EQ76" t="str">
        <f>IF(Temp!EQ76="V",IF(OR(COUNTIF(Temp!EP75:ER77,"V")-1=2,COUNTIF(Temp!EP75:ER77,"V")-1=3),"V",""),IF(COUNTIF(Temp!EP75:ER77,"V")=3,"V",""))</f>
        <v/>
      </c>
      <c r="ER76" t="str">
        <f>IF(Temp!ER76="V",IF(OR(COUNTIF(Temp!EQ75:ES77,"V")-1=2,COUNTIF(Temp!EQ75:ES77,"V")-1=3),"V",""),IF(COUNTIF(Temp!EQ75:ES77,"V")=3,"V",""))</f>
        <v/>
      </c>
      <c r="ES76" t="str">
        <f>IF(Temp!ES76="V",IF(OR(COUNTIF(Temp!ER75:ET77,"V")-1=2,COUNTIF(Temp!ER75:ET77,"V")-1=3),"V",""),IF(COUNTIF(Temp!ER75:ET77,"V")=3,"V",""))</f>
        <v/>
      </c>
      <c r="ET76" t="str">
        <f>IF(Temp!ET76="V",IF(OR(COUNTIF(Temp!ES75:EU77,"V")-1=2,COUNTIF(Temp!ES75:EU77,"V")-1=3),"V",""),IF(COUNTIF(Temp!ES75:EU77,"V")=3,"V",""))</f>
        <v/>
      </c>
      <c r="EU76" t="str">
        <f>IF(Temp!EU76="V",IF(OR(COUNTIF(Temp!ET75:EV77,"V")-1=2,COUNTIF(Temp!ET75:EV77,"V")-1=3),"V",""),IF(COUNTIF(Temp!ET75:EV77,"V")=3,"V",""))</f>
        <v/>
      </c>
      <c r="EV76" t="str">
        <f>IF(Temp!EV76="V",IF(OR(COUNTIF(Temp!EU75:EW77,"V")-1=2,COUNTIF(Temp!EU75:EW77,"V")-1=3),"V",""),IF(COUNTIF(Temp!EU75:EW77,"V")=3,"V",""))</f>
        <v/>
      </c>
      <c r="EW76" t="str">
        <f>IF(Temp!EW76="V",IF(OR(COUNTIF(Temp!EV75:EX77,"V")-1=2,COUNTIF(Temp!EV75:EX77,"V")-1=3),"V",""),IF(COUNTIF(Temp!EV75:EX77,"V")=3,"V",""))</f>
        <v/>
      </c>
      <c r="EX76" t="str">
        <f>IF(Temp!EX76="V",IF(OR(COUNTIF(Temp!EW75:EY77,"V")-1=2,COUNTIF(Temp!EW75:EY77,"V")-1=3),"V",""),IF(COUNTIF(Temp!EW75:EY77,"V")=3,"V",""))</f>
        <v/>
      </c>
      <c r="EY76" t="str">
        <f>IF(Temp!EY76="V",IF(OR(COUNTIF(Temp!EX75:EZ77,"V")-1=2,COUNTIF(Temp!EX75:EZ77,"V")-1=3),"V",""),IF(COUNTIF(Temp!EX75:EZ77,"V")=3,"V",""))</f>
        <v/>
      </c>
      <c r="EZ76" t="str">
        <f>IF(Temp!EZ76="V",IF(OR(COUNTIF(Temp!EY75:FA77,"V")-1=2,COUNTIF(Temp!EY75:FA77,"V")-1=3),"V",""),IF(COUNTIF(Temp!EY75:FA77,"V")=3,"V",""))</f>
        <v/>
      </c>
      <c r="FA76" t="str">
        <f>IF(Temp!FA76="V",IF(OR(COUNTIF(Temp!EZ75:FB77,"V")-1=2,COUNTIF(Temp!EZ75:FB77,"V")-1=3),"V",""),IF(COUNTIF(Temp!EZ75:FB77,"V")=3,"V",""))</f>
        <v/>
      </c>
      <c r="FB76" t="str">
        <f>IF(Temp!FB76="V",IF(OR(COUNTIF(Temp!FA75:FC77,"V")-1=2,COUNTIF(Temp!FA75:FC77,"V")-1=3),"V",""),IF(COUNTIF(Temp!FA75:FC77,"V")=3,"V",""))</f>
        <v/>
      </c>
      <c r="FC76" t="str">
        <f>IF(Temp!FC76="V",IF(OR(COUNTIF(Temp!FB75:FD77,"V")-1=2,COUNTIF(Temp!FB75:FD77,"V")-1=3),"V",""),IF(COUNTIF(Temp!FB75:FD77,"V")=3,"V",""))</f>
        <v/>
      </c>
      <c r="FD76" t="str">
        <f>IF(Temp!FD76="V",IF(OR(COUNTIF(Temp!FC75:FE77,"V")-1=2,COUNTIF(Temp!FC75:FE77,"V")-1=3),"V",""),IF(COUNTIF(Temp!FC75:FE77,"V")=3,"V",""))</f>
        <v/>
      </c>
      <c r="FE76" t="str">
        <f>IF(Temp!FE76="V",IF(OR(COUNTIF(Temp!FD75:FF77,"V")-1=2,COUNTIF(Temp!FD75:FF77,"V")-1=3),"V",""),IF(COUNTIF(Temp!FD75:FF77,"V")=3,"V",""))</f>
        <v/>
      </c>
      <c r="FF76" t="str">
        <f>IF(Temp!FF76="V",IF(OR(COUNTIF(Temp!FE75:FG77,"V")-1=2,COUNTIF(Temp!FE75:FG77,"V")-1=3),"V",""),IF(COUNTIF(Temp!FE75:FG77,"V")=3,"V",""))</f>
        <v/>
      </c>
      <c r="FG76" t="str">
        <f>IF(Temp!FG76="V",IF(OR(COUNTIF(Temp!FF75:FH77,"V")-1=2,COUNTIF(Temp!FF75:FH77,"V")-1=3),"V",""),IF(COUNTIF(Temp!FF75:FH77,"V")=3,"V",""))</f>
        <v/>
      </c>
      <c r="FH76" t="str">
        <f>IF(Temp!FH76="V",IF(OR(COUNTIF(Temp!FG75:FI77,"V")-1=2,COUNTIF(Temp!FG75:FI77,"V")-1=3),"V",""),IF(COUNTIF(Temp!FG75:FI77,"V")=3,"V",""))</f>
        <v/>
      </c>
      <c r="FI76" t="str">
        <f>IF(Temp!FI76="V",IF(OR(COUNTIF(Temp!FH75:FJ77,"V")-1=2,COUNTIF(Temp!FH75:FJ77,"V")-1=3),"V",""),IF(COUNTIF(Temp!FH75:FJ77,"V")=3,"V",""))</f>
        <v/>
      </c>
      <c r="FJ76" t="str">
        <f>IF(Temp!FJ76="V",IF(OR(COUNTIF(Temp!FI75:FK77,"V")-1=2,COUNTIF(Temp!FI75:FK77,"V")-1=3),"V",""),IF(COUNTIF(Temp!FI75:FK77,"V")=3,"V",""))</f>
        <v/>
      </c>
      <c r="FK76" t="str">
        <f>IF(Temp!FK76="V",IF(OR(COUNTIF(Temp!FJ75:FL77,"V")-1=2,COUNTIF(Temp!FJ75:FL77,"V")-1=3),"V",""),IF(COUNTIF(Temp!FJ75:FL77,"V")=3,"V",""))</f>
        <v/>
      </c>
      <c r="FL76" t="str">
        <f>IF(Temp!FL76="V",IF(OR(COUNTIF(Temp!FK75:FM77,"V")-1=2,COUNTIF(Temp!FK75:FM77,"V")-1=3),"V",""),IF(COUNTIF(Temp!FK75:FM77,"V")=3,"V",""))</f>
        <v/>
      </c>
      <c r="FM76" t="str">
        <f>IF(Temp!FM76="V",IF(OR(COUNTIF(Temp!FL75:FN77,"V")-1=2,COUNTIF(Temp!FL75:FN77,"V")-1=3),"V",""),IF(COUNTIF(Temp!FL75:FN77,"V")=3,"V",""))</f>
        <v/>
      </c>
      <c r="FN76" t="str">
        <f>IF(Temp!FN76="V",IF(OR(COUNTIF(Temp!FM75:FO77,"V")-1=2,COUNTIF(Temp!FM75:FO77,"V")-1=3),"V",""),IF(COUNTIF(Temp!FM75:FO77,"V")=3,"V",""))</f>
        <v/>
      </c>
      <c r="FO76" t="str">
        <f>IF(Temp!FO76="V",IF(OR(COUNTIF(Temp!FN75:FP77,"V")-1=2,COUNTIF(Temp!FN75:FP77,"V")-1=3),"V",""),IF(COUNTIF(Temp!FN75:FP77,"V")=3,"V",""))</f>
        <v/>
      </c>
      <c r="FP76" t="str">
        <f>IF(Temp!FP76="V",IF(OR(COUNTIF(Temp!FO75:FQ77,"V")-1=2,COUNTIF(Temp!FO75:FQ77,"V")-1=3),"V",""),IF(COUNTIF(Temp!FO75:FQ77,"V")=3,"V",""))</f>
        <v/>
      </c>
      <c r="FQ76" t="str">
        <f>IF(Temp!FQ76="V",IF(OR(COUNTIF(Temp!FP75:FR77,"V")-1=2,COUNTIF(Temp!FP75:FR77,"V")-1=3),"V",""),IF(COUNTIF(Temp!FP75:FR77,"V")=3,"V",""))</f>
        <v/>
      </c>
      <c r="FR76" t="str">
        <f>IF(Temp!FR76="V",IF(OR(COUNTIF(Temp!FQ75:FS77,"V")-1=2,COUNTIF(Temp!FQ75:FS77,"V")-1=3),"V",""),IF(COUNTIF(Temp!FQ75:FS77,"V")=3,"V",""))</f>
        <v/>
      </c>
      <c r="FS76" t="str">
        <f>IF(Temp!FS76="V",IF(OR(COUNTIF(Temp!FR75:FT77,"V")-1=2,COUNTIF(Temp!FR75:FT77,"V")-1=3),"V",""),IF(COUNTIF(Temp!FR75:FT77,"V")=3,"V",""))</f>
        <v/>
      </c>
      <c r="FT76" t="str">
        <f>IF(Temp!FT76="V",IF(OR(COUNTIF(Temp!FS75:FU77,"V")-1=2,COUNTIF(Temp!FS75:FU77,"V")-1=3),"V",""),IF(COUNTIF(Temp!FS75:FU77,"V")=3,"V",""))</f>
        <v/>
      </c>
      <c r="FU76" t="str">
        <f>IF(Temp!FU76="V",IF(OR(COUNTIF(Temp!FT75:FV77,"V")-1=2,COUNTIF(Temp!FT75:FV77,"V")-1=3),"V",""),IF(COUNTIF(Temp!FT75:FV77,"V")=3,"V",""))</f>
        <v/>
      </c>
      <c r="FV76" t="str">
        <f>IF(Temp!FV76="V",IF(OR(COUNTIF(Temp!FU75:FW77,"V")-1=2,COUNTIF(Temp!FU75:FW77,"V")-1=3),"V",""),IF(COUNTIF(Temp!FU75:FW77,"V")=3,"V",""))</f>
        <v/>
      </c>
      <c r="FW76" t="str">
        <f>IF(Temp!FW76="V",IF(OR(COUNTIF(Temp!FV75:FX77,"V")-1=2,COUNTIF(Temp!FV75:FX77,"V")-1=3),"V",""),IF(COUNTIF(Temp!FV75:FX77,"V")=3,"V",""))</f>
        <v/>
      </c>
      <c r="FX76" t="str">
        <f>IF(Temp!FX76="V",IF(OR(COUNTIF(Temp!FW75:FY77,"V")-1=2,COUNTIF(Temp!FW75:FY77,"V")-1=3),"V",""),IF(COUNTIF(Temp!FW75:FY77,"V")=3,"V",""))</f>
        <v/>
      </c>
      <c r="FY76" t="str">
        <f>IF(Temp!FY76="V",IF(OR(COUNTIF(Temp!FX75:FZ77,"V")-1=2,COUNTIF(Temp!FX75:FZ77,"V")-1=3),"V",""),IF(COUNTIF(Temp!FX75:FZ77,"V")=3,"V",""))</f>
        <v/>
      </c>
      <c r="FZ76" t="str">
        <f>IF(Temp!FZ76="V",IF(OR(COUNTIF(Temp!FY75:GA77,"V")-1=2,COUNTIF(Temp!FY75:GA77,"V")-1=3),"V",""),IF(COUNTIF(Temp!FY75:GA77,"V")=3,"V",""))</f>
        <v/>
      </c>
      <c r="GA76" t="str">
        <f>IF(Temp!GA76="V",IF(OR(COUNTIF(Temp!FZ75:GB77,"V")-1=2,COUNTIF(Temp!FZ75:GB77,"V")-1=3),"V",""),IF(COUNTIF(Temp!FZ75:GB77,"V")=3,"V",""))</f>
        <v/>
      </c>
      <c r="GB76" t="str">
        <f>IF(Temp!GB76="V",IF(OR(COUNTIF(Temp!GA75:GC77,"V")-1=2,COUNTIF(Temp!GA75:GC77,"V")-1=3),"V",""),IF(COUNTIF(Temp!GA75:GC77,"V")=3,"V",""))</f>
        <v/>
      </c>
      <c r="GC76" t="str">
        <f>IF(Temp!GC76="V",IF(OR(COUNTIF(Temp!GB75:GD77,"V")-1=2,COUNTIF(Temp!GB75:GD77,"V")-1=3),"V",""),IF(COUNTIF(Temp!GB75:GD77,"V")=3,"V",""))</f>
        <v/>
      </c>
    </row>
    <row r="77" spans="2:185" x14ac:dyDescent="0.3">
      <c r="B77" t="str">
        <f>IF(Temp!B77="V",IF(OR(COUNTIF(Temp!A76:C78,"V")-1=2,COUNTIF(Temp!A76:C78,"V")-1=3),"V",""),IF(COUNTIF(Temp!A76:C78,"V")=3,"V",""))</f>
        <v/>
      </c>
      <c r="C77" t="str">
        <f>IF(Temp!C77="V",IF(OR(COUNTIF(Temp!B76:D78,"V")-1=2,COUNTIF(Temp!B76:D78,"V")-1=3),"V",""),IF(COUNTIF(Temp!B76:D78,"V")=3,"V",""))</f>
        <v/>
      </c>
      <c r="D77" t="str">
        <f>IF(Temp!D77="V",IF(OR(COUNTIF(Temp!C76:E78,"V")-1=2,COUNTIF(Temp!C76:E78,"V")-1=3),"V",""),IF(COUNTIF(Temp!C76:E78,"V")=3,"V",""))</f>
        <v/>
      </c>
      <c r="E77" t="str">
        <f>IF(Temp!E77="V",IF(OR(COUNTIF(Temp!D76:F78,"V")-1=2,COUNTIF(Temp!D76:F78,"V")-1=3),"V",""),IF(COUNTIF(Temp!D76:F78,"V")=3,"V",""))</f>
        <v/>
      </c>
      <c r="F77" t="str">
        <f>IF(Temp!F77="V",IF(OR(COUNTIF(Temp!E76:G78,"V")-1=2,COUNTIF(Temp!E76:G78,"V")-1=3),"V",""),IF(COUNTIF(Temp!E76:G78,"V")=3,"V",""))</f>
        <v/>
      </c>
      <c r="G77" t="str">
        <f>IF(Temp!G77="V",IF(OR(COUNTIF(Temp!F76:H78,"V")-1=2,COUNTIF(Temp!F76:H78,"V")-1=3),"V",""),IF(COUNTIF(Temp!F76:H78,"V")=3,"V",""))</f>
        <v/>
      </c>
      <c r="H77" t="str">
        <f>IF(Temp!H77="V",IF(OR(COUNTIF(Temp!G76:I78,"V")-1=2,COUNTIF(Temp!G76:I78,"V")-1=3),"V",""),IF(COUNTIF(Temp!G76:I78,"V")=3,"V",""))</f>
        <v/>
      </c>
      <c r="I77" t="str">
        <f>IF(Temp!I77="V",IF(OR(COUNTIF(Temp!H76:J78,"V")-1=2,COUNTIF(Temp!H76:J78,"V")-1=3),"V",""),IF(COUNTIF(Temp!H76:J78,"V")=3,"V",""))</f>
        <v/>
      </c>
      <c r="J77" t="str">
        <f>IF(Temp!J77="V",IF(OR(COUNTIF(Temp!I76:K78,"V")-1=2,COUNTIF(Temp!I76:K78,"V")-1=3),"V",""),IF(COUNTIF(Temp!I76:K78,"V")=3,"V",""))</f>
        <v/>
      </c>
      <c r="K77" t="str">
        <f>IF(Temp!K77="V",IF(OR(COUNTIF(Temp!J76:L78,"V")-1=2,COUNTIF(Temp!J76:L78,"V")-1=3),"V",""),IF(COUNTIF(Temp!J76:L78,"V")=3,"V",""))</f>
        <v/>
      </c>
      <c r="L77" t="str">
        <f>IF(Temp!L77="V",IF(OR(COUNTIF(Temp!K76:M78,"V")-1=2,COUNTIF(Temp!K76:M78,"V")-1=3),"V",""),IF(COUNTIF(Temp!K76:M78,"V")=3,"V",""))</f>
        <v/>
      </c>
      <c r="M77" t="str">
        <f>IF(Temp!M77="V",IF(OR(COUNTIF(Temp!L76:N78,"V")-1=2,COUNTIF(Temp!L76:N78,"V")-1=3),"V",""),IF(COUNTIF(Temp!L76:N78,"V")=3,"V",""))</f>
        <v/>
      </c>
      <c r="N77" t="str">
        <f>IF(Temp!N77="V",IF(OR(COUNTIF(Temp!M76:O78,"V")-1=2,COUNTIF(Temp!M76:O78,"V")-1=3),"V",""),IF(COUNTIF(Temp!M76:O78,"V")=3,"V",""))</f>
        <v/>
      </c>
      <c r="O77" t="str">
        <f>IF(Temp!O77="V",IF(OR(COUNTIF(Temp!N76:P78,"V")-1=2,COUNTIF(Temp!N76:P78,"V")-1=3),"V",""),IF(COUNTIF(Temp!N76:P78,"V")=3,"V",""))</f>
        <v/>
      </c>
      <c r="P77" t="str">
        <f>IF(Temp!P77="V",IF(OR(COUNTIF(Temp!O76:Q78,"V")-1=2,COUNTIF(Temp!O76:Q78,"V")-1=3),"V",""),IF(COUNTIF(Temp!O76:Q78,"V")=3,"V",""))</f>
        <v/>
      </c>
      <c r="Q77" t="str">
        <f>IF(Temp!Q77="V",IF(OR(COUNTIF(Temp!P76:R78,"V")-1=2,COUNTIF(Temp!P76:R78,"V")-1=3),"V",""),IF(COUNTIF(Temp!P76:R78,"V")=3,"V",""))</f>
        <v/>
      </c>
      <c r="R77" t="str">
        <f>IF(Temp!R77="V",IF(OR(COUNTIF(Temp!Q76:S78,"V")-1=2,COUNTIF(Temp!Q76:S78,"V")-1=3),"V",""),IF(COUNTIF(Temp!Q76:S78,"V")=3,"V",""))</f>
        <v/>
      </c>
      <c r="S77" t="str">
        <f>IF(Temp!S77="V",IF(OR(COUNTIF(Temp!R76:T78,"V")-1=2,COUNTIF(Temp!R76:T78,"V")-1=3),"V",""),IF(COUNTIF(Temp!R76:T78,"V")=3,"V",""))</f>
        <v/>
      </c>
      <c r="T77" t="str">
        <f>IF(Temp!T77="V",IF(OR(COUNTIF(Temp!S76:U78,"V")-1=2,COUNTIF(Temp!S76:U78,"V")-1=3),"V",""),IF(COUNTIF(Temp!S76:U78,"V")=3,"V",""))</f>
        <v/>
      </c>
      <c r="U77" t="str">
        <f>IF(Temp!U77="V",IF(OR(COUNTIF(Temp!T76:V78,"V")-1=2,COUNTIF(Temp!T76:V78,"V")-1=3),"V",""),IF(COUNTIF(Temp!T76:V78,"V")=3,"V",""))</f>
        <v/>
      </c>
      <c r="V77" t="str">
        <f>IF(Temp!V77="V",IF(OR(COUNTIF(Temp!U76:W78,"V")-1=2,COUNTIF(Temp!U76:W78,"V")-1=3),"V",""),IF(COUNTIF(Temp!U76:W78,"V")=3,"V",""))</f>
        <v/>
      </c>
      <c r="W77" t="str">
        <f>IF(Temp!W77="V",IF(OR(COUNTIF(Temp!V76:X78,"V")-1=2,COUNTIF(Temp!V76:X78,"V")-1=3),"V",""),IF(COUNTIF(Temp!V76:X78,"V")=3,"V",""))</f>
        <v/>
      </c>
      <c r="X77" t="str">
        <f>IF(Temp!X77="V",IF(OR(COUNTIF(Temp!W76:Y78,"V")-1=2,COUNTIF(Temp!W76:Y78,"V")-1=3),"V",""),IF(COUNTIF(Temp!W76:Y78,"V")=3,"V",""))</f>
        <v/>
      </c>
      <c r="Y77" t="str">
        <f>IF(Temp!Y77="V",IF(OR(COUNTIF(Temp!X76:Z78,"V")-1=2,COUNTIF(Temp!X76:Z78,"V")-1=3),"V",""),IF(COUNTIF(Temp!X76:Z78,"V")=3,"V",""))</f>
        <v/>
      </c>
      <c r="Z77" t="str">
        <f>IF(Temp!Z77="V",IF(OR(COUNTIF(Temp!Y76:AA78,"V")-1=2,COUNTIF(Temp!Y76:AA78,"V")-1=3),"V",""),IF(COUNTIF(Temp!Y76:AA78,"V")=3,"V",""))</f>
        <v/>
      </c>
      <c r="AA77" t="str">
        <f>IF(Temp!AA77="V",IF(OR(COUNTIF(Temp!Z76:AB78,"V")-1=2,COUNTIF(Temp!Z76:AB78,"V")-1=3),"V",""),IF(COUNTIF(Temp!Z76:AB78,"V")=3,"V",""))</f>
        <v/>
      </c>
      <c r="AB77" t="str">
        <f>IF(Temp!AB77="V",IF(OR(COUNTIF(Temp!AA76:AC78,"V")-1=2,COUNTIF(Temp!AA76:AC78,"V")-1=3),"V",""),IF(COUNTIF(Temp!AA76:AC78,"V")=3,"V",""))</f>
        <v/>
      </c>
      <c r="AC77" t="str">
        <f>IF(Temp!AC77="V",IF(OR(COUNTIF(Temp!AB76:AD78,"V")-1=2,COUNTIF(Temp!AB76:AD78,"V")-1=3),"V",""),IF(COUNTIF(Temp!AB76:AD78,"V")=3,"V",""))</f>
        <v/>
      </c>
      <c r="AD77" t="str">
        <f>IF(Temp!AD77="V",IF(OR(COUNTIF(Temp!AC76:AE78,"V")-1=2,COUNTIF(Temp!AC76:AE78,"V")-1=3),"V",""),IF(COUNTIF(Temp!AC76:AE78,"V")=3,"V",""))</f>
        <v/>
      </c>
      <c r="AE77" t="str">
        <f>IF(Temp!AE77="V",IF(OR(COUNTIF(Temp!AD76:AF78,"V")-1=2,COUNTIF(Temp!AD76:AF78,"V")-1=3),"V",""),IF(COUNTIF(Temp!AD76:AF78,"V")=3,"V",""))</f>
        <v/>
      </c>
      <c r="AF77" t="str">
        <f>IF(Temp!AF77="V",IF(OR(COUNTIF(Temp!AE76:AG78,"V")-1=2,COUNTIF(Temp!AE76:AG78,"V")-1=3),"V",""),IF(COUNTIF(Temp!AE76:AG78,"V")=3,"V",""))</f>
        <v/>
      </c>
      <c r="AG77" t="str">
        <f>IF(Temp!AG77="V",IF(OR(COUNTIF(Temp!AF76:AH78,"V")-1=2,COUNTIF(Temp!AF76:AH78,"V")-1=3),"V",""),IF(COUNTIF(Temp!AF76:AH78,"V")=3,"V",""))</f>
        <v/>
      </c>
      <c r="AH77" t="str">
        <f>IF(Temp!AH77="V",IF(OR(COUNTIF(Temp!AG76:AI78,"V")-1=2,COUNTIF(Temp!AG76:AI78,"V")-1=3),"V",""),IF(COUNTIF(Temp!AG76:AI78,"V")=3,"V",""))</f>
        <v/>
      </c>
      <c r="AI77" t="str">
        <f>IF(Temp!AI77="V",IF(OR(COUNTIF(Temp!AH76:AJ78,"V")-1=2,COUNTIF(Temp!AH76:AJ78,"V")-1=3),"V",""),IF(COUNTIF(Temp!AH76:AJ78,"V")=3,"V",""))</f>
        <v/>
      </c>
      <c r="AJ77" t="str">
        <f>IF(Temp!AJ77="V",IF(OR(COUNTIF(Temp!AI76:AK78,"V")-1=2,COUNTIF(Temp!AI76:AK78,"V")-1=3),"V",""),IF(COUNTIF(Temp!AI76:AK78,"V")=3,"V",""))</f>
        <v/>
      </c>
      <c r="AK77" t="str">
        <f>IF(Temp!AK77="V",IF(OR(COUNTIF(Temp!AJ76:AL78,"V")-1=2,COUNTIF(Temp!AJ76:AL78,"V")-1=3),"V",""),IF(COUNTIF(Temp!AJ76:AL78,"V")=3,"V",""))</f>
        <v/>
      </c>
      <c r="AL77" t="str">
        <f>IF(Temp!AL77="V",IF(OR(COUNTIF(Temp!AK76:AM78,"V")-1=2,COUNTIF(Temp!AK76:AM78,"V")-1=3),"V",""),IF(COUNTIF(Temp!AK76:AM78,"V")=3,"V",""))</f>
        <v/>
      </c>
      <c r="AM77" t="str">
        <f>IF(Temp!AM77="V",IF(OR(COUNTIF(Temp!AL76:AN78,"V")-1=2,COUNTIF(Temp!AL76:AN78,"V")-1=3),"V",""),IF(COUNTIF(Temp!AL76:AN78,"V")=3,"V",""))</f>
        <v/>
      </c>
      <c r="AN77" t="str">
        <f>IF(Temp!AN77="V",IF(OR(COUNTIF(Temp!AM76:AO78,"V")-1=2,COUNTIF(Temp!AM76:AO78,"V")-1=3),"V",""),IF(COUNTIF(Temp!AM76:AO78,"V")=3,"V",""))</f>
        <v/>
      </c>
      <c r="AO77" t="str">
        <f>IF(Temp!AO77="V",IF(OR(COUNTIF(Temp!AN76:AP78,"V")-1=2,COUNTIF(Temp!AN76:AP78,"V")-1=3),"V",""),IF(COUNTIF(Temp!AN76:AP78,"V")=3,"V",""))</f>
        <v/>
      </c>
      <c r="AP77" t="str">
        <f>IF(Temp!AP77="V",IF(OR(COUNTIF(Temp!AO76:AQ78,"V")-1=2,COUNTIF(Temp!AO76:AQ78,"V")-1=3),"V",""),IF(COUNTIF(Temp!AO76:AQ78,"V")=3,"V",""))</f>
        <v/>
      </c>
      <c r="AQ77" t="str">
        <f>IF(Temp!AQ77="V",IF(OR(COUNTIF(Temp!AP76:AR78,"V")-1=2,COUNTIF(Temp!AP76:AR78,"V")-1=3),"V",""),IF(COUNTIF(Temp!AP76:AR78,"V")=3,"V",""))</f>
        <v/>
      </c>
      <c r="AR77" t="str">
        <f>IF(Temp!AR77="V",IF(OR(COUNTIF(Temp!AQ76:AS78,"V")-1=2,COUNTIF(Temp!AQ76:AS78,"V")-1=3),"V",""),IF(COUNTIF(Temp!AQ76:AS78,"V")=3,"V",""))</f>
        <v/>
      </c>
      <c r="AS77" t="str">
        <f>IF(Temp!AS77="V",IF(OR(COUNTIF(Temp!AR76:AT78,"V")-1=2,COUNTIF(Temp!AR76:AT78,"V")-1=3),"V",""),IF(COUNTIF(Temp!AR76:AT78,"V")=3,"V",""))</f>
        <v/>
      </c>
      <c r="AT77" t="str">
        <f>IF(Temp!AT77="V",IF(OR(COUNTIF(Temp!AS76:AU78,"V")-1=2,COUNTIF(Temp!AS76:AU78,"V")-1=3),"V",""),IF(COUNTIF(Temp!AS76:AU78,"V")=3,"V",""))</f>
        <v/>
      </c>
      <c r="AU77" t="str">
        <f>IF(Temp!AU77="V",IF(OR(COUNTIF(Temp!AT76:AV78,"V")-1=2,COUNTIF(Temp!AT76:AV78,"V")-1=3),"V",""),IF(COUNTIF(Temp!AT76:AV78,"V")=3,"V",""))</f>
        <v/>
      </c>
      <c r="AV77" t="str">
        <f>IF(Temp!AV77="V",IF(OR(COUNTIF(Temp!AU76:AW78,"V")-1=2,COUNTIF(Temp!AU76:AW78,"V")-1=3),"V",""),IF(COUNTIF(Temp!AU76:AW78,"V")=3,"V",""))</f>
        <v/>
      </c>
      <c r="AW77" t="str">
        <f>IF(Temp!AW77="V",IF(OR(COUNTIF(Temp!AV76:AX78,"V")-1=2,COUNTIF(Temp!AV76:AX78,"V")-1=3),"V",""),IF(COUNTIF(Temp!AV76:AX78,"V")=3,"V",""))</f>
        <v/>
      </c>
      <c r="AX77" t="str">
        <f>IF(Temp!AX77="V",IF(OR(COUNTIF(Temp!AW76:AY78,"V")-1=2,COUNTIF(Temp!AW76:AY78,"V")-1=3),"V",""),IF(COUNTIF(Temp!AW76:AY78,"V")=3,"V",""))</f>
        <v/>
      </c>
      <c r="AY77" t="str">
        <f>IF(Temp!AY77="V",IF(OR(COUNTIF(Temp!AX76:AZ78,"V")-1=2,COUNTIF(Temp!AX76:AZ78,"V")-1=3),"V",""),IF(COUNTIF(Temp!AX76:AZ78,"V")=3,"V",""))</f>
        <v/>
      </c>
      <c r="AZ77" t="str">
        <f>IF(Temp!AZ77="V",IF(OR(COUNTIF(Temp!AY76:BA78,"V")-1=2,COUNTIF(Temp!AY76:BA78,"V")-1=3),"V",""),IF(COUNTIF(Temp!AY76:BA78,"V")=3,"V",""))</f>
        <v/>
      </c>
      <c r="BA77" t="str">
        <f>IF(Temp!BA77="V",IF(OR(COUNTIF(Temp!AZ76:BB78,"V")-1=2,COUNTIF(Temp!AZ76:BB78,"V")-1=3),"V",""),IF(COUNTIF(Temp!AZ76:BB78,"V")=3,"V",""))</f>
        <v/>
      </c>
      <c r="BB77" t="str">
        <f>IF(Temp!BB77="V",IF(OR(COUNTIF(Temp!BA76:BC78,"V")-1=2,COUNTIF(Temp!BA76:BC78,"V")-1=3),"V",""),IF(COUNTIF(Temp!BA76:BC78,"V")=3,"V",""))</f>
        <v/>
      </c>
      <c r="BC77" t="str">
        <f>IF(Temp!BC77="V",IF(OR(COUNTIF(Temp!BB76:BD78,"V")-1=2,COUNTIF(Temp!BB76:BD78,"V")-1=3),"V",""),IF(COUNTIF(Temp!BB76:BD78,"V")=3,"V",""))</f>
        <v/>
      </c>
      <c r="BD77" t="str">
        <f>IF(Temp!BD77="V",IF(OR(COUNTIF(Temp!BC76:BE78,"V")-1=2,COUNTIF(Temp!BC76:BE78,"V")-1=3),"V",""),IF(COUNTIF(Temp!BC76:BE78,"V")=3,"V",""))</f>
        <v/>
      </c>
      <c r="BE77" t="str">
        <f>IF(Temp!BE77="V",IF(OR(COUNTIF(Temp!BD76:BF78,"V")-1=2,COUNTIF(Temp!BD76:BF78,"V")-1=3),"V",""),IF(COUNTIF(Temp!BD76:BF78,"V")=3,"V",""))</f>
        <v/>
      </c>
      <c r="BF77" t="str">
        <f>IF(Temp!BF77="V",IF(OR(COUNTIF(Temp!BE76:BG78,"V")-1=2,COUNTIF(Temp!BE76:BG78,"V")-1=3),"V",""),IF(COUNTIF(Temp!BE76:BG78,"V")=3,"V",""))</f>
        <v/>
      </c>
      <c r="BG77" t="str">
        <f>IF(Temp!BG77="V",IF(OR(COUNTIF(Temp!BF76:BH78,"V")-1=2,COUNTIF(Temp!BF76:BH78,"V")-1=3),"V",""),IF(COUNTIF(Temp!BF76:BH78,"V")=3,"V",""))</f>
        <v/>
      </c>
      <c r="BH77" t="str">
        <f>IF(Temp!BH77="V",IF(OR(COUNTIF(Temp!BG76:BI78,"V")-1=2,COUNTIF(Temp!BG76:BI78,"V")-1=3),"V",""),IF(COUNTIF(Temp!BG76:BI78,"V")=3,"V",""))</f>
        <v/>
      </c>
      <c r="BI77" t="str">
        <f>IF(Temp!BI77="V",IF(OR(COUNTIF(Temp!BH76:BJ78,"V")-1=2,COUNTIF(Temp!BH76:BJ78,"V")-1=3),"V",""),IF(COUNTIF(Temp!BH76:BJ78,"V")=3,"V",""))</f>
        <v/>
      </c>
      <c r="BJ77" t="str">
        <f>IF(Temp!BJ77="V",IF(OR(COUNTIF(Temp!BI76:BK78,"V")-1=2,COUNTIF(Temp!BI76:BK78,"V")-1=3),"V",""),IF(COUNTIF(Temp!BI76:BK78,"V")=3,"V",""))</f>
        <v/>
      </c>
      <c r="BK77" t="str">
        <f>IF(Temp!BK77="V",IF(OR(COUNTIF(Temp!BJ76:BL78,"V")-1=2,COUNTIF(Temp!BJ76:BL78,"V")-1=3),"V",""),IF(COUNTIF(Temp!BJ76:BL78,"V")=3,"V",""))</f>
        <v/>
      </c>
      <c r="BL77" t="str">
        <f>IF(Temp!BL77="V",IF(OR(COUNTIF(Temp!BK76:BM78,"V")-1=2,COUNTIF(Temp!BK76:BM78,"V")-1=3),"V",""),IF(COUNTIF(Temp!BK76:BM78,"V")=3,"V",""))</f>
        <v/>
      </c>
      <c r="BM77" t="str">
        <f>IF(Temp!BM77="V",IF(OR(COUNTIF(Temp!BL76:BN78,"V")-1=2,COUNTIF(Temp!BL76:BN78,"V")-1=3),"V",""),IF(COUNTIF(Temp!BL76:BN78,"V")=3,"V",""))</f>
        <v/>
      </c>
      <c r="BN77" t="str">
        <f>IF(Temp!BN77="V",IF(OR(COUNTIF(Temp!BM76:BO78,"V")-1=2,COUNTIF(Temp!BM76:BO78,"V")-1=3),"V",""),IF(COUNTIF(Temp!BM76:BO78,"V")=3,"V",""))</f>
        <v/>
      </c>
      <c r="BO77" t="str">
        <f>IF(Temp!BO77="V",IF(OR(COUNTIF(Temp!BN76:BP78,"V")-1=2,COUNTIF(Temp!BN76:BP78,"V")-1=3),"V",""),IF(COUNTIF(Temp!BN76:BP78,"V")=3,"V",""))</f>
        <v/>
      </c>
      <c r="BP77" t="str">
        <f>IF(Temp!BP77="V",IF(OR(COUNTIF(Temp!BO76:BQ78,"V")-1=2,COUNTIF(Temp!BO76:BQ78,"V")-1=3),"V",""),IF(COUNTIF(Temp!BO76:BQ78,"V")=3,"V",""))</f>
        <v/>
      </c>
      <c r="BQ77" t="str">
        <f>IF(Temp!BQ77="V",IF(OR(COUNTIF(Temp!BP76:BR78,"V")-1=2,COUNTIF(Temp!BP76:BR78,"V")-1=3),"V",""),IF(COUNTIF(Temp!BP76:BR78,"V")=3,"V",""))</f>
        <v/>
      </c>
      <c r="BR77" t="str">
        <f>IF(Temp!BR77="V",IF(OR(COUNTIF(Temp!BQ76:BS78,"V")-1=2,COUNTIF(Temp!BQ76:BS78,"V")-1=3),"V",""),IF(COUNTIF(Temp!BQ76:BS78,"V")=3,"V",""))</f>
        <v/>
      </c>
      <c r="BS77" t="str">
        <f>IF(Temp!BS77="V",IF(OR(COUNTIF(Temp!BR76:BT78,"V")-1=2,COUNTIF(Temp!BR76:BT78,"V")-1=3),"V",""),IF(COUNTIF(Temp!BR76:BT78,"V")=3,"V",""))</f>
        <v/>
      </c>
      <c r="BT77" t="str">
        <f>IF(Temp!BT77="V",IF(OR(COUNTIF(Temp!BS76:BU78,"V")-1=2,COUNTIF(Temp!BS76:BU78,"V")-1=3),"V",""),IF(COUNTIF(Temp!BS76:BU78,"V")=3,"V",""))</f>
        <v/>
      </c>
      <c r="BU77" t="str">
        <f>IF(Temp!BU77="V",IF(OR(COUNTIF(Temp!BT76:BV78,"V")-1=2,COUNTIF(Temp!BT76:BV78,"V")-1=3),"V",""),IF(COUNTIF(Temp!BT76:BV78,"V")=3,"V",""))</f>
        <v/>
      </c>
      <c r="BV77" t="str">
        <f>IF(Temp!BV77="V",IF(OR(COUNTIF(Temp!BU76:BW78,"V")-1=2,COUNTIF(Temp!BU76:BW78,"V")-1=3),"V",""),IF(COUNTIF(Temp!BU76:BW78,"V")=3,"V",""))</f>
        <v/>
      </c>
      <c r="BW77" t="str">
        <f>IF(Temp!BW77="V",IF(OR(COUNTIF(Temp!BV76:BX78,"V")-1=2,COUNTIF(Temp!BV76:BX78,"V")-1=3),"V",""),IF(COUNTIF(Temp!BV76:BX78,"V")=3,"V",""))</f>
        <v/>
      </c>
      <c r="BX77" t="str">
        <f>IF(Temp!BX77="V",IF(OR(COUNTIF(Temp!BW76:BY78,"V")-1=2,COUNTIF(Temp!BW76:BY78,"V")-1=3),"V",""),IF(COUNTIF(Temp!BW76:BY78,"V")=3,"V",""))</f>
        <v/>
      </c>
      <c r="BY77" t="str">
        <f>IF(Temp!BY77="V",IF(OR(COUNTIF(Temp!BX76:BZ78,"V")-1=2,COUNTIF(Temp!BX76:BZ78,"V")-1=3),"V",""),IF(COUNTIF(Temp!BX76:BZ78,"V")=3,"V",""))</f>
        <v/>
      </c>
      <c r="BZ77" t="str">
        <f>IF(Temp!BZ77="V",IF(OR(COUNTIF(Temp!BY76:CA78,"V")-1=2,COUNTIF(Temp!BY76:CA78,"V")-1=3),"V",""),IF(COUNTIF(Temp!BY76:CA78,"V")=3,"V",""))</f>
        <v/>
      </c>
      <c r="CA77" t="str">
        <f>IF(Temp!CA77="V",IF(OR(COUNTIF(Temp!BZ76:CB78,"V")-1=2,COUNTIF(Temp!BZ76:CB78,"V")-1=3),"V",""),IF(COUNTIF(Temp!BZ76:CB78,"V")=3,"V",""))</f>
        <v/>
      </c>
      <c r="CB77" t="str">
        <f>IF(Temp!CB77="V",IF(OR(COUNTIF(Temp!CA76:CC78,"V")-1=2,COUNTIF(Temp!CA76:CC78,"V")-1=3),"V",""),IF(COUNTIF(Temp!CA76:CC78,"V")=3,"V",""))</f>
        <v/>
      </c>
      <c r="CC77" t="str">
        <f>IF(Temp!CC77="V",IF(OR(COUNTIF(Temp!CB76:CD78,"V")-1=2,COUNTIF(Temp!CB76:CD78,"V")-1=3),"V",""),IF(COUNTIF(Temp!CB76:CD78,"V")=3,"V",""))</f>
        <v/>
      </c>
      <c r="CD77" t="str">
        <f>IF(Temp!CD77="V",IF(OR(COUNTIF(Temp!CC76:CE78,"V")-1=2,COUNTIF(Temp!CC76:CE78,"V")-1=3),"V",""),IF(COUNTIF(Temp!CC76:CE78,"V")=3,"V",""))</f>
        <v/>
      </c>
      <c r="CE77" t="str">
        <f>IF(Temp!CE77="V",IF(OR(COUNTIF(Temp!CD76:CF78,"V")-1=2,COUNTIF(Temp!CD76:CF78,"V")-1=3),"V",""),IF(COUNTIF(Temp!CD76:CF78,"V")=3,"V",""))</f>
        <v/>
      </c>
      <c r="CF77" t="str">
        <f>IF(Temp!CF77="V",IF(OR(COUNTIF(Temp!CE76:CG78,"V")-1=2,COUNTIF(Temp!CE76:CG78,"V")-1=3),"V",""),IF(COUNTIF(Temp!CE76:CG78,"V")=3,"V",""))</f>
        <v/>
      </c>
      <c r="CG77" t="str">
        <f>IF(Temp!CG77="V",IF(OR(COUNTIF(Temp!CF76:CH78,"V")-1=2,COUNTIF(Temp!CF76:CH78,"V")-1=3),"V",""),IF(COUNTIF(Temp!CF76:CH78,"V")=3,"V",""))</f>
        <v/>
      </c>
      <c r="CH77" t="str">
        <f>IF(Temp!CH77="V",IF(OR(COUNTIF(Temp!CG76:CI78,"V")-1=2,COUNTIF(Temp!CG76:CI78,"V")-1=3),"V",""),IF(COUNTIF(Temp!CG76:CI78,"V")=3,"V",""))</f>
        <v/>
      </c>
      <c r="CI77" t="str">
        <f>IF(Temp!CI77="V",IF(OR(COUNTIF(Temp!CH76:CJ78,"V")-1=2,COUNTIF(Temp!CH76:CJ78,"V")-1=3),"V",""),IF(COUNTIF(Temp!CH76:CJ78,"V")=3,"V",""))</f>
        <v/>
      </c>
      <c r="CJ77" t="str">
        <f>IF(Temp!CJ77="V",IF(OR(COUNTIF(Temp!CI76:CK78,"V")-1=2,COUNTIF(Temp!CI76:CK78,"V")-1=3),"V",""),IF(COUNTIF(Temp!CI76:CK78,"V")=3,"V",""))</f>
        <v/>
      </c>
      <c r="CK77" t="str">
        <f>IF(Temp!CK77="V",IF(OR(COUNTIF(Temp!CJ76:CL78,"V")-1=2,COUNTIF(Temp!CJ76:CL78,"V")-1=3),"V",""),IF(COUNTIF(Temp!CJ76:CL78,"V")=3,"V",""))</f>
        <v/>
      </c>
      <c r="CL77" t="str">
        <f>IF(Temp!CL77="V",IF(OR(COUNTIF(Temp!CK76:CM78,"V")-1=2,COUNTIF(Temp!CK76:CM78,"V")-1=3),"V",""),IF(COUNTIF(Temp!CK76:CM78,"V")=3,"V",""))</f>
        <v/>
      </c>
      <c r="CM77" t="str">
        <f>IF(Temp!CM77="V",IF(OR(COUNTIF(Temp!CL76:CN78,"V")-1=2,COUNTIF(Temp!CL76:CN78,"V")-1=3),"V",""),IF(COUNTIF(Temp!CL76:CN78,"V")=3,"V",""))</f>
        <v/>
      </c>
      <c r="CN77" t="str">
        <f>IF(Temp!CN77="V",IF(OR(COUNTIF(Temp!CM76:CO78,"V")-1=2,COUNTIF(Temp!CM76:CO78,"V")-1=3),"V",""),IF(COUNTIF(Temp!CM76:CO78,"V")=3,"V",""))</f>
        <v/>
      </c>
      <c r="CO77" t="str">
        <f>IF(Temp!CO77="V",IF(OR(COUNTIF(Temp!CN76:CP78,"V")-1=2,COUNTIF(Temp!CN76:CP78,"V")-1=3),"V",""),IF(COUNTIF(Temp!CN76:CP78,"V")=3,"V",""))</f>
        <v/>
      </c>
      <c r="CP77" t="str">
        <f>IF(Temp!CP77="V",IF(OR(COUNTIF(Temp!CO76:CQ78,"V")-1=2,COUNTIF(Temp!CO76:CQ78,"V")-1=3),"V",""),IF(COUNTIF(Temp!CO76:CQ78,"V")=3,"V",""))</f>
        <v/>
      </c>
      <c r="CQ77" t="str">
        <f>IF(Temp!CQ77="V",IF(OR(COUNTIF(Temp!CP76:CR78,"V")-1=2,COUNTIF(Temp!CP76:CR78,"V")-1=3),"V",""),IF(COUNTIF(Temp!CP76:CR78,"V")=3,"V",""))</f>
        <v/>
      </c>
      <c r="CR77" t="str">
        <f>IF(Temp!CR77="V",IF(OR(COUNTIF(Temp!CQ76:CS78,"V")-1=2,COUNTIF(Temp!CQ76:CS78,"V")-1=3),"V",""),IF(COUNTIF(Temp!CQ76:CS78,"V")=3,"V",""))</f>
        <v/>
      </c>
      <c r="CS77" t="str">
        <f>IF(Temp!CS77="V",IF(OR(COUNTIF(Temp!CR76:CT78,"V")-1=2,COUNTIF(Temp!CR76:CT78,"V")-1=3),"V",""),IF(COUNTIF(Temp!CR76:CT78,"V")=3,"V",""))</f>
        <v/>
      </c>
      <c r="CT77" t="str">
        <f>IF(Temp!CT77="V",IF(OR(COUNTIF(Temp!CS76:CU78,"V")-1=2,COUNTIF(Temp!CS76:CU78,"V")-1=3),"V",""),IF(COUNTIF(Temp!CS76:CU78,"V")=3,"V",""))</f>
        <v/>
      </c>
      <c r="CU77" t="str">
        <f>IF(Temp!CU77="V",IF(OR(COUNTIF(Temp!CT76:CV78,"V")-1=2,COUNTIF(Temp!CT76:CV78,"V")-1=3),"V",""),IF(COUNTIF(Temp!CT76:CV78,"V")=3,"V",""))</f>
        <v/>
      </c>
      <c r="CV77" t="str">
        <f>IF(Temp!CV77="V",IF(OR(COUNTIF(Temp!CU76:CW78,"V")-1=2,COUNTIF(Temp!CU76:CW78,"V")-1=3),"V",""),IF(COUNTIF(Temp!CU76:CW78,"V")=3,"V",""))</f>
        <v/>
      </c>
      <c r="CW77" t="str">
        <f>IF(Temp!CW77="V",IF(OR(COUNTIF(Temp!CV76:CX78,"V")-1=2,COUNTIF(Temp!CV76:CX78,"V")-1=3),"V",""),IF(COUNTIF(Temp!CV76:CX78,"V")=3,"V",""))</f>
        <v/>
      </c>
      <c r="CX77" t="str">
        <f>IF(Temp!CX77="V",IF(OR(COUNTIF(Temp!CW76:CY78,"V")-1=2,COUNTIF(Temp!CW76:CY78,"V")-1=3),"V",""),IF(COUNTIF(Temp!CW76:CY78,"V")=3,"V",""))</f>
        <v/>
      </c>
      <c r="CY77" t="str">
        <f>IF(Temp!CY77="V",IF(OR(COUNTIF(Temp!CX76:CZ78,"V")-1=2,COUNTIF(Temp!CX76:CZ78,"V")-1=3),"V",""),IF(COUNTIF(Temp!CX76:CZ78,"V")=3,"V",""))</f>
        <v/>
      </c>
      <c r="CZ77" t="str">
        <f>IF(Temp!CZ77="V",IF(OR(COUNTIF(Temp!CY76:DA78,"V")-1=2,COUNTIF(Temp!CY76:DA78,"V")-1=3),"V",""),IF(COUNTIF(Temp!CY76:DA78,"V")=3,"V",""))</f>
        <v/>
      </c>
      <c r="DA77" t="str">
        <f>IF(Temp!DA77="V",IF(OR(COUNTIF(Temp!CZ76:DB78,"V")-1=2,COUNTIF(Temp!CZ76:DB78,"V")-1=3),"V",""),IF(COUNTIF(Temp!CZ76:DB78,"V")=3,"V",""))</f>
        <v/>
      </c>
      <c r="DB77" t="str">
        <f>IF(Temp!DB77="V",IF(OR(COUNTIF(Temp!DA76:DC78,"V")-1=2,COUNTIF(Temp!DA76:DC78,"V")-1=3),"V",""),IF(COUNTIF(Temp!DA76:DC78,"V")=3,"V",""))</f>
        <v/>
      </c>
      <c r="DC77" t="str">
        <f>IF(Temp!DC77="V",IF(OR(COUNTIF(Temp!DB76:DD78,"V")-1=2,COUNTIF(Temp!DB76:DD78,"V")-1=3),"V",""),IF(COUNTIF(Temp!DB76:DD78,"V")=3,"V",""))</f>
        <v/>
      </c>
      <c r="DD77" t="str">
        <f>IF(Temp!DD77="V",IF(OR(COUNTIF(Temp!DC76:DE78,"V")-1=2,COUNTIF(Temp!DC76:DE78,"V")-1=3),"V",""),IF(COUNTIF(Temp!DC76:DE78,"V")=3,"V",""))</f>
        <v/>
      </c>
      <c r="DE77" t="str">
        <f>IF(Temp!DE77="V",IF(OR(COUNTIF(Temp!DD76:DF78,"V")-1=2,COUNTIF(Temp!DD76:DF78,"V")-1=3),"V",""),IF(COUNTIF(Temp!DD76:DF78,"V")=3,"V",""))</f>
        <v/>
      </c>
      <c r="DF77" t="str">
        <f>IF(Temp!DF77="V",IF(OR(COUNTIF(Temp!DE76:DG78,"V")-1=2,COUNTIF(Temp!DE76:DG78,"V")-1=3),"V",""),IF(COUNTIF(Temp!DE76:DG78,"V")=3,"V",""))</f>
        <v/>
      </c>
      <c r="DG77" t="str">
        <f>IF(Temp!DG77="V",IF(OR(COUNTIF(Temp!DF76:DH78,"V")-1=2,COUNTIF(Temp!DF76:DH78,"V")-1=3),"V",""),IF(COUNTIF(Temp!DF76:DH78,"V")=3,"V",""))</f>
        <v/>
      </c>
      <c r="DH77" t="str">
        <f>IF(Temp!DH77="V",IF(OR(COUNTIF(Temp!DG76:DI78,"V")-1=2,COUNTIF(Temp!DG76:DI78,"V")-1=3),"V",""),IF(COUNTIF(Temp!DG76:DI78,"V")=3,"V",""))</f>
        <v/>
      </c>
      <c r="DI77" t="str">
        <f>IF(Temp!DI77="V",IF(OR(COUNTIF(Temp!DH76:DJ78,"V")-1=2,COUNTIF(Temp!DH76:DJ78,"V")-1=3),"V",""),IF(COUNTIF(Temp!DH76:DJ78,"V")=3,"V",""))</f>
        <v/>
      </c>
      <c r="DJ77" t="str">
        <f>IF(Temp!DJ77="V",IF(OR(COUNTIF(Temp!DI76:DK78,"V")-1=2,COUNTIF(Temp!DI76:DK78,"V")-1=3),"V",""),IF(COUNTIF(Temp!DI76:DK78,"V")=3,"V",""))</f>
        <v/>
      </c>
      <c r="DK77" t="str">
        <f>IF(Temp!DK77="V",IF(OR(COUNTIF(Temp!DJ76:DL78,"V")-1=2,COUNTIF(Temp!DJ76:DL78,"V")-1=3),"V",""),IF(COUNTIF(Temp!DJ76:DL78,"V")=3,"V",""))</f>
        <v/>
      </c>
      <c r="DL77" t="str">
        <f>IF(Temp!DL77="V",IF(OR(COUNTIF(Temp!DK76:DM78,"V")-1=2,COUNTIF(Temp!DK76:DM78,"V")-1=3),"V",""),IF(COUNTIF(Temp!DK76:DM78,"V")=3,"V",""))</f>
        <v/>
      </c>
      <c r="DM77" t="str">
        <f>IF(Temp!DM77="V",IF(OR(COUNTIF(Temp!DL76:DN78,"V")-1=2,COUNTIF(Temp!DL76:DN78,"V")-1=3),"V",""),IF(COUNTIF(Temp!DL76:DN78,"V")=3,"V",""))</f>
        <v/>
      </c>
      <c r="DN77" t="str">
        <f>IF(Temp!DN77="V",IF(OR(COUNTIF(Temp!DM76:DO78,"V")-1=2,COUNTIF(Temp!DM76:DO78,"V")-1=3),"V",""),IF(COUNTIF(Temp!DM76:DO78,"V")=3,"V",""))</f>
        <v/>
      </c>
      <c r="DO77" t="str">
        <f>IF(Temp!DO77="V",IF(OR(COUNTIF(Temp!DN76:DP78,"V")-1=2,COUNTIF(Temp!DN76:DP78,"V")-1=3),"V",""),IF(COUNTIF(Temp!DN76:DP78,"V")=3,"V",""))</f>
        <v/>
      </c>
      <c r="DP77" t="str">
        <f>IF(Temp!DP77="V",IF(OR(COUNTIF(Temp!DO76:DQ78,"V")-1=2,COUNTIF(Temp!DO76:DQ78,"V")-1=3),"V",""),IF(COUNTIF(Temp!DO76:DQ78,"V")=3,"V",""))</f>
        <v/>
      </c>
      <c r="DQ77" t="str">
        <f>IF(Temp!DQ77="V",IF(OR(COUNTIF(Temp!DP76:DR78,"V")-1=2,COUNTIF(Temp!DP76:DR78,"V")-1=3),"V",""),IF(COUNTIF(Temp!DP76:DR78,"V")=3,"V",""))</f>
        <v/>
      </c>
      <c r="DR77" t="str">
        <f>IF(Temp!DR77="V",IF(OR(COUNTIF(Temp!DQ76:DS78,"V")-1=2,COUNTIF(Temp!DQ76:DS78,"V")-1=3),"V",""),IF(COUNTIF(Temp!DQ76:DS78,"V")=3,"V",""))</f>
        <v/>
      </c>
      <c r="DS77" t="str">
        <f>IF(Temp!DS77="V",IF(OR(COUNTIF(Temp!DR76:DT78,"V")-1=2,COUNTIF(Temp!DR76:DT78,"V")-1=3),"V",""),IF(COUNTIF(Temp!DR76:DT78,"V")=3,"V",""))</f>
        <v/>
      </c>
      <c r="DT77" t="str">
        <f>IF(Temp!DT77="V",IF(OR(COUNTIF(Temp!DS76:DU78,"V")-1=2,COUNTIF(Temp!DS76:DU78,"V")-1=3),"V",""),IF(COUNTIF(Temp!DS76:DU78,"V")=3,"V",""))</f>
        <v/>
      </c>
      <c r="DU77" t="str">
        <f>IF(Temp!DU77="V",IF(OR(COUNTIF(Temp!DT76:DV78,"V")-1=2,COUNTIF(Temp!DT76:DV78,"V")-1=3),"V",""),IF(COUNTIF(Temp!DT76:DV78,"V")=3,"V",""))</f>
        <v/>
      </c>
      <c r="DV77" t="str">
        <f>IF(Temp!DV77="V",IF(OR(COUNTIF(Temp!DU76:DW78,"V")-1=2,COUNTIF(Temp!DU76:DW78,"V")-1=3),"V",""),IF(COUNTIF(Temp!DU76:DW78,"V")=3,"V",""))</f>
        <v/>
      </c>
      <c r="DW77" t="str">
        <f>IF(Temp!DW77="V",IF(OR(COUNTIF(Temp!DV76:DX78,"V")-1=2,COUNTIF(Temp!DV76:DX78,"V")-1=3),"V",""),IF(COUNTIF(Temp!DV76:DX78,"V")=3,"V",""))</f>
        <v/>
      </c>
      <c r="DX77" t="str">
        <f>IF(Temp!DX77="V",IF(OR(COUNTIF(Temp!DW76:DY78,"V")-1=2,COUNTIF(Temp!DW76:DY78,"V")-1=3),"V",""),IF(COUNTIF(Temp!DW76:DY78,"V")=3,"V",""))</f>
        <v/>
      </c>
      <c r="DY77" t="str">
        <f>IF(Temp!DY77="V",IF(OR(COUNTIF(Temp!DX76:DZ78,"V")-1=2,COUNTIF(Temp!DX76:DZ78,"V")-1=3),"V",""),IF(COUNTIF(Temp!DX76:DZ78,"V")=3,"V",""))</f>
        <v/>
      </c>
      <c r="DZ77" t="str">
        <f>IF(Temp!DZ77="V",IF(OR(COUNTIF(Temp!DY76:EA78,"V")-1=2,COUNTIF(Temp!DY76:EA78,"V")-1=3),"V",""),IF(COUNTIF(Temp!DY76:EA78,"V")=3,"V",""))</f>
        <v/>
      </c>
      <c r="EA77" t="str">
        <f>IF(Temp!EA77="V",IF(OR(COUNTIF(Temp!DZ76:EB78,"V")-1=2,COUNTIF(Temp!DZ76:EB78,"V")-1=3),"V",""),IF(COUNTIF(Temp!DZ76:EB78,"V")=3,"V",""))</f>
        <v/>
      </c>
      <c r="EB77" t="str">
        <f>IF(Temp!EB77="V",IF(OR(COUNTIF(Temp!EA76:EC78,"V")-1=2,COUNTIF(Temp!EA76:EC78,"V")-1=3),"V",""),IF(COUNTIF(Temp!EA76:EC78,"V")=3,"V",""))</f>
        <v/>
      </c>
      <c r="EC77" t="str">
        <f>IF(Temp!EC77="V",IF(OR(COUNTIF(Temp!EB76:ED78,"V")-1=2,COUNTIF(Temp!EB76:ED78,"V")-1=3),"V",""),IF(COUNTIF(Temp!EB76:ED78,"V")=3,"V",""))</f>
        <v/>
      </c>
      <c r="ED77" t="str">
        <f>IF(Temp!ED77="V",IF(OR(COUNTIF(Temp!EC76:EE78,"V")-1=2,COUNTIF(Temp!EC76:EE78,"V")-1=3),"V",""),IF(COUNTIF(Temp!EC76:EE78,"V")=3,"V",""))</f>
        <v/>
      </c>
      <c r="EE77" t="str">
        <f>IF(Temp!EE77="V",IF(OR(COUNTIF(Temp!ED76:EF78,"V")-1=2,COUNTIF(Temp!ED76:EF78,"V")-1=3),"V",""),IF(COUNTIF(Temp!ED76:EF78,"V")=3,"V",""))</f>
        <v/>
      </c>
      <c r="EF77" t="str">
        <f>IF(Temp!EF77="V",IF(OR(COUNTIF(Temp!EE76:EG78,"V")-1=2,COUNTIF(Temp!EE76:EG78,"V")-1=3),"V",""),IF(COUNTIF(Temp!EE76:EG78,"V")=3,"V",""))</f>
        <v/>
      </c>
      <c r="EG77" t="str">
        <f>IF(Temp!EG77="V",IF(OR(COUNTIF(Temp!EF76:EH78,"V")-1=2,COUNTIF(Temp!EF76:EH78,"V")-1=3),"V",""),IF(COUNTIF(Temp!EF76:EH78,"V")=3,"V",""))</f>
        <v/>
      </c>
      <c r="EH77" t="str">
        <f>IF(Temp!EH77="V",IF(OR(COUNTIF(Temp!EG76:EI78,"V")-1=2,COUNTIF(Temp!EG76:EI78,"V")-1=3),"V",""),IF(COUNTIF(Temp!EG76:EI78,"V")=3,"V",""))</f>
        <v/>
      </c>
      <c r="EI77" t="str">
        <f>IF(Temp!EI77="V",IF(OR(COUNTIF(Temp!EH76:EJ78,"V")-1=2,COUNTIF(Temp!EH76:EJ78,"V")-1=3),"V",""),IF(COUNTIF(Temp!EH76:EJ78,"V")=3,"V",""))</f>
        <v/>
      </c>
      <c r="EJ77" t="str">
        <f>IF(Temp!EJ77="V",IF(OR(COUNTIF(Temp!EI76:EK78,"V")-1=2,COUNTIF(Temp!EI76:EK78,"V")-1=3),"V",""),IF(COUNTIF(Temp!EI76:EK78,"V")=3,"V",""))</f>
        <v/>
      </c>
      <c r="EK77" t="str">
        <f>IF(Temp!EK77="V",IF(OR(COUNTIF(Temp!EJ76:EL78,"V")-1=2,COUNTIF(Temp!EJ76:EL78,"V")-1=3),"V",""),IF(COUNTIF(Temp!EJ76:EL78,"V")=3,"V",""))</f>
        <v/>
      </c>
      <c r="EL77" t="str">
        <f>IF(Temp!EL77="V",IF(OR(COUNTIF(Temp!EK76:EM78,"V")-1=2,COUNTIF(Temp!EK76:EM78,"V")-1=3),"V",""),IF(COUNTIF(Temp!EK76:EM78,"V")=3,"V",""))</f>
        <v/>
      </c>
      <c r="EM77" t="str">
        <f>IF(Temp!EM77="V",IF(OR(COUNTIF(Temp!EL76:EN78,"V")-1=2,COUNTIF(Temp!EL76:EN78,"V")-1=3),"V",""),IF(COUNTIF(Temp!EL76:EN78,"V")=3,"V",""))</f>
        <v/>
      </c>
      <c r="EN77" t="str">
        <f>IF(Temp!EN77="V",IF(OR(COUNTIF(Temp!EM76:EO78,"V")-1=2,COUNTIF(Temp!EM76:EO78,"V")-1=3),"V",""),IF(COUNTIF(Temp!EM76:EO78,"V")=3,"V",""))</f>
        <v/>
      </c>
      <c r="EO77" t="str">
        <f>IF(Temp!EO77="V",IF(OR(COUNTIF(Temp!EN76:EP78,"V")-1=2,COUNTIF(Temp!EN76:EP78,"V")-1=3),"V",""),IF(COUNTIF(Temp!EN76:EP78,"V")=3,"V",""))</f>
        <v/>
      </c>
      <c r="EP77" t="str">
        <f>IF(Temp!EP77="V",IF(OR(COUNTIF(Temp!EO76:EQ78,"V")-1=2,COUNTIF(Temp!EO76:EQ78,"V")-1=3),"V",""),IF(COUNTIF(Temp!EO76:EQ78,"V")=3,"V",""))</f>
        <v/>
      </c>
      <c r="EQ77" t="str">
        <f>IF(Temp!EQ77="V",IF(OR(COUNTIF(Temp!EP76:ER78,"V")-1=2,COUNTIF(Temp!EP76:ER78,"V")-1=3),"V",""),IF(COUNTIF(Temp!EP76:ER78,"V")=3,"V",""))</f>
        <v/>
      </c>
      <c r="ER77" t="str">
        <f>IF(Temp!ER77="V",IF(OR(COUNTIF(Temp!EQ76:ES78,"V")-1=2,COUNTIF(Temp!EQ76:ES78,"V")-1=3),"V",""),IF(COUNTIF(Temp!EQ76:ES78,"V")=3,"V",""))</f>
        <v/>
      </c>
      <c r="ES77" t="str">
        <f>IF(Temp!ES77="V",IF(OR(COUNTIF(Temp!ER76:ET78,"V")-1=2,COUNTIF(Temp!ER76:ET78,"V")-1=3),"V",""),IF(COUNTIF(Temp!ER76:ET78,"V")=3,"V",""))</f>
        <v/>
      </c>
      <c r="ET77" t="str">
        <f>IF(Temp!ET77="V",IF(OR(COUNTIF(Temp!ES76:EU78,"V")-1=2,COUNTIF(Temp!ES76:EU78,"V")-1=3),"V",""),IF(COUNTIF(Temp!ES76:EU78,"V")=3,"V",""))</f>
        <v/>
      </c>
      <c r="EU77" t="str">
        <f>IF(Temp!EU77="V",IF(OR(COUNTIF(Temp!ET76:EV78,"V")-1=2,COUNTIF(Temp!ET76:EV78,"V")-1=3),"V",""),IF(COUNTIF(Temp!ET76:EV78,"V")=3,"V",""))</f>
        <v/>
      </c>
      <c r="EV77" t="str">
        <f>IF(Temp!EV77="V",IF(OR(COUNTIF(Temp!EU76:EW78,"V")-1=2,COUNTIF(Temp!EU76:EW78,"V")-1=3),"V",""),IF(COUNTIF(Temp!EU76:EW78,"V")=3,"V",""))</f>
        <v/>
      </c>
      <c r="EW77" t="str">
        <f>IF(Temp!EW77="V",IF(OR(COUNTIF(Temp!EV76:EX78,"V")-1=2,COUNTIF(Temp!EV76:EX78,"V")-1=3),"V",""),IF(COUNTIF(Temp!EV76:EX78,"V")=3,"V",""))</f>
        <v/>
      </c>
      <c r="EX77" t="str">
        <f>IF(Temp!EX77="V",IF(OR(COUNTIF(Temp!EW76:EY78,"V")-1=2,COUNTIF(Temp!EW76:EY78,"V")-1=3),"V",""),IF(COUNTIF(Temp!EW76:EY78,"V")=3,"V",""))</f>
        <v/>
      </c>
      <c r="EY77" t="str">
        <f>IF(Temp!EY77="V",IF(OR(COUNTIF(Temp!EX76:EZ78,"V")-1=2,COUNTIF(Temp!EX76:EZ78,"V")-1=3),"V",""),IF(COUNTIF(Temp!EX76:EZ78,"V")=3,"V",""))</f>
        <v/>
      </c>
      <c r="EZ77" t="str">
        <f>IF(Temp!EZ77="V",IF(OR(COUNTIF(Temp!EY76:FA78,"V")-1=2,COUNTIF(Temp!EY76:FA78,"V")-1=3),"V",""),IF(COUNTIF(Temp!EY76:FA78,"V")=3,"V",""))</f>
        <v/>
      </c>
      <c r="FA77" t="str">
        <f>IF(Temp!FA77="V",IF(OR(COUNTIF(Temp!EZ76:FB78,"V")-1=2,COUNTIF(Temp!EZ76:FB78,"V")-1=3),"V",""),IF(COUNTIF(Temp!EZ76:FB78,"V")=3,"V",""))</f>
        <v/>
      </c>
      <c r="FB77" t="str">
        <f>IF(Temp!FB77="V",IF(OR(COUNTIF(Temp!FA76:FC78,"V")-1=2,COUNTIF(Temp!FA76:FC78,"V")-1=3),"V",""),IF(COUNTIF(Temp!FA76:FC78,"V")=3,"V",""))</f>
        <v/>
      </c>
      <c r="FC77" t="str">
        <f>IF(Temp!FC77="V",IF(OR(COUNTIF(Temp!FB76:FD78,"V")-1=2,COUNTIF(Temp!FB76:FD78,"V")-1=3),"V",""),IF(COUNTIF(Temp!FB76:FD78,"V")=3,"V",""))</f>
        <v/>
      </c>
      <c r="FD77" t="str">
        <f>IF(Temp!FD77="V",IF(OR(COUNTIF(Temp!FC76:FE78,"V")-1=2,COUNTIF(Temp!FC76:FE78,"V")-1=3),"V",""),IF(COUNTIF(Temp!FC76:FE78,"V")=3,"V",""))</f>
        <v/>
      </c>
      <c r="FE77" t="str">
        <f>IF(Temp!FE77="V",IF(OR(COUNTIF(Temp!FD76:FF78,"V")-1=2,COUNTIF(Temp!FD76:FF78,"V")-1=3),"V",""),IF(COUNTIF(Temp!FD76:FF78,"V")=3,"V",""))</f>
        <v/>
      </c>
      <c r="FF77" t="str">
        <f>IF(Temp!FF77="V",IF(OR(COUNTIF(Temp!FE76:FG78,"V")-1=2,COUNTIF(Temp!FE76:FG78,"V")-1=3),"V",""),IF(COUNTIF(Temp!FE76:FG78,"V")=3,"V",""))</f>
        <v/>
      </c>
      <c r="FG77" t="str">
        <f>IF(Temp!FG77="V",IF(OR(COUNTIF(Temp!FF76:FH78,"V")-1=2,COUNTIF(Temp!FF76:FH78,"V")-1=3),"V",""),IF(COUNTIF(Temp!FF76:FH78,"V")=3,"V",""))</f>
        <v/>
      </c>
      <c r="FH77" t="str">
        <f>IF(Temp!FH77="V",IF(OR(COUNTIF(Temp!FG76:FI78,"V")-1=2,COUNTIF(Temp!FG76:FI78,"V")-1=3),"V",""),IF(COUNTIF(Temp!FG76:FI78,"V")=3,"V",""))</f>
        <v/>
      </c>
      <c r="FI77" t="str">
        <f>IF(Temp!FI77="V",IF(OR(COUNTIF(Temp!FH76:FJ78,"V")-1=2,COUNTIF(Temp!FH76:FJ78,"V")-1=3),"V",""),IF(COUNTIF(Temp!FH76:FJ78,"V")=3,"V",""))</f>
        <v/>
      </c>
      <c r="FJ77" t="str">
        <f>IF(Temp!FJ77="V",IF(OR(COUNTIF(Temp!FI76:FK78,"V")-1=2,COUNTIF(Temp!FI76:FK78,"V")-1=3),"V",""),IF(COUNTIF(Temp!FI76:FK78,"V")=3,"V",""))</f>
        <v/>
      </c>
      <c r="FK77" t="str">
        <f>IF(Temp!FK77="V",IF(OR(COUNTIF(Temp!FJ76:FL78,"V")-1=2,COUNTIF(Temp!FJ76:FL78,"V")-1=3),"V",""),IF(COUNTIF(Temp!FJ76:FL78,"V")=3,"V",""))</f>
        <v/>
      </c>
      <c r="FL77" t="str">
        <f>IF(Temp!FL77="V",IF(OR(COUNTIF(Temp!FK76:FM78,"V")-1=2,COUNTIF(Temp!FK76:FM78,"V")-1=3),"V",""),IF(COUNTIF(Temp!FK76:FM78,"V")=3,"V",""))</f>
        <v/>
      </c>
      <c r="FM77" t="str">
        <f>IF(Temp!FM77="V",IF(OR(COUNTIF(Temp!FL76:FN78,"V")-1=2,COUNTIF(Temp!FL76:FN78,"V")-1=3),"V",""),IF(COUNTIF(Temp!FL76:FN78,"V")=3,"V",""))</f>
        <v/>
      </c>
      <c r="FN77" t="str">
        <f>IF(Temp!FN77="V",IF(OR(COUNTIF(Temp!FM76:FO78,"V")-1=2,COUNTIF(Temp!FM76:FO78,"V")-1=3),"V",""),IF(COUNTIF(Temp!FM76:FO78,"V")=3,"V",""))</f>
        <v/>
      </c>
      <c r="FO77" t="str">
        <f>IF(Temp!FO77="V",IF(OR(COUNTIF(Temp!FN76:FP78,"V")-1=2,COUNTIF(Temp!FN76:FP78,"V")-1=3),"V",""),IF(COUNTIF(Temp!FN76:FP78,"V")=3,"V",""))</f>
        <v/>
      </c>
      <c r="FP77" t="str">
        <f>IF(Temp!FP77="V",IF(OR(COUNTIF(Temp!FO76:FQ78,"V")-1=2,COUNTIF(Temp!FO76:FQ78,"V")-1=3),"V",""),IF(COUNTIF(Temp!FO76:FQ78,"V")=3,"V",""))</f>
        <v/>
      </c>
      <c r="FQ77" t="str">
        <f>IF(Temp!FQ77="V",IF(OR(COUNTIF(Temp!FP76:FR78,"V")-1=2,COUNTIF(Temp!FP76:FR78,"V")-1=3),"V",""),IF(COUNTIF(Temp!FP76:FR78,"V")=3,"V",""))</f>
        <v/>
      </c>
      <c r="FR77" t="str">
        <f>IF(Temp!FR77="V",IF(OR(COUNTIF(Temp!FQ76:FS78,"V")-1=2,COUNTIF(Temp!FQ76:FS78,"V")-1=3),"V",""),IF(COUNTIF(Temp!FQ76:FS78,"V")=3,"V",""))</f>
        <v/>
      </c>
      <c r="FS77" t="str">
        <f>IF(Temp!FS77="V",IF(OR(COUNTIF(Temp!FR76:FT78,"V")-1=2,COUNTIF(Temp!FR76:FT78,"V")-1=3),"V",""),IF(COUNTIF(Temp!FR76:FT78,"V")=3,"V",""))</f>
        <v/>
      </c>
      <c r="FT77" t="str">
        <f>IF(Temp!FT77="V",IF(OR(COUNTIF(Temp!FS76:FU78,"V")-1=2,COUNTIF(Temp!FS76:FU78,"V")-1=3),"V",""),IF(COUNTIF(Temp!FS76:FU78,"V")=3,"V",""))</f>
        <v/>
      </c>
      <c r="FU77" t="str">
        <f>IF(Temp!FU77="V",IF(OR(COUNTIF(Temp!FT76:FV78,"V")-1=2,COUNTIF(Temp!FT76:FV78,"V")-1=3),"V",""),IF(COUNTIF(Temp!FT76:FV78,"V")=3,"V",""))</f>
        <v/>
      </c>
      <c r="FV77" t="str">
        <f>IF(Temp!FV77="V",IF(OR(COUNTIF(Temp!FU76:FW78,"V")-1=2,COUNTIF(Temp!FU76:FW78,"V")-1=3),"V",""),IF(COUNTIF(Temp!FU76:FW78,"V")=3,"V",""))</f>
        <v/>
      </c>
      <c r="FW77" t="str">
        <f>IF(Temp!FW77="V",IF(OR(COUNTIF(Temp!FV76:FX78,"V")-1=2,COUNTIF(Temp!FV76:FX78,"V")-1=3),"V",""),IF(COUNTIF(Temp!FV76:FX78,"V")=3,"V",""))</f>
        <v/>
      </c>
      <c r="FX77" t="str">
        <f>IF(Temp!FX77="V",IF(OR(COUNTIF(Temp!FW76:FY78,"V")-1=2,COUNTIF(Temp!FW76:FY78,"V")-1=3),"V",""),IF(COUNTIF(Temp!FW76:FY78,"V")=3,"V",""))</f>
        <v/>
      </c>
      <c r="FY77" t="str">
        <f>IF(Temp!FY77="V",IF(OR(COUNTIF(Temp!FX76:FZ78,"V")-1=2,COUNTIF(Temp!FX76:FZ78,"V")-1=3),"V",""),IF(COUNTIF(Temp!FX76:FZ78,"V")=3,"V",""))</f>
        <v/>
      </c>
      <c r="FZ77" t="str">
        <f>IF(Temp!FZ77="V",IF(OR(COUNTIF(Temp!FY76:GA78,"V")-1=2,COUNTIF(Temp!FY76:GA78,"V")-1=3),"V",""),IF(COUNTIF(Temp!FY76:GA78,"V")=3,"V",""))</f>
        <v/>
      </c>
      <c r="GA77" t="str">
        <f>IF(Temp!GA77="V",IF(OR(COUNTIF(Temp!FZ76:GB78,"V")-1=2,COUNTIF(Temp!FZ76:GB78,"V")-1=3),"V",""),IF(COUNTIF(Temp!FZ76:GB78,"V")=3,"V",""))</f>
        <v/>
      </c>
      <c r="GB77" t="str">
        <f>IF(Temp!GB77="V",IF(OR(COUNTIF(Temp!GA76:GC78,"V")-1=2,COUNTIF(Temp!GA76:GC78,"V")-1=3),"V",""),IF(COUNTIF(Temp!GA76:GC78,"V")=3,"V",""))</f>
        <v/>
      </c>
      <c r="GC77" t="str">
        <f>IF(Temp!GC77="V",IF(OR(COUNTIF(Temp!GB76:GD78,"V")-1=2,COUNTIF(Temp!GB76:GD78,"V")-1=3),"V",""),IF(COUNTIF(Temp!GB76:GD78,"V")=3,"V",""))</f>
        <v/>
      </c>
    </row>
    <row r="78" spans="2:185" x14ac:dyDescent="0.3">
      <c r="B78" t="str">
        <f>IF(Temp!B78="V",IF(OR(COUNTIF(Temp!A77:C79,"V")-1=2,COUNTIF(Temp!A77:C79,"V")-1=3),"V",""),IF(COUNTIF(Temp!A77:C79,"V")=3,"V",""))</f>
        <v/>
      </c>
      <c r="C78" t="str">
        <f>IF(Temp!C78="V",IF(OR(COUNTIF(Temp!B77:D79,"V")-1=2,COUNTIF(Temp!B77:D79,"V")-1=3),"V",""),IF(COUNTIF(Temp!B77:D79,"V")=3,"V",""))</f>
        <v/>
      </c>
      <c r="D78" t="str">
        <f>IF(Temp!D78="V",IF(OR(COUNTIF(Temp!C77:E79,"V")-1=2,COUNTIF(Temp!C77:E79,"V")-1=3),"V",""),IF(COUNTIF(Temp!C77:E79,"V")=3,"V",""))</f>
        <v/>
      </c>
      <c r="E78" t="str">
        <f>IF(Temp!E78="V",IF(OR(COUNTIF(Temp!D77:F79,"V")-1=2,COUNTIF(Temp!D77:F79,"V")-1=3),"V",""),IF(COUNTIF(Temp!D77:F79,"V")=3,"V",""))</f>
        <v/>
      </c>
      <c r="F78" t="str">
        <f>IF(Temp!F78="V",IF(OR(COUNTIF(Temp!E77:G79,"V")-1=2,COUNTIF(Temp!E77:G79,"V")-1=3),"V",""),IF(COUNTIF(Temp!E77:G79,"V")=3,"V",""))</f>
        <v/>
      </c>
      <c r="G78" t="str">
        <f>IF(Temp!G78="V",IF(OR(COUNTIF(Temp!F77:H79,"V")-1=2,COUNTIF(Temp!F77:H79,"V")-1=3),"V",""),IF(COUNTIF(Temp!F77:H79,"V")=3,"V",""))</f>
        <v/>
      </c>
      <c r="H78" t="str">
        <f>IF(Temp!H78="V",IF(OR(COUNTIF(Temp!G77:I79,"V")-1=2,COUNTIF(Temp!G77:I79,"V")-1=3),"V",""),IF(COUNTIF(Temp!G77:I79,"V")=3,"V",""))</f>
        <v/>
      </c>
      <c r="I78" t="str">
        <f>IF(Temp!I78="V",IF(OR(COUNTIF(Temp!H77:J79,"V")-1=2,COUNTIF(Temp!H77:J79,"V")-1=3),"V",""),IF(COUNTIF(Temp!H77:J79,"V")=3,"V",""))</f>
        <v/>
      </c>
      <c r="J78" t="str">
        <f>IF(Temp!J78="V",IF(OR(COUNTIF(Temp!I77:K79,"V")-1=2,COUNTIF(Temp!I77:K79,"V")-1=3),"V",""),IF(COUNTIF(Temp!I77:K79,"V")=3,"V",""))</f>
        <v/>
      </c>
      <c r="K78" t="str">
        <f>IF(Temp!K78="V",IF(OR(COUNTIF(Temp!J77:L79,"V")-1=2,COUNTIF(Temp!J77:L79,"V")-1=3),"V",""),IF(COUNTIF(Temp!J77:L79,"V")=3,"V",""))</f>
        <v/>
      </c>
      <c r="L78" t="str">
        <f>IF(Temp!L78="V",IF(OR(COUNTIF(Temp!K77:M79,"V")-1=2,COUNTIF(Temp!K77:M79,"V")-1=3),"V",""),IF(COUNTIF(Temp!K77:M79,"V")=3,"V",""))</f>
        <v/>
      </c>
      <c r="M78" t="str">
        <f>IF(Temp!M78="V",IF(OR(COUNTIF(Temp!L77:N79,"V")-1=2,COUNTIF(Temp!L77:N79,"V")-1=3),"V",""),IF(COUNTIF(Temp!L77:N79,"V")=3,"V",""))</f>
        <v/>
      </c>
      <c r="N78" t="str">
        <f>IF(Temp!N78="V",IF(OR(COUNTIF(Temp!M77:O79,"V")-1=2,COUNTIF(Temp!M77:O79,"V")-1=3),"V",""),IF(COUNTIF(Temp!M77:O79,"V")=3,"V",""))</f>
        <v/>
      </c>
      <c r="O78" t="str">
        <f>IF(Temp!O78="V",IF(OR(COUNTIF(Temp!N77:P79,"V")-1=2,COUNTIF(Temp!N77:P79,"V")-1=3),"V",""),IF(COUNTIF(Temp!N77:P79,"V")=3,"V",""))</f>
        <v/>
      </c>
      <c r="P78" t="str">
        <f>IF(Temp!P78="V",IF(OR(COUNTIF(Temp!O77:Q79,"V")-1=2,COUNTIF(Temp!O77:Q79,"V")-1=3),"V",""),IF(COUNTIF(Temp!O77:Q79,"V")=3,"V",""))</f>
        <v/>
      </c>
      <c r="Q78" t="str">
        <f>IF(Temp!Q78="V",IF(OR(COUNTIF(Temp!P77:R79,"V")-1=2,COUNTIF(Temp!P77:R79,"V")-1=3),"V",""),IF(COUNTIF(Temp!P77:R79,"V")=3,"V",""))</f>
        <v/>
      </c>
      <c r="R78" t="str">
        <f>IF(Temp!R78="V",IF(OR(COUNTIF(Temp!Q77:S79,"V")-1=2,COUNTIF(Temp!Q77:S79,"V")-1=3),"V",""),IF(COUNTIF(Temp!Q77:S79,"V")=3,"V",""))</f>
        <v/>
      </c>
      <c r="S78" t="str">
        <f>IF(Temp!S78="V",IF(OR(COUNTIF(Temp!R77:T79,"V")-1=2,COUNTIF(Temp!R77:T79,"V")-1=3),"V",""),IF(COUNTIF(Temp!R77:T79,"V")=3,"V",""))</f>
        <v/>
      </c>
      <c r="T78" t="str">
        <f>IF(Temp!T78="V",IF(OR(COUNTIF(Temp!S77:U79,"V")-1=2,COUNTIF(Temp!S77:U79,"V")-1=3),"V",""),IF(COUNTIF(Temp!S77:U79,"V")=3,"V",""))</f>
        <v/>
      </c>
      <c r="U78" t="str">
        <f>IF(Temp!U78="V",IF(OR(COUNTIF(Temp!T77:V79,"V")-1=2,COUNTIF(Temp!T77:V79,"V")-1=3),"V",""),IF(COUNTIF(Temp!T77:V79,"V")=3,"V",""))</f>
        <v/>
      </c>
      <c r="V78" t="str">
        <f>IF(Temp!V78="V",IF(OR(COUNTIF(Temp!U77:W79,"V")-1=2,COUNTIF(Temp!U77:W79,"V")-1=3),"V",""),IF(COUNTIF(Temp!U77:W79,"V")=3,"V",""))</f>
        <v/>
      </c>
      <c r="W78" t="str">
        <f>IF(Temp!W78="V",IF(OR(COUNTIF(Temp!V77:X79,"V")-1=2,COUNTIF(Temp!V77:X79,"V")-1=3),"V",""),IF(COUNTIF(Temp!V77:X79,"V")=3,"V",""))</f>
        <v/>
      </c>
      <c r="X78" t="str">
        <f>IF(Temp!X78="V",IF(OR(COUNTIF(Temp!W77:Y79,"V")-1=2,COUNTIF(Temp!W77:Y79,"V")-1=3),"V",""),IF(COUNTIF(Temp!W77:Y79,"V")=3,"V",""))</f>
        <v/>
      </c>
      <c r="Y78" t="str">
        <f>IF(Temp!Y78="V",IF(OR(COUNTIF(Temp!X77:Z79,"V")-1=2,COUNTIF(Temp!X77:Z79,"V")-1=3),"V",""),IF(COUNTIF(Temp!X77:Z79,"V")=3,"V",""))</f>
        <v/>
      </c>
      <c r="Z78" t="str">
        <f>IF(Temp!Z78="V",IF(OR(COUNTIF(Temp!Y77:AA79,"V")-1=2,COUNTIF(Temp!Y77:AA79,"V")-1=3),"V",""),IF(COUNTIF(Temp!Y77:AA79,"V")=3,"V",""))</f>
        <v/>
      </c>
      <c r="AA78" t="str">
        <f>IF(Temp!AA78="V",IF(OR(COUNTIF(Temp!Z77:AB79,"V")-1=2,COUNTIF(Temp!Z77:AB79,"V")-1=3),"V",""),IF(COUNTIF(Temp!Z77:AB79,"V")=3,"V",""))</f>
        <v/>
      </c>
      <c r="AB78" t="str">
        <f>IF(Temp!AB78="V",IF(OR(COUNTIF(Temp!AA77:AC79,"V")-1=2,COUNTIF(Temp!AA77:AC79,"V")-1=3),"V",""),IF(COUNTIF(Temp!AA77:AC79,"V")=3,"V",""))</f>
        <v/>
      </c>
      <c r="AC78" t="str">
        <f>IF(Temp!AC78="V",IF(OR(COUNTIF(Temp!AB77:AD79,"V")-1=2,COUNTIF(Temp!AB77:AD79,"V")-1=3),"V",""),IF(COUNTIF(Temp!AB77:AD79,"V")=3,"V",""))</f>
        <v/>
      </c>
      <c r="AD78" t="str">
        <f>IF(Temp!AD78="V",IF(OR(COUNTIF(Temp!AC77:AE79,"V")-1=2,COUNTIF(Temp!AC77:AE79,"V")-1=3),"V",""),IF(COUNTIF(Temp!AC77:AE79,"V")=3,"V",""))</f>
        <v/>
      </c>
      <c r="AE78" t="str">
        <f>IF(Temp!AE78="V",IF(OR(COUNTIF(Temp!AD77:AF79,"V")-1=2,COUNTIF(Temp!AD77:AF79,"V")-1=3),"V",""),IF(COUNTIF(Temp!AD77:AF79,"V")=3,"V",""))</f>
        <v/>
      </c>
      <c r="AF78" t="str">
        <f>IF(Temp!AF78="V",IF(OR(COUNTIF(Temp!AE77:AG79,"V")-1=2,COUNTIF(Temp!AE77:AG79,"V")-1=3),"V",""),IF(COUNTIF(Temp!AE77:AG79,"V")=3,"V",""))</f>
        <v/>
      </c>
      <c r="AG78" t="str">
        <f>IF(Temp!AG78="V",IF(OR(COUNTIF(Temp!AF77:AH79,"V")-1=2,COUNTIF(Temp!AF77:AH79,"V")-1=3),"V",""),IF(COUNTIF(Temp!AF77:AH79,"V")=3,"V",""))</f>
        <v/>
      </c>
      <c r="AH78" t="str">
        <f>IF(Temp!AH78="V",IF(OR(COUNTIF(Temp!AG77:AI79,"V")-1=2,COUNTIF(Temp!AG77:AI79,"V")-1=3),"V",""),IF(COUNTIF(Temp!AG77:AI79,"V")=3,"V",""))</f>
        <v/>
      </c>
      <c r="AI78" t="str">
        <f>IF(Temp!AI78="V",IF(OR(COUNTIF(Temp!AH77:AJ79,"V")-1=2,COUNTIF(Temp!AH77:AJ79,"V")-1=3),"V",""),IF(COUNTIF(Temp!AH77:AJ79,"V")=3,"V",""))</f>
        <v/>
      </c>
      <c r="AJ78" t="str">
        <f>IF(Temp!AJ78="V",IF(OR(COUNTIF(Temp!AI77:AK79,"V")-1=2,COUNTIF(Temp!AI77:AK79,"V")-1=3),"V",""),IF(COUNTIF(Temp!AI77:AK79,"V")=3,"V",""))</f>
        <v/>
      </c>
      <c r="AK78" t="str">
        <f>IF(Temp!AK78="V",IF(OR(COUNTIF(Temp!AJ77:AL79,"V")-1=2,COUNTIF(Temp!AJ77:AL79,"V")-1=3),"V",""),IF(COUNTIF(Temp!AJ77:AL79,"V")=3,"V",""))</f>
        <v/>
      </c>
      <c r="AL78" t="str">
        <f>IF(Temp!AL78="V",IF(OR(COUNTIF(Temp!AK77:AM79,"V")-1=2,COUNTIF(Temp!AK77:AM79,"V")-1=3),"V",""),IF(COUNTIF(Temp!AK77:AM79,"V")=3,"V",""))</f>
        <v/>
      </c>
      <c r="AM78" t="str">
        <f>IF(Temp!AM78="V",IF(OR(COUNTIF(Temp!AL77:AN79,"V")-1=2,COUNTIF(Temp!AL77:AN79,"V")-1=3),"V",""),IF(COUNTIF(Temp!AL77:AN79,"V")=3,"V",""))</f>
        <v/>
      </c>
      <c r="AN78" t="str">
        <f>IF(Temp!AN78="V",IF(OR(COUNTIF(Temp!AM77:AO79,"V")-1=2,COUNTIF(Temp!AM77:AO79,"V")-1=3),"V",""),IF(COUNTIF(Temp!AM77:AO79,"V")=3,"V",""))</f>
        <v/>
      </c>
      <c r="AO78" t="str">
        <f>IF(Temp!AO78="V",IF(OR(COUNTIF(Temp!AN77:AP79,"V")-1=2,COUNTIF(Temp!AN77:AP79,"V")-1=3),"V",""),IF(COUNTIF(Temp!AN77:AP79,"V")=3,"V",""))</f>
        <v/>
      </c>
      <c r="AP78" t="str">
        <f>IF(Temp!AP78="V",IF(OR(COUNTIF(Temp!AO77:AQ79,"V")-1=2,COUNTIF(Temp!AO77:AQ79,"V")-1=3),"V",""),IF(COUNTIF(Temp!AO77:AQ79,"V")=3,"V",""))</f>
        <v/>
      </c>
      <c r="AQ78" t="str">
        <f>IF(Temp!AQ78="V",IF(OR(COUNTIF(Temp!AP77:AR79,"V")-1=2,COUNTIF(Temp!AP77:AR79,"V")-1=3),"V",""),IF(COUNTIF(Temp!AP77:AR79,"V")=3,"V",""))</f>
        <v/>
      </c>
      <c r="AR78" t="str">
        <f>IF(Temp!AR78="V",IF(OR(COUNTIF(Temp!AQ77:AS79,"V")-1=2,COUNTIF(Temp!AQ77:AS79,"V")-1=3),"V",""),IF(COUNTIF(Temp!AQ77:AS79,"V")=3,"V",""))</f>
        <v/>
      </c>
      <c r="AS78" t="str">
        <f>IF(Temp!AS78="V",IF(OR(COUNTIF(Temp!AR77:AT79,"V")-1=2,COUNTIF(Temp!AR77:AT79,"V")-1=3),"V",""),IF(COUNTIF(Temp!AR77:AT79,"V")=3,"V",""))</f>
        <v/>
      </c>
      <c r="AT78" t="str">
        <f>IF(Temp!AT78="V",IF(OR(COUNTIF(Temp!AS77:AU79,"V")-1=2,COUNTIF(Temp!AS77:AU79,"V")-1=3),"V",""),IF(COUNTIF(Temp!AS77:AU79,"V")=3,"V",""))</f>
        <v/>
      </c>
      <c r="AU78" t="str">
        <f>IF(Temp!AU78="V",IF(OR(COUNTIF(Temp!AT77:AV79,"V")-1=2,COUNTIF(Temp!AT77:AV79,"V")-1=3),"V",""),IF(COUNTIF(Temp!AT77:AV79,"V")=3,"V",""))</f>
        <v/>
      </c>
      <c r="AV78" t="str">
        <f>IF(Temp!AV78="V",IF(OR(COUNTIF(Temp!AU77:AW79,"V")-1=2,COUNTIF(Temp!AU77:AW79,"V")-1=3),"V",""),IF(COUNTIF(Temp!AU77:AW79,"V")=3,"V",""))</f>
        <v/>
      </c>
      <c r="AW78" t="str">
        <f>IF(Temp!AW78="V",IF(OR(COUNTIF(Temp!AV77:AX79,"V")-1=2,COUNTIF(Temp!AV77:AX79,"V")-1=3),"V",""),IF(COUNTIF(Temp!AV77:AX79,"V")=3,"V",""))</f>
        <v/>
      </c>
      <c r="AX78" t="str">
        <f>IF(Temp!AX78="V",IF(OR(COUNTIF(Temp!AW77:AY79,"V")-1=2,COUNTIF(Temp!AW77:AY79,"V")-1=3),"V",""),IF(COUNTIF(Temp!AW77:AY79,"V")=3,"V",""))</f>
        <v/>
      </c>
      <c r="AY78" t="str">
        <f>IF(Temp!AY78="V",IF(OR(COUNTIF(Temp!AX77:AZ79,"V")-1=2,COUNTIF(Temp!AX77:AZ79,"V")-1=3),"V",""),IF(COUNTIF(Temp!AX77:AZ79,"V")=3,"V",""))</f>
        <v/>
      </c>
      <c r="AZ78" t="str">
        <f>IF(Temp!AZ78="V",IF(OR(COUNTIF(Temp!AY77:BA79,"V")-1=2,COUNTIF(Temp!AY77:BA79,"V")-1=3),"V",""),IF(COUNTIF(Temp!AY77:BA79,"V")=3,"V",""))</f>
        <v/>
      </c>
      <c r="BA78" t="str">
        <f>IF(Temp!BA78="V",IF(OR(COUNTIF(Temp!AZ77:BB79,"V")-1=2,COUNTIF(Temp!AZ77:BB79,"V")-1=3),"V",""),IF(COUNTIF(Temp!AZ77:BB79,"V")=3,"V",""))</f>
        <v/>
      </c>
      <c r="BB78" t="str">
        <f>IF(Temp!BB78="V",IF(OR(COUNTIF(Temp!BA77:BC79,"V")-1=2,COUNTIF(Temp!BA77:BC79,"V")-1=3),"V",""),IF(COUNTIF(Temp!BA77:BC79,"V")=3,"V",""))</f>
        <v/>
      </c>
      <c r="BC78" t="str">
        <f>IF(Temp!BC78="V",IF(OR(COUNTIF(Temp!BB77:BD79,"V")-1=2,COUNTIF(Temp!BB77:BD79,"V")-1=3),"V",""),IF(COUNTIF(Temp!BB77:BD79,"V")=3,"V",""))</f>
        <v/>
      </c>
      <c r="BD78" t="str">
        <f>IF(Temp!BD78="V",IF(OR(COUNTIF(Temp!BC77:BE79,"V")-1=2,COUNTIF(Temp!BC77:BE79,"V")-1=3),"V",""),IF(COUNTIF(Temp!BC77:BE79,"V")=3,"V",""))</f>
        <v/>
      </c>
      <c r="BE78" t="str">
        <f>IF(Temp!BE78="V",IF(OR(COUNTIF(Temp!BD77:BF79,"V")-1=2,COUNTIF(Temp!BD77:BF79,"V")-1=3),"V",""),IF(COUNTIF(Temp!BD77:BF79,"V")=3,"V",""))</f>
        <v/>
      </c>
      <c r="BF78" t="str">
        <f>IF(Temp!BF78="V",IF(OR(COUNTIF(Temp!BE77:BG79,"V")-1=2,COUNTIF(Temp!BE77:BG79,"V")-1=3),"V",""),IF(COUNTIF(Temp!BE77:BG79,"V")=3,"V",""))</f>
        <v/>
      </c>
      <c r="BG78" t="str">
        <f>IF(Temp!BG78="V",IF(OR(COUNTIF(Temp!BF77:BH79,"V")-1=2,COUNTIF(Temp!BF77:BH79,"V")-1=3),"V",""),IF(COUNTIF(Temp!BF77:BH79,"V")=3,"V",""))</f>
        <v/>
      </c>
      <c r="BH78" t="str">
        <f>IF(Temp!BH78="V",IF(OR(COUNTIF(Temp!BG77:BI79,"V")-1=2,COUNTIF(Temp!BG77:BI79,"V")-1=3),"V",""),IF(COUNTIF(Temp!BG77:BI79,"V")=3,"V",""))</f>
        <v/>
      </c>
      <c r="BI78" t="str">
        <f>IF(Temp!BI78="V",IF(OR(COUNTIF(Temp!BH77:BJ79,"V")-1=2,COUNTIF(Temp!BH77:BJ79,"V")-1=3),"V",""),IF(COUNTIF(Temp!BH77:BJ79,"V")=3,"V",""))</f>
        <v/>
      </c>
      <c r="BJ78" t="str">
        <f>IF(Temp!BJ78="V",IF(OR(COUNTIF(Temp!BI77:BK79,"V")-1=2,COUNTIF(Temp!BI77:BK79,"V")-1=3),"V",""),IF(COUNTIF(Temp!BI77:BK79,"V")=3,"V",""))</f>
        <v/>
      </c>
      <c r="BK78" t="str">
        <f>IF(Temp!BK78="V",IF(OR(COUNTIF(Temp!BJ77:BL79,"V")-1=2,COUNTIF(Temp!BJ77:BL79,"V")-1=3),"V",""),IF(COUNTIF(Temp!BJ77:BL79,"V")=3,"V",""))</f>
        <v/>
      </c>
      <c r="BL78" t="str">
        <f>IF(Temp!BL78="V",IF(OR(COUNTIF(Temp!BK77:BM79,"V")-1=2,COUNTIF(Temp!BK77:BM79,"V")-1=3),"V",""),IF(COUNTIF(Temp!BK77:BM79,"V")=3,"V",""))</f>
        <v/>
      </c>
      <c r="BM78" t="str">
        <f>IF(Temp!BM78="V",IF(OR(COUNTIF(Temp!BL77:BN79,"V")-1=2,COUNTIF(Temp!BL77:BN79,"V")-1=3),"V",""),IF(COUNTIF(Temp!BL77:BN79,"V")=3,"V",""))</f>
        <v/>
      </c>
      <c r="BN78" t="str">
        <f>IF(Temp!BN78="V",IF(OR(COUNTIF(Temp!BM77:BO79,"V")-1=2,COUNTIF(Temp!BM77:BO79,"V")-1=3),"V",""),IF(COUNTIF(Temp!BM77:BO79,"V")=3,"V",""))</f>
        <v/>
      </c>
      <c r="BO78" t="str">
        <f>IF(Temp!BO78="V",IF(OR(COUNTIF(Temp!BN77:BP79,"V")-1=2,COUNTIF(Temp!BN77:BP79,"V")-1=3),"V",""),IF(COUNTIF(Temp!BN77:BP79,"V")=3,"V",""))</f>
        <v/>
      </c>
      <c r="BP78" t="str">
        <f>IF(Temp!BP78="V",IF(OR(COUNTIF(Temp!BO77:BQ79,"V")-1=2,COUNTIF(Temp!BO77:BQ79,"V")-1=3),"V",""),IF(COUNTIF(Temp!BO77:BQ79,"V")=3,"V",""))</f>
        <v/>
      </c>
      <c r="BQ78" t="str">
        <f>IF(Temp!BQ78="V",IF(OR(COUNTIF(Temp!BP77:BR79,"V")-1=2,COUNTIF(Temp!BP77:BR79,"V")-1=3),"V",""),IF(COUNTIF(Temp!BP77:BR79,"V")=3,"V",""))</f>
        <v/>
      </c>
      <c r="BR78" t="str">
        <f>IF(Temp!BR78="V",IF(OR(COUNTIF(Temp!BQ77:BS79,"V")-1=2,COUNTIF(Temp!BQ77:BS79,"V")-1=3),"V",""),IF(COUNTIF(Temp!BQ77:BS79,"V")=3,"V",""))</f>
        <v/>
      </c>
      <c r="BS78" t="str">
        <f>IF(Temp!BS78="V",IF(OR(COUNTIF(Temp!BR77:BT79,"V")-1=2,COUNTIF(Temp!BR77:BT79,"V")-1=3),"V",""),IF(COUNTIF(Temp!BR77:BT79,"V")=3,"V",""))</f>
        <v/>
      </c>
      <c r="BT78" t="str">
        <f>IF(Temp!BT78="V",IF(OR(COUNTIF(Temp!BS77:BU79,"V")-1=2,COUNTIF(Temp!BS77:BU79,"V")-1=3),"V",""),IF(COUNTIF(Temp!BS77:BU79,"V")=3,"V",""))</f>
        <v/>
      </c>
      <c r="BU78" t="str">
        <f>IF(Temp!BU78="V",IF(OR(COUNTIF(Temp!BT77:BV79,"V")-1=2,COUNTIF(Temp!BT77:BV79,"V")-1=3),"V",""),IF(COUNTIF(Temp!BT77:BV79,"V")=3,"V",""))</f>
        <v/>
      </c>
      <c r="BV78" t="str">
        <f>IF(Temp!BV78="V",IF(OR(COUNTIF(Temp!BU77:BW79,"V")-1=2,COUNTIF(Temp!BU77:BW79,"V")-1=3),"V",""),IF(COUNTIF(Temp!BU77:BW79,"V")=3,"V",""))</f>
        <v/>
      </c>
      <c r="BW78" t="str">
        <f>IF(Temp!BW78="V",IF(OR(COUNTIF(Temp!BV77:BX79,"V")-1=2,COUNTIF(Temp!BV77:BX79,"V")-1=3),"V",""),IF(COUNTIF(Temp!BV77:BX79,"V")=3,"V",""))</f>
        <v/>
      </c>
      <c r="BX78" t="str">
        <f>IF(Temp!BX78="V",IF(OR(COUNTIF(Temp!BW77:BY79,"V")-1=2,COUNTIF(Temp!BW77:BY79,"V")-1=3),"V",""),IF(COUNTIF(Temp!BW77:BY79,"V")=3,"V",""))</f>
        <v/>
      </c>
      <c r="BY78" t="str">
        <f>IF(Temp!BY78="V",IF(OR(COUNTIF(Temp!BX77:BZ79,"V")-1=2,COUNTIF(Temp!BX77:BZ79,"V")-1=3),"V",""),IF(COUNTIF(Temp!BX77:BZ79,"V")=3,"V",""))</f>
        <v/>
      </c>
      <c r="BZ78" t="str">
        <f>IF(Temp!BZ78="V",IF(OR(COUNTIF(Temp!BY77:CA79,"V")-1=2,COUNTIF(Temp!BY77:CA79,"V")-1=3),"V",""),IF(COUNTIF(Temp!BY77:CA79,"V")=3,"V",""))</f>
        <v/>
      </c>
      <c r="CA78" t="str">
        <f>IF(Temp!CA78="V",IF(OR(COUNTIF(Temp!BZ77:CB79,"V")-1=2,COUNTIF(Temp!BZ77:CB79,"V")-1=3),"V",""),IF(COUNTIF(Temp!BZ77:CB79,"V")=3,"V",""))</f>
        <v/>
      </c>
      <c r="CB78" t="str">
        <f>IF(Temp!CB78="V",IF(OR(COUNTIF(Temp!CA77:CC79,"V")-1=2,COUNTIF(Temp!CA77:CC79,"V")-1=3),"V",""),IF(COUNTIF(Temp!CA77:CC79,"V")=3,"V",""))</f>
        <v/>
      </c>
      <c r="CC78" t="str">
        <f>IF(Temp!CC78="V",IF(OR(COUNTIF(Temp!CB77:CD79,"V")-1=2,COUNTIF(Temp!CB77:CD79,"V")-1=3),"V",""),IF(COUNTIF(Temp!CB77:CD79,"V")=3,"V",""))</f>
        <v/>
      </c>
      <c r="CD78" t="str">
        <f>IF(Temp!CD78="V",IF(OR(COUNTIF(Temp!CC77:CE79,"V")-1=2,COUNTIF(Temp!CC77:CE79,"V")-1=3),"V",""),IF(COUNTIF(Temp!CC77:CE79,"V")=3,"V",""))</f>
        <v/>
      </c>
      <c r="CE78" t="str">
        <f>IF(Temp!CE78="V",IF(OR(COUNTIF(Temp!CD77:CF79,"V")-1=2,COUNTIF(Temp!CD77:CF79,"V")-1=3),"V",""),IF(COUNTIF(Temp!CD77:CF79,"V")=3,"V",""))</f>
        <v/>
      </c>
      <c r="CF78" t="str">
        <f>IF(Temp!CF78="V",IF(OR(COUNTIF(Temp!CE77:CG79,"V")-1=2,COUNTIF(Temp!CE77:CG79,"V")-1=3),"V",""),IF(COUNTIF(Temp!CE77:CG79,"V")=3,"V",""))</f>
        <v/>
      </c>
      <c r="CG78" t="str">
        <f>IF(Temp!CG78="V",IF(OR(COUNTIF(Temp!CF77:CH79,"V")-1=2,COUNTIF(Temp!CF77:CH79,"V")-1=3),"V",""),IF(COUNTIF(Temp!CF77:CH79,"V")=3,"V",""))</f>
        <v/>
      </c>
      <c r="CH78" t="str">
        <f>IF(Temp!CH78="V",IF(OR(COUNTIF(Temp!CG77:CI79,"V")-1=2,COUNTIF(Temp!CG77:CI79,"V")-1=3),"V",""),IF(COUNTIF(Temp!CG77:CI79,"V")=3,"V",""))</f>
        <v/>
      </c>
      <c r="CI78" t="str">
        <f>IF(Temp!CI78="V",IF(OR(COUNTIF(Temp!CH77:CJ79,"V")-1=2,COUNTIF(Temp!CH77:CJ79,"V")-1=3),"V",""),IF(COUNTIF(Temp!CH77:CJ79,"V")=3,"V",""))</f>
        <v/>
      </c>
      <c r="CJ78" t="str">
        <f>IF(Temp!CJ78="V",IF(OR(COUNTIF(Temp!CI77:CK79,"V")-1=2,COUNTIF(Temp!CI77:CK79,"V")-1=3),"V",""),IF(COUNTIF(Temp!CI77:CK79,"V")=3,"V",""))</f>
        <v/>
      </c>
      <c r="CK78" t="str">
        <f>IF(Temp!CK78="V",IF(OR(COUNTIF(Temp!CJ77:CL79,"V")-1=2,COUNTIF(Temp!CJ77:CL79,"V")-1=3),"V",""),IF(COUNTIF(Temp!CJ77:CL79,"V")=3,"V",""))</f>
        <v/>
      </c>
      <c r="CL78" t="str">
        <f>IF(Temp!CL78="V",IF(OR(COUNTIF(Temp!CK77:CM79,"V")-1=2,COUNTIF(Temp!CK77:CM79,"V")-1=3),"V",""),IF(COUNTIF(Temp!CK77:CM79,"V")=3,"V",""))</f>
        <v/>
      </c>
      <c r="CM78" t="str">
        <f>IF(Temp!CM78="V",IF(OR(COUNTIF(Temp!CL77:CN79,"V")-1=2,COUNTIF(Temp!CL77:CN79,"V")-1=3),"V",""),IF(COUNTIF(Temp!CL77:CN79,"V")=3,"V",""))</f>
        <v/>
      </c>
      <c r="CN78" t="str">
        <f>IF(Temp!CN78="V",IF(OR(COUNTIF(Temp!CM77:CO79,"V")-1=2,COUNTIF(Temp!CM77:CO79,"V")-1=3),"V",""),IF(COUNTIF(Temp!CM77:CO79,"V")=3,"V",""))</f>
        <v/>
      </c>
      <c r="CO78" t="str">
        <f>IF(Temp!CO78="V",IF(OR(COUNTIF(Temp!CN77:CP79,"V")-1=2,COUNTIF(Temp!CN77:CP79,"V")-1=3),"V",""),IF(COUNTIF(Temp!CN77:CP79,"V")=3,"V",""))</f>
        <v/>
      </c>
      <c r="CP78" t="str">
        <f>IF(Temp!CP78="V",IF(OR(COUNTIF(Temp!CO77:CQ79,"V")-1=2,COUNTIF(Temp!CO77:CQ79,"V")-1=3),"V",""),IF(COUNTIF(Temp!CO77:CQ79,"V")=3,"V",""))</f>
        <v/>
      </c>
      <c r="CQ78" t="str">
        <f>IF(Temp!CQ78="V",IF(OR(COUNTIF(Temp!CP77:CR79,"V")-1=2,COUNTIF(Temp!CP77:CR79,"V")-1=3),"V",""),IF(COUNTIF(Temp!CP77:CR79,"V")=3,"V",""))</f>
        <v/>
      </c>
      <c r="CR78" t="str">
        <f>IF(Temp!CR78="V",IF(OR(COUNTIF(Temp!CQ77:CS79,"V")-1=2,COUNTIF(Temp!CQ77:CS79,"V")-1=3),"V",""),IF(COUNTIF(Temp!CQ77:CS79,"V")=3,"V",""))</f>
        <v/>
      </c>
      <c r="CS78" t="str">
        <f>IF(Temp!CS78="V",IF(OR(COUNTIF(Temp!CR77:CT79,"V")-1=2,COUNTIF(Temp!CR77:CT79,"V")-1=3),"V",""),IF(COUNTIF(Temp!CR77:CT79,"V")=3,"V",""))</f>
        <v/>
      </c>
      <c r="CT78" t="str">
        <f>IF(Temp!CT78="V",IF(OR(COUNTIF(Temp!CS77:CU79,"V")-1=2,COUNTIF(Temp!CS77:CU79,"V")-1=3),"V",""),IF(COUNTIF(Temp!CS77:CU79,"V")=3,"V",""))</f>
        <v/>
      </c>
      <c r="CU78" t="str">
        <f>IF(Temp!CU78="V",IF(OR(COUNTIF(Temp!CT77:CV79,"V")-1=2,COUNTIF(Temp!CT77:CV79,"V")-1=3),"V",""),IF(COUNTIF(Temp!CT77:CV79,"V")=3,"V",""))</f>
        <v/>
      </c>
      <c r="CV78" t="str">
        <f>IF(Temp!CV78="V",IF(OR(COUNTIF(Temp!CU77:CW79,"V")-1=2,COUNTIF(Temp!CU77:CW79,"V")-1=3),"V",""),IF(COUNTIF(Temp!CU77:CW79,"V")=3,"V",""))</f>
        <v/>
      </c>
      <c r="CW78" t="str">
        <f>IF(Temp!CW78="V",IF(OR(COUNTIF(Temp!CV77:CX79,"V")-1=2,COUNTIF(Temp!CV77:CX79,"V")-1=3),"V",""),IF(COUNTIF(Temp!CV77:CX79,"V")=3,"V",""))</f>
        <v/>
      </c>
      <c r="CX78" t="str">
        <f>IF(Temp!CX78="V",IF(OR(COUNTIF(Temp!CW77:CY79,"V")-1=2,COUNTIF(Temp!CW77:CY79,"V")-1=3),"V",""),IF(COUNTIF(Temp!CW77:CY79,"V")=3,"V",""))</f>
        <v/>
      </c>
      <c r="CY78" t="str">
        <f>IF(Temp!CY78="V",IF(OR(COUNTIF(Temp!CX77:CZ79,"V")-1=2,COUNTIF(Temp!CX77:CZ79,"V")-1=3),"V",""),IF(COUNTIF(Temp!CX77:CZ79,"V")=3,"V",""))</f>
        <v/>
      </c>
      <c r="CZ78" t="str">
        <f>IF(Temp!CZ78="V",IF(OR(COUNTIF(Temp!CY77:DA79,"V")-1=2,COUNTIF(Temp!CY77:DA79,"V")-1=3),"V",""),IF(COUNTIF(Temp!CY77:DA79,"V")=3,"V",""))</f>
        <v/>
      </c>
      <c r="DA78" t="str">
        <f>IF(Temp!DA78="V",IF(OR(COUNTIF(Temp!CZ77:DB79,"V")-1=2,COUNTIF(Temp!CZ77:DB79,"V")-1=3),"V",""),IF(COUNTIF(Temp!CZ77:DB79,"V")=3,"V",""))</f>
        <v/>
      </c>
      <c r="DB78" t="str">
        <f>IF(Temp!DB78="V",IF(OR(COUNTIF(Temp!DA77:DC79,"V")-1=2,COUNTIF(Temp!DA77:DC79,"V")-1=3),"V",""),IF(COUNTIF(Temp!DA77:DC79,"V")=3,"V",""))</f>
        <v/>
      </c>
      <c r="DC78" t="str">
        <f>IF(Temp!DC78="V",IF(OR(COUNTIF(Temp!DB77:DD79,"V")-1=2,COUNTIF(Temp!DB77:DD79,"V")-1=3),"V",""),IF(COUNTIF(Temp!DB77:DD79,"V")=3,"V",""))</f>
        <v/>
      </c>
      <c r="DD78" t="str">
        <f>IF(Temp!DD78="V",IF(OR(COUNTIF(Temp!DC77:DE79,"V")-1=2,COUNTIF(Temp!DC77:DE79,"V")-1=3),"V",""),IF(COUNTIF(Temp!DC77:DE79,"V")=3,"V",""))</f>
        <v/>
      </c>
      <c r="DE78" t="str">
        <f>IF(Temp!DE78="V",IF(OR(COUNTIF(Temp!DD77:DF79,"V")-1=2,COUNTIF(Temp!DD77:DF79,"V")-1=3),"V",""),IF(COUNTIF(Temp!DD77:DF79,"V")=3,"V",""))</f>
        <v/>
      </c>
      <c r="DF78" t="str">
        <f>IF(Temp!DF78="V",IF(OR(COUNTIF(Temp!DE77:DG79,"V")-1=2,COUNTIF(Temp!DE77:DG79,"V")-1=3),"V",""),IF(COUNTIF(Temp!DE77:DG79,"V")=3,"V",""))</f>
        <v/>
      </c>
      <c r="DG78" t="str">
        <f>IF(Temp!DG78="V",IF(OR(COUNTIF(Temp!DF77:DH79,"V")-1=2,COUNTIF(Temp!DF77:DH79,"V")-1=3),"V",""),IF(COUNTIF(Temp!DF77:DH79,"V")=3,"V",""))</f>
        <v/>
      </c>
      <c r="DH78" t="str">
        <f>IF(Temp!DH78="V",IF(OR(COUNTIF(Temp!DG77:DI79,"V")-1=2,COUNTIF(Temp!DG77:DI79,"V")-1=3),"V",""),IF(COUNTIF(Temp!DG77:DI79,"V")=3,"V",""))</f>
        <v/>
      </c>
      <c r="DI78" t="str">
        <f>IF(Temp!DI78="V",IF(OR(COUNTIF(Temp!DH77:DJ79,"V")-1=2,COUNTIF(Temp!DH77:DJ79,"V")-1=3),"V",""),IF(COUNTIF(Temp!DH77:DJ79,"V")=3,"V",""))</f>
        <v/>
      </c>
      <c r="DJ78" t="str">
        <f>IF(Temp!DJ78="V",IF(OR(COUNTIF(Temp!DI77:DK79,"V")-1=2,COUNTIF(Temp!DI77:DK79,"V")-1=3),"V",""),IF(COUNTIF(Temp!DI77:DK79,"V")=3,"V",""))</f>
        <v/>
      </c>
      <c r="DK78" t="str">
        <f>IF(Temp!DK78="V",IF(OR(COUNTIF(Temp!DJ77:DL79,"V")-1=2,COUNTIF(Temp!DJ77:DL79,"V")-1=3),"V",""),IF(COUNTIF(Temp!DJ77:DL79,"V")=3,"V",""))</f>
        <v/>
      </c>
      <c r="DL78" t="str">
        <f>IF(Temp!DL78="V",IF(OR(COUNTIF(Temp!DK77:DM79,"V")-1=2,COUNTIF(Temp!DK77:DM79,"V")-1=3),"V",""),IF(COUNTIF(Temp!DK77:DM79,"V")=3,"V",""))</f>
        <v/>
      </c>
      <c r="DM78" t="str">
        <f>IF(Temp!DM78="V",IF(OR(COUNTIF(Temp!DL77:DN79,"V")-1=2,COUNTIF(Temp!DL77:DN79,"V")-1=3),"V",""),IF(COUNTIF(Temp!DL77:DN79,"V")=3,"V",""))</f>
        <v/>
      </c>
      <c r="DN78" t="str">
        <f>IF(Temp!DN78="V",IF(OR(COUNTIF(Temp!DM77:DO79,"V")-1=2,COUNTIF(Temp!DM77:DO79,"V")-1=3),"V",""),IF(COUNTIF(Temp!DM77:DO79,"V")=3,"V",""))</f>
        <v/>
      </c>
      <c r="DO78" t="str">
        <f>IF(Temp!DO78="V",IF(OR(COUNTIF(Temp!DN77:DP79,"V")-1=2,COUNTIF(Temp!DN77:DP79,"V")-1=3),"V",""),IF(COUNTIF(Temp!DN77:DP79,"V")=3,"V",""))</f>
        <v/>
      </c>
      <c r="DP78" t="str">
        <f>IF(Temp!DP78="V",IF(OR(COUNTIF(Temp!DO77:DQ79,"V")-1=2,COUNTIF(Temp!DO77:DQ79,"V")-1=3),"V",""),IF(COUNTIF(Temp!DO77:DQ79,"V")=3,"V",""))</f>
        <v/>
      </c>
      <c r="DQ78" t="str">
        <f>IF(Temp!DQ78="V",IF(OR(COUNTIF(Temp!DP77:DR79,"V")-1=2,COUNTIF(Temp!DP77:DR79,"V")-1=3),"V",""),IF(COUNTIF(Temp!DP77:DR79,"V")=3,"V",""))</f>
        <v/>
      </c>
      <c r="DR78" t="str">
        <f>IF(Temp!DR78="V",IF(OR(COUNTIF(Temp!DQ77:DS79,"V")-1=2,COUNTIF(Temp!DQ77:DS79,"V")-1=3),"V",""),IF(COUNTIF(Temp!DQ77:DS79,"V")=3,"V",""))</f>
        <v/>
      </c>
      <c r="DS78" t="str">
        <f>IF(Temp!DS78="V",IF(OR(COUNTIF(Temp!DR77:DT79,"V")-1=2,COUNTIF(Temp!DR77:DT79,"V")-1=3),"V",""),IF(COUNTIF(Temp!DR77:DT79,"V")=3,"V",""))</f>
        <v/>
      </c>
      <c r="DT78" t="str">
        <f>IF(Temp!DT78="V",IF(OR(COUNTIF(Temp!DS77:DU79,"V")-1=2,COUNTIF(Temp!DS77:DU79,"V")-1=3),"V",""),IF(COUNTIF(Temp!DS77:DU79,"V")=3,"V",""))</f>
        <v/>
      </c>
      <c r="DU78" t="str">
        <f>IF(Temp!DU78="V",IF(OR(COUNTIF(Temp!DT77:DV79,"V")-1=2,COUNTIF(Temp!DT77:DV79,"V")-1=3),"V",""),IF(COUNTIF(Temp!DT77:DV79,"V")=3,"V",""))</f>
        <v/>
      </c>
      <c r="DV78" t="str">
        <f>IF(Temp!DV78="V",IF(OR(COUNTIF(Temp!DU77:DW79,"V")-1=2,COUNTIF(Temp!DU77:DW79,"V")-1=3),"V",""),IF(COUNTIF(Temp!DU77:DW79,"V")=3,"V",""))</f>
        <v/>
      </c>
      <c r="DW78" t="str">
        <f>IF(Temp!DW78="V",IF(OR(COUNTIF(Temp!DV77:DX79,"V")-1=2,COUNTIF(Temp!DV77:DX79,"V")-1=3),"V",""),IF(COUNTIF(Temp!DV77:DX79,"V")=3,"V",""))</f>
        <v/>
      </c>
      <c r="DX78" t="str">
        <f>IF(Temp!DX78="V",IF(OR(COUNTIF(Temp!DW77:DY79,"V")-1=2,COUNTIF(Temp!DW77:DY79,"V")-1=3),"V",""),IF(COUNTIF(Temp!DW77:DY79,"V")=3,"V",""))</f>
        <v/>
      </c>
      <c r="DY78" t="str">
        <f>IF(Temp!DY78="V",IF(OR(COUNTIF(Temp!DX77:DZ79,"V")-1=2,COUNTIF(Temp!DX77:DZ79,"V")-1=3),"V",""),IF(COUNTIF(Temp!DX77:DZ79,"V")=3,"V",""))</f>
        <v/>
      </c>
      <c r="DZ78" t="str">
        <f>IF(Temp!DZ78="V",IF(OR(COUNTIF(Temp!DY77:EA79,"V")-1=2,COUNTIF(Temp!DY77:EA79,"V")-1=3),"V",""),IF(COUNTIF(Temp!DY77:EA79,"V")=3,"V",""))</f>
        <v/>
      </c>
      <c r="EA78" t="str">
        <f>IF(Temp!EA78="V",IF(OR(COUNTIF(Temp!DZ77:EB79,"V")-1=2,COUNTIF(Temp!DZ77:EB79,"V")-1=3),"V",""),IF(COUNTIF(Temp!DZ77:EB79,"V")=3,"V",""))</f>
        <v/>
      </c>
      <c r="EB78" t="str">
        <f>IF(Temp!EB78="V",IF(OR(COUNTIF(Temp!EA77:EC79,"V")-1=2,COUNTIF(Temp!EA77:EC79,"V")-1=3),"V",""),IF(COUNTIF(Temp!EA77:EC79,"V")=3,"V",""))</f>
        <v/>
      </c>
      <c r="EC78" t="str">
        <f>IF(Temp!EC78="V",IF(OR(COUNTIF(Temp!EB77:ED79,"V")-1=2,COUNTIF(Temp!EB77:ED79,"V")-1=3),"V",""),IF(COUNTIF(Temp!EB77:ED79,"V")=3,"V",""))</f>
        <v/>
      </c>
      <c r="ED78" t="str">
        <f>IF(Temp!ED78="V",IF(OR(COUNTIF(Temp!EC77:EE79,"V")-1=2,COUNTIF(Temp!EC77:EE79,"V")-1=3),"V",""),IF(COUNTIF(Temp!EC77:EE79,"V")=3,"V",""))</f>
        <v/>
      </c>
      <c r="EE78" t="str">
        <f>IF(Temp!EE78="V",IF(OR(COUNTIF(Temp!ED77:EF79,"V")-1=2,COUNTIF(Temp!ED77:EF79,"V")-1=3),"V",""),IF(COUNTIF(Temp!ED77:EF79,"V")=3,"V",""))</f>
        <v/>
      </c>
      <c r="EF78" t="str">
        <f>IF(Temp!EF78="V",IF(OR(COUNTIF(Temp!EE77:EG79,"V")-1=2,COUNTIF(Temp!EE77:EG79,"V")-1=3),"V",""),IF(COUNTIF(Temp!EE77:EG79,"V")=3,"V",""))</f>
        <v/>
      </c>
      <c r="EG78" t="str">
        <f>IF(Temp!EG78="V",IF(OR(COUNTIF(Temp!EF77:EH79,"V")-1=2,COUNTIF(Temp!EF77:EH79,"V")-1=3),"V",""),IF(COUNTIF(Temp!EF77:EH79,"V")=3,"V",""))</f>
        <v/>
      </c>
      <c r="EH78" t="str">
        <f>IF(Temp!EH78="V",IF(OR(COUNTIF(Temp!EG77:EI79,"V")-1=2,COUNTIF(Temp!EG77:EI79,"V")-1=3),"V",""),IF(COUNTIF(Temp!EG77:EI79,"V")=3,"V",""))</f>
        <v/>
      </c>
      <c r="EI78" t="str">
        <f>IF(Temp!EI78="V",IF(OR(COUNTIF(Temp!EH77:EJ79,"V")-1=2,COUNTIF(Temp!EH77:EJ79,"V")-1=3),"V",""),IF(COUNTIF(Temp!EH77:EJ79,"V")=3,"V",""))</f>
        <v/>
      </c>
      <c r="EJ78" t="str">
        <f>IF(Temp!EJ78="V",IF(OR(COUNTIF(Temp!EI77:EK79,"V")-1=2,COUNTIF(Temp!EI77:EK79,"V")-1=3),"V",""),IF(COUNTIF(Temp!EI77:EK79,"V")=3,"V",""))</f>
        <v/>
      </c>
      <c r="EK78" t="str">
        <f>IF(Temp!EK78="V",IF(OR(COUNTIF(Temp!EJ77:EL79,"V")-1=2,COUNTIF(Temp!EJ77:EL79,"V")-1=3),"V",""),IF(COUNTIF(Temp!EJ77:EL79,"V")=3,"V",""))</f>
        <v/>
      </c>
      <c r="EL78" t="str">
        <f>IF(Temp!EL78="V",IF(OR(COUNTIF(Temp!EK77:EM79,"V")-1=2,COUNTIF(Temp!EK77:EM79,"V")-1=3),"V",""),IF(COUNTIF(Temp!EK77:EM79,"V")=3,"V",""))</f>
        <v/>
      </c>
      <c r="EM78" t="str">
        <f>IF(Temp!EM78="V",IF(OR(COUNTIF(Temp!EL77:EN79,"V")-1=2,COUNTIF(Temp!EL77:EN79,"V")-1=3),"V",""),IF(COUNTIF(Temp!EL77:EN79,"V")=3,"V",""))</f>
        <v/>
      </c>
      <c r="EN78" t="str">
        <f>IF(Temp!EN78="V",IF(OR(COUNTIF(Temp!EM77:EO79,"V")-1=2,COUNTIF(Temp!EM77:EO79,"V")-1=3),"V",""),IF(COUNTIF(Temp!EM77:EO79,"V")=3,"V",""))</f>
        <v/>
      </c>
      <c r="EO78" t="str">
        <f>IF(Temp!EO78="V",IF(OR(COUNTIF(Temp!EN77:EP79,"V")-1=2,COUNTIF(Temp!EN77:EP79,"V")-1=3),"V",""),IF(COUNTIF(Temp!EN77:EP79,"V")=3,"V",""))</f>
        <v/>
      </c>
      <c r="EP78" t="str">
        <f>IF(Temp!EP78="V",IF(OR(COUNTIF(Temp!EO77:EQ79,"V")-1=2,COUNTIF(Temp!EO77:EQ79,"V")-1=3),"V",""),IF(COUNTIF(Temp!EO77:EQ79,"V")=3,"V",""))</f>
        <v/>
      </c>
      <c r="EQ78" t="str">
        <f>IF(Temp!EQ78="V",IF(OR(COUNTIF(Temp!EP77:ER79,"V")-1=2,COUNTIF(Temp!EP77:ER79,"V")-1=3),"V",""),IF(COUNTIF(Temp!EP77:ER79,"V")=3,"V",""))</f>
        <v/>
      </c>
      <c r="ER78" t="str">
        <f>IF(Temp!ER78="V",IF(OR(COUNTIF(Temp!EQ77:ES79,"V")-1=2,COUNTIF(Temp!EQ77:ES79,"V")-1=3),"V",""),IF(COUNTIF(Temp!EQ77:ES79,"V")=3,"V",""))</f>
        <v/>
      </c>
      <c r="ES78" t="str">
        <f>IF(Temp!ES78="V",IF(OR(COUNTIF(Temp!ER77:ET79,"V")-1=2,COUNTIF(Temp!ER77:ET79,"V")-1=3),"V",""),IF(COUNTIF(Temp!ER77:ET79,"V")=3,"V",""))</f>
        <v/>
      </c>
      <c r="ET78" t="str">
        <f>IF(Temp!ET78="V",IF(OR(COUNTIF(Temp!ES77:EU79,"V")-1=2,COUNTIF(Temp!ES77:EU79,"V")-1=3),"V",""),IF(COUNTIF(Temp!ES77:EU79,"V")=3,"V",""))</f>
        <v/>
      </c>
      <c r="EU78" t="str">
        <f>IF(Temp!EU78="V",IF(OR(COUNTIF(Temp!ET77:EV79,"V")-1=2,COUNTIF(Temp!ET77:EV79,"V")-1=3),"V",""),IF(COUNTIF(Temp!ET77:EV79,"V")=3,"V",""))</f>
        <v/>
      </c>
      <c r="EV78" t="str">
        <f>IF(Temp!EV78="V",IF(OR(COUNTIF(Temp!EU77:EW79,"V")-1=2,COUNTIF(Temp!EU77:EW79,"V")-1=3),"V",""),IF(COUNTIF(Temp!EU77:EW79,"V")=3,"V",""))</f>
        <v/>
      </c>
      <c r="EW78" t="str">
        <f>IF(Temp!EW78="V",IF(OR(COUNTIF(Temp!EV77:EX79,"V")-1=2,COUNTIF(Temp!EV77:EX79,"V")-1=3),"V",""),IF(COUNTIF(Temp!EV77:EX79,"V")=3,"V",""))</f>
        <v/>
      </c>
      <c r="EX78" t="str">
        <f>IF(Temp!EX78="V",IF(OR(COUNTIF(Temp!EW77:EY79,"V")-1=2,COUNTIF(Temp!EW77:EY79,"V")-1=3),"V",""),IF(COUNTIF(Temp!EW77:EY79,"V")=3,"V",""))</f>
        <v/>
      </c>
      <c r="EY78" t="str">
        <f>IF(Temp!EY78="V",IF(OR(COUNTIF(Temp!EX77:EZ79,"V")-1=2,COUNTIF(Temp!EX77:EZ79,"V")-1=3),"V",""),IF(COUNTIF(Temp!EX77:EZ79,"V")=3,"V",""))</f>
        <v/>
      </c>
      <c r="EZ78" t="str">
        <f>IF(Temp!EZ78="V",IF(OR(COUNTIF(Temp!EY77:FA79,"V")-1=2,COUNTIF(Temp!EY77:FA79,"V")-1=3),"V",""),IF(COUNTIF(Temp!EY77:FA79,"V")=3,"V",""))</f>
        <v/>
      </c>
      <c r="FA78" t="str">
        <f>IF(Temp!FA78="V",IF(OR(COUNTIF(Temp!EZ77:FB79,"V")-1=2,COUNTIF(Temp!EZ77:FB79,"V")-1=3),"V",""),IF(COUNTIF(Temp!EZ77:FB79,"V")=3,"V",""))</f>
        <v/>
      </c>
      <c r="FB78" t="str">
        <f>IF(Temp!FB78="V",IF(OR(COUNTIF(Temp!FA77:FC79,"V")-1=2,COUNTIF(Temp!FA77:FC79,"V")-1=3),"V",""),IF(COUNTIF(Temp!FA77:FC79,"V")=3,"V",""))</f>
        <v/>
      </c>
      <c r="FC78" t="str">
        <f>IF(Temp!FC78="V",IF(OR(COUNTIF(Temp!FB77:FD79,"V")-1=2,COUNTIF(Temp!FB77:FD79,"V")-1=3),"V",""),IF(COUNTIF(Temp!FB77:FD79,"V")=3,"V",""))</f>
        <v/>
      </c>
      <c r="FD78" t="str">
        <f>IF(Temp!FD78="V",IF(OR(COUNTIF(Temp!FC77:FE79,"V")-1=2,COUNTIF(Temp!FC77:FE79,"V")-1=3),"V",""),IF(COUNTIF(Temp!FC77:FE79,"V")=3,"V",""))</f>
        <v/>
      </c>
      <c r="FE78" t="str">
        <f>IF(Temp!FE78="V",IF(OR(COUNTIF(Temp!FD77:FF79,"V")-1=2,COUNTIF(Temp!FD77:FF79,"V")-1=3),"V",""),IF(COUNTIF(Temp!FD77:FF79,"V")=3,"V",""))</f>
        <v/>
      </c>
      <c r="FF78" t="str">
        <f>IF(Temp!FF78="V",IF(OR(COUNTIF(Temp!FE77:FG79,"V")-1=2,COUNTIF(Temp!FE77:FG79,"V")-1=3),"V",""),IF(COUNTIF(Temp!FE77:FG79,"V")=3,"V",""))</f>
        <v/>
      </c>
      <c r="FG78" t="str">
        <f>IF(Temp!FG78="V",IF(OR(COUNTIF(Temp!FF77:FH79,"V")-1=2,COUNTIF(Temp!FF77:FH79,"V")-1=3),"V",""),IF(COUNTIF(Temp!FF77:FH79,"V")=3,"V",""))</f>
        <v/>
      </c>
      <c r="FH78" t="str">
        <f>IF(Temp!FH78="V",IF(OR(COUNTIF(Temp!FG77:FI79,"V")-1=2,COUNTIF(Temp!FG77:FI79,"V")-1=3),"V",""),IF(COUNTIF(Temp!FG77:FI79,"V")=3,"V",""))</f>
        <v/>
      </c>
      <c r="FI78" t="str">
        <f>IF(Temp!FI78="V",IF(OR(COUNTIF(Temp!FH77:FJ79,"V")-1=2,COUNTIF(Temp!FH77:FJ79,"V")-1=3),"V",""),IF(COUNTIF(Temp!FH77:FJ79,"V")=3,"V",""))</f>
        <v/>
      </c>
      <c r="FJ78" t="str">
        <f>IF(Temp!FJ78="V",IF(OR(COUNTIF(Temp!FI77:FK79,"V")-1=2,COUNTIF(Temp!FI77:FK79,"V")-1=3),"V",""),IF(COUNTIF(Temp!FI77:FK79,"V")=3,"V",""))</f>
        <v/>
      </c>
      <c r="FK78" t="str">
        <f>IF(Temp!FK78="V",IF(OR(COUNTIF(Temp!FJ77:FL79,"V")-1=2,COUNTIF(Temp!FJ77:FL79,"V")-1=3),"V",""),IF(COUNTIF(Temp!FJ77:FL79,"V")=3,"V",""))</f>
        <v/>
      </c>
      <c r="FL78" t="str">
        <f>IF(Temp!FL78="V",IF(OR(COUNTIF(Temp!FK77:FM79,"V")-1=2,COUNTIF(Temp!FK77:FM79,"V")-1=3),"V",""),IF(COUNTIF(Temp!FK77:FM79,"V")=3,"V",""))</f>
        <v/>
      </c>
      <c r="FM78" t="str">
        <f>IF(Temp!FM78="V",IF(OR(COUNTIF(Temp!FL77:FN79,"V")-1=2,COUNTIF(Temp!FL77:FN79,"V")-1=3),"V",""),IF(COUNTIF(Temp!FL77:FN79,"V")=3,"V",""))</f>
        <v/>
      </c>
      <c r="FN78" t="str">
        <f>IF(Temp!FN78="V",IF(OR(COUNTIF(Temp!FM77:FO79,"V")-1=2,COUNTIF(Temp!FM77:FO79,"V")-1=3),"V",""),IF(COUNTIF(Temp!FM77:FO79,"V")=3,"V",""))</f>
        <v/>
      </c>
      <c r="FO78" t="str">
        <f>IF(Temp!FO78="V",IF(OR(COUNTIF(Temp!FN77:FP79,"V")-1=2,COUNTIF(Temp!FN77:FP79,"V")-1=3),"V",""),IF(COUNTIF(Temp!FN77:FP79,"V")=3,"V",""))</f>
        <v/>
      </c>
      <c r="FP78" t="str">
        <f>IF(Temp!FP78="V",IF(OR(COUNTIF(Temp!FO77:FQ79,"V")-1=2,COUNTIF(Temp!FO77:FQ79,"V")-1=3),"V",""),IF(COUNTIF(Temp!FO77:FQ79,"V")=3,"V",""))</f>
        <v/>
      </c>
      <c r="FQ78" t="str">
        <f>IF(Temp!FQ78="V",IF(OR(COUNTIF(Temp!FP77:FR79,"V")-1=2,COUNTIF(Temp!FP77:FR79,"V")-1=3),"V",""),IF(COUNTIF(Temp!FP77:FR79,"V")=3,"V",""))</f>
        <v/>
      </c>
      <c r="FR78" t="str">
        <f>IF(Temp!FR78="V",IF(OR(COUNTIF(Temp!FQ77:FS79,"V")-1=2,COUNTIF(Temp!FQ77:FS79,"V")-1=3),"V",""),IF(COUNTIF(Temp!FQ77:FS79,"V")=3,"V",""))</f>
        <v/>
      </c>
      <c r="FS78" t="str">
        <f>IF(Temp!FS78="V",IF(OR(COUNTIF(Temp!FR77:FT79,"V")-1=2,COUNTIF(Temp!FR77:FT79,"V")-1=3),"V",""),IF(COUNTIF(Temp!FR77:FT79,"V")=3,"V",""))</f>
        <v/>
      </c>
      <c r="FT78" t="str">
        <f>IF(Temp!FT78="V",IF(OR(COUNTIF(Temp!FS77:FU79,"V")-1=2,COUNTIF(Temp!FS77:FU79,"V")-1=3),"V",""),IF(COUNTIF(Temp!FS77:FU79,"V")=3,"V",""))</f>
        <v/>
      </c>
      <c r="FU78" t="str">
        <f>IF(Temp!FU78="V",IF(OR(COUNTIF(Temp!FT77:FV79,"V")-1=2,COUNTIF(Temp!FT77:FV79,"V")-1=3),"V",""),IF(COUNTIF(Temp!FT77:FV79,"V")=3,"V",""))</f>
        <v/>
      </c>
      <c r="FV78" t="str">
        <f>IF(Temp!FV78="V",IF(OR(COUNTIF(Temp!FU77:FW79,"V")-1=2,COUNTIF(Temp!FU77:FW79,"V")-1=3),"V",""),IF(COUNTIF(Temp!FU77:FW79,"V")=3,"V",""))</f>
        <v/>
      </c>
      <c r="FW78" t="str">
        <f>IF(Temp!FW78="V",IF(OR(COUNTIF(Temp!FV77:FX79,"V")-1=2,COUNTIF(Temp!FV77:FX79,"V")-1=3),"V",""),IF(COUNTIF(Temp!FV77:FX79,"V")=3,"V",""))</f>
        <v/>
      </c>
      <c r="FX78" t="str">
        <f>IF(Temp!FX78="V",IF(OR(COUNTIF(Temp!FW77:FY79,"V")-1=2,COUNTIF(Temp!FW77:FY79,"V")-1=3),"V",""),IF(COUNTIF(Temp!FW77:FY79,"V")=3,"V",""))</f>
        <v/>
      </c>
      <c r="FY78" t="str">
        <f>IF(Temp!FY78="V",IF(OR(COUNTIF(Temp!FX77:FZ79,"V")-1=2,COUNTIF(Temp!FX77:FZ79,"V")-1=3),"V",""),IF(COUNTIF(Temp!FX77:FZ79,"V")=3,"V",""))</f>
        <v/>
      </c>
      <c r="FZ78" t="str">
        <f>IF(Temp!FZ78="V",IF(OR(COUNTIF(Temp!FY77:GA79,"V")-1=2,COUNTIF(Temp!FY77:GA79,"V")-1=3),"V",""),IF(COUNTIF(Temp!FY77:GA79,"V")=3,"V",""))</f>
        <v/>
      </c>
      <c r="GA78" t="str">
        <f>IF(Temp!GA78="V",IF(OR(COUNTIF(Temp!FZ77:GB79,"V")-1=2,COUNTIF(Temp!FZ77:GB79,"V")-1=3),"V",""),IF(COUNTIF(Temp!FZ77:GB79,"V")=3,"V",""))</f>
        <v/>
      </c>
      <c r="GB78" t="str">
        <f>IF(Temp!GB78="V",IF(OR(COUNTIF(Temp!GA77:GC79,"V")-1=2,COUNTIF(Temp!GA77:GC79,"V")-1=3),"V",""),IF(COUNTIF(Temp!GA77:GC79,"V")=3,"V",""))</f>
        <v/>
      </c>
      <c r="GC78" t="str">
        <f>IF(Temp!GC78="V",IF(OR(COUNTIF(Temp!GB77:GD79,"V")-1=2,COUNTIF(Temp!GB77:GD79,"V")-1=3),"V",""),IF(COUNTIF(Temp!GB77:GD79,"V")=3,"V",""))</f>
        <v/>
      </c>
    </row>
    <row r="79" spans="2:185" x14ac:dyDescent="0.3">
      <c r="B79" t="str">
        <f>IF(Temp!B79="V",IF(OR(COUNTIF(Temp!A78:C80,"V")-1=2,COUNTIF(Temp!A78:C80,"V")-1=3),"V",""),IF(COUNTIF(Temp!A78:C80,"V")=3,"V",""))</f>
        <v/>
      </c>
      <c r="C79" t="str">
        <f>IF(Temp!C79="V",IF(OR(COUNTIF(Temp!B78:D80,"V")-1=2,COUNTIF(Temp!B78:D80,"V")-1=3),"V",""),IF(COUNTIF(Temp!B78:D80,"V")=3,"V",""))</f>
        <v/>
      </c>
      <c r="D79" t="str">
        <f>IF(Temp!D79="V",IF(OR(COUNTIF(Temp!C78:E80,"V")-1=2,COUNTIF(Temp!C78:E80,"V")-1=3),"V",""),IF(COUNTIF(Temp!C78:E80,"V")=3,"V",""))</f>
        <v/>
      </c>
      <c r="E79" t="str">
        <f>IF(Temp!E79="V",IF(OR(COUNTIF(Temp!D78:F80,"V")-1=2,COUNTIF(Temp!D78:F80,"V")-1=3),"V",""),IF(COUNTIF(Temp!D78:F80,"V")=3,"V",""))</f>
        <v/>
      </c>
      <c r="F79" t="str">
        <f>IF(Temp!F79="V",IF(OR(COUNTIF(Temp!E78:G80,"V")-1=2,COUNTIF(Temp!E78:G80,"V")-1=3),"V",""),IF(COUNTIF(Temp!E78:G80,"V")=3,"V",""))</f>
        <v/>
      </c>
      <c r="G79" t="str">
        <f>IF(Temp!G79="V",IF(OR(COUNTIF(Temp!F78:H80,"V")-1=2,COUNTIF(Temp!F78:H80,"V")-1=3),"V",""),IF(COUNTIF(Temp!F78:H80,"V")=3,"V",""))</f>
        <v/>
      </c>
      <c r="H79" t="str">
        <f>IF(Temp!H79="V",IF(OR(COUNTIF(Temp!G78:I80,"V")-1=2,COUNTIF(Temp!G78:I80,"V")-1=3),"V",""),IF(COUNTIF(Temp!G78:I80,"V")=3,"V",""))</f>
        <v/>
      </c>
      <c r="I79" t="str">
        <f>IF(Temp!I79="V",IF(OR(COUNTIF(Temp!H78:J80,"V")-1=2,COUNTIF(Temp!H78:J80,"V")-1=3),"V",""),IF(COUNTIF(Temp!H78:J80,"V")=3,"V",""))</f>
        <v/>
      </c>
      <c r="J79" t="str">
        <f>IF(Temp!J79="V",IF(OR(COUNTIF(Temp!I78:K80,"V")-1=2,COUNTIF(Temp!I78:K80,"V")-1=3),"V",""),IF(COUNTIF(Temp!I78:K80,"V")=3,"V",""))</f>
        <v/>
      </c>
      <c r="K79" t="str">
        <f>IF(Temp!K79="V",IF(OR(COUNTIF(Temp!J78:L80,"V")-1=2,COUNTIF(Temp!J78:L80,"V")-1=3),"V",""),IF(COUNTIF(Temp!J78:L80,"V")=3,"V",""))</f>
        <v/>
      </c>
      <c r="L79" t="str">
        <f>IF(Temp!L79="V",IF(OR(COUNTIF(Temp!K78:M80,"V")-1=2,COUNTIF(Temp!K78:M80,"V")-1=3),"V",""),IF(COUNTIF(Temp!K78:M80,"V")=3,"V",""))</f>
        <v/>
      </c>
      <c r="M79" t="str">
        <f>IF(Temp!M79="V",IF(OR(COUNTIF(Temp!L78:N80,"V")-1=2,COUNTIF(Temp!L78:N80,"V")-1=3),"V",""),IF(COUNTIF(Temp!L78:N80,"V")=3,"V",""))</f>
        <v/>
      </c>
      <c r="N79" t="str">
        <f>IF(Temp!N79="V",IF(OR(COUNTIF(Temp!M78:O80,"V")-1=2,COUNTIF(Temp!M78:O80,"V")-1=3),"V",""),IF(COUNTIF(Temp!M78:O80,"V")=3,"V",""))</f>
        <v/>
      </c>
      <c r="O79" t="str">
        <f>IF(Temp!O79="V",IF(OR(COUNTIF(Temp!N78:P80,"V")-1=2,COUNTIF(Temp!N78:P80,"V")-1=3),"V",""),IF(COUNTIF(Temp!N78:P80,"V")=3,"V",""))</f>
        <v/>
      </c>
      <c r="P79" t="str">
        <f>IF(Temp!P79="V",IF(OR(COUNTIF(Temp!O78:Q80,"V")-1=2,COUNTIF(Temp!O78:Q80,"V")-1=3),"V",""),IF(COUNTIF(Temp!O78:Q80,"V")=3,"V",""))</f>
        <v/>
      </c>
      <c r="Q79" t="str">
        <f>IF(Temp!Q79="V",IF(OR(COUNTIF(Temp!P78:R80,"V")-1=2,COUNTIF(Temp!P78:R80,"V")-1=3),"V",""),IF(COUNTIF(Temp!P78:R80,"V")=3,"V",""))</f>
        <v/>
      </c>
      <c r="R79" t="str">
        <f>IF(Temp!R79="V",IF(OR(COUNTIF(Temp!Q78:S80,"V")-1=2,COUNTIF(Temp!Q78:S80,"V")-1=3),"V",""),IF(COUNTIF(Temp!Q78:S80,"V")=3,"V",""))</f>
        <v/>
      </c>
      <c r="S79" t="str">
        <f>IF(Temp!S79="V",IF(OR(COUNTIF(Temp!R78:T80,"V")-1=2,COUNTIF(Temp!R78:T80,"V")-1=3),"V",""),IF(COUNTIF(Temp!R78:T80,"V")=3,"V",""))</f>
        <v/>
      </c>
      <c r="T79" t="str">
        <f>IF(Temp!T79="V",IF(OR(COUNTIF(Temp!S78:U80,"V")-1=2,COUNTIF(Temp!S78:U80,"V")-1=3),"V",""),IF(COUNTIF(Temp!S78:U80,"V")=3,"V",""))</f>
        <v/>
      </c>
      <c r="U79" t="str">
        <f>IF(Temp!U79="V",IF(OR(COUNTIF(Temp!T78:V80,"V")-1=2,COUNTIF(Temp!T78:V80,"V")-1=3),"V",""),IF(COUNTIF(Temp!T78:V80,"V")=3,"V",""))</f>
        <v/>
      </c>
      <c r="V79" t="str">
        <f>IF(Temp!V79="V",IF(OR(COUNTIF(Temp!U78:W80,"V")-1=2,COUNTIF(Temp!U78:W80,"V")-1=3),"V",""),IF(COUNTIF(Temp!U78:W80,"V")=3,"V",""))</f>
        <v/>
      </c>
      <c r="W79" t="str">
        <f>IF(Temp!W79="V",IF(OR(COUNTIF(Temp!V78:X80,"V")-1=2,COUNTIF(Temp!V78:X80,"V")-1=3),"V",""),IF(COUNTIF(Temp!V78:X80,"V")=3,"V",""))</f>
        <v/>
      </c>
      <c r="X79" t="str">
        <f>IF(Temp!X79="V",IF(OR(COUNTIF(Temp!W78:Y80,"V")-1=2,COUNTIF(Temp!W78:Y80,"V")-1=3),"V",""),IF(COUNTIF(Temp!W78:Y80,"V")=3,"V",""))</f>
        <v/>
      </c>
      <c r="Y79" t="str">
        <f>IF(Temp!Y79="V",IF(OR(COUNTIF(Temp!X78:Z80,"V")-1=2,COUNTIF(Temp!X78:Z80,"V")-1=3),"V",""),IF(COUNTIF(Temp!X78:Z80,"V")=3,"V",""))</f>
        <v/>
      </c>
      <c r="Z79" t="str">
        <f>IF(Temp!Z79="V",IF(OR(COUNTIF(Temp!Y78:AA80,"V")-1=2,COUNTIF(Temp!Y78:AA80,"V")-1=3),"V",""),IF(COUNTIF(Temp!Y78:AA80,"V")=3,"V",""))</f>
        <v/>
      </c>
      <c r="AA79" t="str">
        <f>IF(Temp!AA79="V",IF(OR(COUNTIF(Temp!Z78:AB80,"V")-1=2,COUNTIF(Temp!Z78:AB80,"V")-1=3),"V",""),IF(COUNTIF(Temp!Z78:AB80,"V")=3,"V",""))</f>
        <v/>
      </c>
      <c r="AB79" t="str">
        <f>IF(Temp!AB79="V",IF(OR(COUNTIF(Temp!AA78:AC80,"V")-1=2,COUNTIF(Temp!AA78:AC80,"V")-1=3),"V",""),IF(COUNTIF(Temp!AA78:AC80,"V")=3,"V",""))</f>
        <v/>
      </c>
      <c r="AC79" t="str">
        <f>IF(Temp!AC79="V",IF(OR(COUNTIF(Temp!AB78:AD80,"V")-1=2,COUNTIF(Temp!AB78:AD80,"V")-1=3),"V",""),IF(COUNTIF(Temp!AB78:AD80,"V")=3,"V",""))</f>
        <v/>
      </c>
      <c r="AD79" t="str">
        <f>IF(Temp!AD79="V",IF(OR(COUNTIF(Temp!AC78:AE80,"V")-1=2,COUNTIF(Temp!AC78:AE80,"V")-1=3),"V",""),IF(COUNTIF(Temp!AC78:AE80,"V")=3,"V",""))</f>
        <v/>
      </c>
      <c r="AE79" t="str">
        <f>IF(Temp!AE79="V",IF(OR(COUNTIF(Temp!AD78:AF80,"V")-1=2,COUNTIF(Temp!AD78:AF80,"V")-1=3),"V",""),IF(COUNTIF(Temp!AD78:AF80,"V")=3,"V",""))</f>
        <v/>
      </c>
      <c r="AF79" t="str">
        <f>IF(Temp!AF79="V",IF(OR(COUNTIF(Temp!AE78:AG80,"V")-1=2,COUNTIF(Temp!AE78:AG80,"V")-1=3),"V",""),IF(COUNTIF(Temp!AE78:AG80,"V")=3,"V",""))</f>
        <v/>
      </c>
      <c r="AG79" t="str">
        <f>IF(Temp!AG79="V",IF(OR(COUNTIF(Temp!AF78:AH80,"V")-1=2,COUNTIF(Temp!AF78:AH80,"V")-1=3),"V",""),IF(COUNTIF(Temp!AF78:AH80,"V")=3,"V",""))</f>
        <v/>
      </c>
      <c r="AH79" t="str">
        <f>IF(Temp!AH79="V",IF(OR(COUNTIF(Temp!AG78:AI80,"V")-1=2,COUNTIF(Temp!AG78:AI80,"V")-1=3),"V",""),IF(COUNTIF(Temp!AG78:AI80,"V")=3,"V",""))</f>
        <v/>
      </c>
      <c r="AI79" t="str">
        <f>IF(Temp!AI79="V",IF(OR(COUNTIF(Temp!AH78:AJ80,"V")-1=2,COUNTIF(Temp!AH78:AJ80,"V")-1=3),"V",""),IF(COUNTIF(Temp!AH78:AJ80,"V")=3,"V",""))</f>
        <v/>
      </c>
      <c r="AJ79" t="str">
        <f>IF(Temp!AJ79="V",IF(OR(COUNTIF(Temp!AI78:AK80,"V")-1=2,COUNTIF(Temp!AI78:AK80,"V")-1=3),"V",""),IF(COUNTIF(Temp!AI78:AK80,"V")=3,"V",""))</f>
        <v/>
      </c>
      <c r="AK79" t="str">
        <f>IF(Temp!AK79="V",IF(OR(COUNTIF(Temp!AJ78:AL80,"V")-1=2,COUNTIF(Temp!AJ78:AL80,"V")-1=3),"V",""),IF(COUNTIF(Temp!AJ78:AL80,"V")=3,"V",""))</f>
        <v/>
      </c>
      <c r="AL79" t="str">
        <f>IF(Temp!AL79="V",IF(OR(COUNTIF(Temp!AK78:AM80,"V")-1=2,COUNTIF(Temp!AK78:AM80,"V")-1=3),"V",""),IF(COUNTIF(Temp!AK78:AM80,"V")=3,"V",""))</f>
        <v/>
      </c>
      <c r="AM79" t="str">
        <f>IF(Temp!AM79="V",IF(OR(COUNTIF(Temp!AL78:AN80,"V")-1=2,COUNTIF(Temp!AL78:AN80,"V")-1=3),"V",""),IF(COUNTIF(Temp!AL78:AN80,"V")=3,"V",""))</f>
        <v/>
      </c>
      <c r="AN79" t="str">
        <f>IF(Temp!AN79="V",IF(OR(COUNTIF(Temp!AM78:AO80,"V")-1=2,COUNTIF(Temp!AM78:AO80,"V")-1=3),"V",""),IF(COUNTIF(Temp!AM78:AO80,"V")=3,"V",""))</f>
        <v/>
      </c>
      <c r="AO79" t="str">
        <f>IF(Temp!AO79="V",IF(OR(COUNTIF(Temp!AN78:AP80,"V")-1=2,COUNTIF(Temp!AN78:AP80,"V")-1=3),"V",""),IF(COUNTIF(Temp!AN78:AP80,"V")=3,"V",""))</f>
        <v/>
      </c>
      <c r="AP79" t="str">
        <f>IF(Temp!AP79="V",IF(OR(COUNTIF(Temp!AO78:AQ80,"V")-1=2,COUNTIF(Temp!AO78:AQ80,"V")-1=3),"V",""),IF(COUNTIF(Temp!AO78:AQ80,"V")=3,"V",""))</f>
        <v/>
      </c>
      <c r="AQ79" t="str">
        <f>IF(Temp!AQ79="V",IF(OR(COUNTIF(Temp!AP78:AR80,"V")-1=2,COUNTIF(Temp!AP78:AR80,"V")-1=3),"V",""),IF(COUNTIF(Temp!AP78:AR80,"V")=3,"V",""))</f>
        <v/>
      </c>
      <c r="AR79" t="str">
        <f>IF(Temp!AR79="V",IF(OR(COUNTIF(Temp!AQ78:AS80,"V")-1=2,COUNTIF(Temp!AQ78:AS80,"V")-1=3),"V",""),IF(COUNTIF(Temp!AQ78:AS80,"V")=3,"V",""))</f>
        <v/>
      </c>
      <c r="AS79" t="str">
        <f>IF(Temp!AS79="V",IF(OR(COUNTIF(Temp!AR78:AT80,"V")-1=2,COUNTIF(Temp!AR78:AT80,"V")-1=3),"V",""),IF(COUNTIF(Temp!AR78:AT80,"V")=3,"V",""))</f>
        <v/>
      </c>
      <c r="AT79" t="str">
        <f>IF(Temp!AT79="V",IF(OR(COUNTIF(Temp!AS78:AU80,"V")-1=2,COUNTIF(Temp!AS78:AU80,"V")-1=3),"V",""),IF(COUNTIF(Temp!AS78:AU80,"V")=3,"V",""))</f>
        <v/>
      </c>
      <c r="AU79" t="str">
        <f>IF(Temp!AU79="V",IF(OR(COUNTIF(Temp!AT78:AV80,"V")-1=2,COUNTIF(Temp!AT78:AV80,"V")-1=3),"V",""),IF(COUNTIF(Temp!AT78:AV80,"V")=3,"V",""))</f>
        <v/>
      </c>
      <c r="AV79" t="str">
        <f>IF(Temp!AV79="V",IF(OR(COUNTIF(Temp!AU78:AW80,"V")-1=2,COUNTIF(Temp!AU78:AW80,"V")-1=3),"V",""),IF(COUNTIF(Temp!AU78:AW80,"V")=3,"V",""))</f>
        <v/>
      </c>
      <c r="AW79" t="str">
        <f>IF(Temp!AW79="V",IF(OR(COUNTIF(Temp!AV78:AX80,"V")-1=2,COUNTIF(Temp!AV78:AX80,"V")-1=3),"V",""),IF(COUNTIF(Temp!AV78:AX80,"V")=3,"V",""))</f>
        <v/>
      </c>
      <c r="AX79" t="str">
        <f>IF(Temp!AX79="V",IF(OR(COUNTIF(Temp!AW78:AY80,"V")-1=2,COUNTIF(Temp!AW78:AY80,"V")-1=3),"V",""),IF(COUNTIF(Temp!AW78:AY80,"V")=3,"V",""))</f>
        <v/>
      </c>
      <c r="AY79" t="str">
        <f>IF(Temp!AY79="V",IF(OR(COUNTIF(Temp!AX78:AZ80,"V")-1=2,COUNTIF(Temp!AX78:AZ80,"V")-1=3),"V",""),IF(COUNTIF(Temp!AX78:AZ80,"V")=3,"V",""))</f>
        <v/>
      </c>
      <c r="AZ79" t="str">
        <f>IF(Temp!AZ79="V",IF(OR(COUNTIF(Temp!AY78:BA80,"V")-1=2,COUNTIF(Temp!AY78:BA80,"V")-1=3),"V",""),IF(COUNTIF(Temp!AY78:BA80,"V")=3,"V",""))</f>
        <v/>
      </c>
      <c r="BA79" t="str">
        <f>IF(Temp!BA79="V",IF(OR(COUNTIF(Temp!AZ78:BB80,"V")-1=2,COUNTIF(Temp!AZ78:BB80,"V")-1=3),"V",""),IF(COUNTIF(Temp!AZ78:BB80,"V")=3,"V",""))</f>
        <v/>
      </c>
      <c r="BB79" t="str">
        <f>IF(Temp!BB79="V",IF(OR(COUNTIF(Temp!BA78:BC80,"V")-1=2,COUNTIF(Temp!BA78:BC80,"V")-1=3),"V",""),IF(COUNTIF(Temp!BA78:BC80,"V")=3,"V",""))</f>
        <v/>
      </c>
      <c r="BC79" t="str">
        <f>IF(Temp!BC79="V",IF(OR(COUNTIF(Temp!BB78:BD80,"V")-1=2,COUNTIF(Temp!BB78:BD80,"V")-1=3),"V",""),IF(COUNTIF(Temp!BB78:BD80,"V")=3,"V",""))</f>
        <v/>
      </c>
      <c r="BD79" t="str">
        <f>IF(Temp!BD79="V",IF(OR(COUNTIF(Temp!BC78:BE80,"V")-1=2,COUNTIF(Temp!BC78:BE80,"V")-1=3),"V",""),IF(COUNTIF(Temp!BC78:BE80,"V")=3,"V",""))</f>
        <v/>
      </c>
      <c r="BE79" t="str">
        <f>IF(Temp!BE79="V",IF(OR(COUNTIF(Temp!BD78:BF80,"V")-1=2,COUNTIF(Temp!BD78:BF80,"V")-1=3),"V",""),IF(COUNTIF(Temp!BD78:BF80,"V")=3,"V",""))</f>
        <v/>
      </c>
      <c r="BF79" t="str">
        <f>IF(Temp!BF79="V",IF(OR(COUNTIF(Temp!BE78:BG80,"V")-1=2,COUNTIF(Temp!BE78:BG80,"V")-1=3),"V",""),IF(COUNTIF(Temp!BE78:BG80,"V")=3,"V",""))</f>
        <v/>
      </c>
      <c r="BG79" t="str">
        <f>IF(Temp!BG79="V",IF(OR(COUNTIF(Temp!BF78:BH80,"V")-1=2,COUNTIF(Temp!BF78:BH80,"V")-1=3),"V",""),IF(COUNTIF(Temp!BF78:BH80,"V")=3,"V",""))</f>
        <v/>
      </c>
      <c r="BH79" t="str">
        <f>IF(Temp!BH79="V",IF(OR(COUNTIF(Temp!BG78:BI80,"V")-1=2,COUNTIF(Temp!BG78:BI80,"V")-1=3),"V",""),IF(COUNTIF(Temp!BG78:BI80,"V")=3,"V",""))</f>
        <v/>
      </c>
      <c r="BI79" t="str">
        <f>IF(Temp!BI79="V",IF(OR(COUNTIF(Temp!BH78:BJ80,"V")-1=2,COUNTIF(Temp!BH78:BJ80,"V")-1=3),"V",""),IF(COUNTIF(Temp!BH78:BJ80,"V")=3,"V",""))</f>
        <v/>
      </c>
      <c r="BJ79" t="str">
        <f>IF(Temp!BJ79="V",IF(OR(COUNTIF(Temp!BI78:BK80,"V")-1=2,COUNTIF(Temp!BI78:BK80,"V")-1=3),"V",""),IF(COUNTIF(Temp!BI78:BK80,"V")=3,"V",""))</f>
        <v/>
      </c>
      <c r="BK79" t="str">
        <f>IF(Temp!BK79="V",IF(OR(COUNTIF(Temp!BJ78:BL80,"V")-1=2,COUNTIF(Temp!BJ78:BL80,"V")-1=3),"V",""),IF(COUNTIF(Temp!BJ78:BL80,"V")=3,"V",""))</f>
        <v/>
      </c>
      <c r="BL79" t="str">
        <f>IF(Temp!BL79="V",IF(OR(COUNTIF(Temp!BK78:BM80,"V")-1=2,COUNTIF(Temp!BK78:BM80,"V")-1=3),"V",""),IF(COUNTIF(Temp!BK78:BM80,"V")=3,"V",""))</f>
        <v/>
      </c>
      <c r="BM79" t="str">
        <f>IF(Temp!BM79="V",IF(OR(COUNTIF(Temp!BL78:BN80,"V")-1=2,COUNTIF(Temp!BL78:BN80,"V")-1=3),"V",""),IF(COUNTIF(Temp!BL78:BN80,"V")=3,"V",""))</f>
        <v/>
      </c>
      <c r="BN79" t="str">
        <f>IF(Temp!BN79="V",IF(OR(COUNTIF(Temp!BM78:BO80,"V")-1=2,COUNTIF(Temp!BM78:BO80,"V")-1=3),"V",""),IF(COUNTIF(Temp!BM78:BO80,"V")=3,"V",""))</f>
        <v/>
      </c>
      <c r="BO79" t="str">
        <f>IF(Temp!BO79="V",IF(OR(COUNTIF(Temp!BN78:BP80,"V")-1=2,COUNTIF(Temp!BN78:BP80,"V")-1=3),"V",""),IF(COUNTIF(Temp!BN78:BP80,"V")=3,"V",""))</f>
        <v/>
      </c>
      <c r="BP79" t="str">
        <f>IF(Temp!BP79="V",IF(OR(COUNTIF(Temp!BO78:BQ80,"V")-1=2,COUNTIF(Temp!BO78:BQ80,"V")-1=3),"V",""),IF(COUNTIF(Temp!BO78:BQ80,"V")=3,"V",""))</f>
        <v/>
      </c>
      <c r="BQ79" t="str">
        <f>IF(Temp!BQ79="V",IF(OR(COUNTIF(Temp!BP78:BR80,"V")-1=2,COUNTIF(Temp!BP78:BR80,"V")-1=3),"V",""),IF(COUNTIF(Temp!BP78:BR80,"V")=3,"V",""))</f>
        <v/>
      </c>
      <c r="BR79" t="str">
        <f>IF(Temp!BR79="V",IF(OR(COUNTIF(Temp!BQ78:BS80,"V")-1=2,COUNTIF(Temp!BQ78:BS80,"V")-1=3),"V",""),IF(COUNTIF(Temp!BQ78:BS80,"V")=3,"V",""))</f>
        <v/>
      </c>
      <c r="BS79" t="str">
        <f>IF(Temp!BS79="V",IF(OR(COUNTIF(Temp!BR78:BT80,"V")-1=2,COUNTIF(Temp!BR78:BT80,"V")-1=3),"V",""),IF(COUNTIF(Temp!BR78:BT80,"V")=3,"V",""))</f>
        <v/>
      </c>
      <c r="BT79" t="str">
        <f>IF(Temp!BT79="V",IF(OR(COUNTIF(Temp!BS78:BU80,"V")-1=2,COUNTIF(Temp!BS78:BU80,"V")-1=3),"V",""),IF(COUNTIF(Temp!BS78:BU80,"V")=3,"V",""))</f>
        <v/>
      </c>
      <c r="BU79" t="str">
        <f>IF(Temp!BU79="V",IF(OR(COUNTIF(Temp!BT78:BV80,"V")-1=2,COUNTIF(Temp!BT78:BV80,"V")-1=3),"V",""),IF(COUNTIF(Temp!BT78:BV80,"V")=3,"V",""))</f>
        <v/>
      </c>
      <c r="BV79" t="str">
        <f>IF(Temp!BV79="V",IF(OR(COUNTIF(Temp!BU78:BW80,"V")-1=2,COUNTIF(Temp!BU78:BW80,"V")-1=3),"V",""),IF(COUNTIF(Temp!BU78:BW80,"V")=3,"V",""))</f>
        <v/>
      </c>
      <c r="BW79" t="str">
        <f>IF(Temp!BW79="V",IF(OR(COUNTIF(Temp!BV78:BX80,"V")-1=2,COUNTIF(Temp!BV78:BX80,"V")-1=3),"V",""),IF(COUNTIF(Temp!BV78:BX80,"V")=3,"V",""))</f>
        <v/>
      </c>
      <c r="BX79" t="str">
        <f>IF(Temp!BX79="V",IF(OR(COUNTIF(Temp!BW78:BY80,"V")-1=2,COUNTIF(Temp!BW78:BY80,"V")-1=3),"V",""),IF(COUNTIF(Temp!BW78:BY80,"V")=3,"V",""))</f>
        <v/>
      </c>
      <c r="BY79" t="str">
        <f>IF(Temp!BY79="V",IF(OR(COUNTIF(Temp!BX78:BZ80,"V")-1=2,COUNTIF(Temp!BX78:BZ80,"V")-1=3),"V",""),IF(COUNTIF(Temp!BX78:BZ80,"V")=3,"V",""))</f>
        <v/>
      </c>
      <c r="BZ79" t="str">
        <f>IF(Temp!BZ79="V",IF(OR(COUNTIF(Temp!BY78:CA80,"V")-1=2,COUNTIF(Temp!BY78:CA80,"V")-1=3),"V",""),IF(COUNTIF(Temp!BY78:CA80,"V")=3,"V",""))</f>
        <v/>
      </c>
      <c r="CA79" t="str">
        <f>IF(Temp!CA79="V",IF(OR(COUNTIF(Temp!BZ78:CB80,"V")-1=2,COUNTIF(Temp!BZ78:CB80,"V")-1=3),"V",""),IF(COUNTIF(Temp!BZ78:CB80,"V")=3,"V",""))</f>
        <v/>
      </c>
      <c r="CB79" t="str">
        <f>IF(Temp!CB79="V",IF(OR(COUNTIF(Temp!CA78:CC80,"V")-1=2,COUNTIF(Temp!CA78:CC80,"V")-1=3),"V",""),IF(COUNTIF(Temp!CA78:CC80,"V")=3,"V",""))</f>
        <v/>
      </c>
      <c r="CC79" t="str">
        <f>IF(Temp!CC79="V",IF(OR(COUNTIF(Temp!CB78:CD80,"V")-1=2,COUNTIF(Temp!CB78:CD80,"V")-1=3),"V",""),IF(COUNTIF(Temp!CB78:CD80,"V")=3,"V",""))</f>
        <v/>
      </c>
      <c r="CD79" t="str">
        <f>IF(Temp!CD79="V",IF(OR(COUNTIF(Temp!CC78:CE80,"V")-1=2,COUNTIF(Temp!CC78:CE80,"V")-1=3),"V",""),IF(COUNTIF(Temp!CC78:CE80,"V")=3,"V",""))</f>
        <v/>
      </c>
      <c r="CE79" t="str">
        <f>IF(Temp!CE79="V",IF(OR(COUNTIF(Temp!CD78:CF80,"V")-1=2,COUNTIF(Temp!CD78:CF80,"V")-1=3),"V",""),IF(COUNTIF(Temp!CD78:CF80,"V")=3,"V",""))</f>
        <v/>
      </c>
      <c r="CF79" t="str">
        <f>IF(Temp!CF79="V",IF(OR(COUNTIF(Temp!CE78:CG80,"V")-1=2,COUNTIF(Temp!CE78:CG80,"V")-1=3),"V",""),IF(COUNTIF(Temp!CE78:CG80,"V")=3,"V",""))</f>
        <v/>
      </c>
      <c r="CG79" t="str">
        <f>IF(Temp!CG79="V",IF(OR(COUNTIF(Temp!CF78:CH80,"V")-1=2,COUNTIF(Temp!CF78:CH80,"V")-1=3),"V",""),IF(COUNTIF(Temp!CF78:CH80,"V")=3,"V",""))</f>
        <v/>
      </c>
      <c r="CH79" t="str">
        <f>IF(Temp!CH79="V",IF(OR(COUNTIF(Temp!CG78:CI80,"V")-1=2,COUNTIF(Temp!CG78:CI80,"V")-1=3),"V",""),IF(COUNTIF(Temp!CG78:CI80,"V")=3,"V",""))</f>
        <v/>
      </c>
      <c r="CI79" t="str">
        <f>IF(Temp!CI79="V",IF(OR(COUNTIF(Temp!CH78:CJ80,"V")-1=2,COUNTIF(Temp!CH78:CJ80,"V")-1=3),"V",""),IF(COUNTIF(Temp!CH78:CJ80,"V")=3,"V",""))</f>
        <v/>
      </c>
      <c r="CJ79" t="str">
        <f>IF(Temp!CJ79="V",IF(OR(COUNTIF(Temp!CI78:CK80,"V")-1=2,COUNTIF(Temp!CI78:CK80,"V")-1=3),"V",""),IF(COUNTIF(Temp!CI78:CK80,"V")=3,"V",""))</f>
        <v/>
      </c>
      <c r="CK79" t="str">
        <f>IF(Temp!CK79="V",IF(OR(COUNTIF(Temp!CJ78:CL80,"V")-1=2,COUNTIF(Temp!CJ78:CL80,"V")-1=3),"V",""),IF(COUNTIF(Temp!CJ78:CL80,"V")=3,"V",""))</f>
        <v/>
      </c>
      <c r="CL79" t="str">
        <f>IF(Temp!CL79="V",IF(OR(COUNTIF(Temp!CK78:CM80,"V")-1=2,COUNTIF(Temp!CK78:CM80,"V")-1=3),"V",""),IF(COUNTIF(Temp!CK78:CM80,"V")=3,"V",""))</f>
        <v/>
      </c>
      <c r="CM79" t="str">
        <f>IF(Temp!CM79="V",IF(OR(COUNTIF(Temp!CL78:CN80,"V")-1=2,COUNTIF(Temp!CL78:CN80,"V")-1=3),"V",""),IF(COUNTIF(Temp!CL78:CN80,"V")=3,"V",""))</f>
        <v/>
      </c>
      <c r="CN79" t="str">
        <f>IF(Temp!CN79="V",IF(OR(COUNTIF(Temp!CM78:CO80,"V")-1=2,COUNTIF(Temp!CM78:CO80,"V")-1=3),"V",""),IF(COUNTIF(Temp!CM78:CO80,"V")=3,"V",""))</f>
        <v/>
      </c>
      <c r="CO79" t="str">
        <f>IF(Temp!CO79="V",IF(OR(COUNTIF(Temp!CN78:CP80,"V")-1=2,COUNTIF(Temp!CN78:CP80,"V")-1=3),"V",""),IF(COUNTIF(Temp!CN78:CP80,"V")=3,"V",""))</f>
        <v/>
      </c>
      <c r="CP79" t="str">
        <f>IF(Temp!CP79="V",IF(OR(COUNTIF(Temp!CO78:CQ80,"V")-1=2,COUNTIF(Temp!CO78:CQ80,"V")-1=3),"V",""),IF(COUNTIF(Temp!CO78:CQ80,"V")=3,"V",""))</f>
        <v/>
      </c>
      <c r="CQ79" t="str">
        <f>IF(Temp!CQ79="V",IF(OR(COUNTIF(Temp!CP78:CR80,"V")-1=2,COUNTIF(Temp!CP78:CR80,"V")-1=3),"V",""),IF(COUNTIF(Temp!CP78:CR80,"V")=3,"V",""))</f>
        <v/>
      </c>
      <c r="CR79" t="str">
        <f>IF(Temp!CR79="V",IF(OR(COUNTIF(Temp!CQ78:CS80,"V")-1=2,COUNTIF(Temp!CQ78:CS80,"V")-1=3),"V",""),IF(COUNTIF(Temp!CQ78:CS80,"V")=3,"V",""))</f>
        <v/>
      </c>
      <c r="CS79" t="str">
        <f>IF(Temp!CS79="V",IF(OR(COUNTIF(Temp!CR78:CT80,"V")-1=2,COUNTIF(Temp!CR78:CT80,"V")-1=3),"V",""),IF(COUNTIF(Temp!CR78:CT80,"V")=3,"V",""))</f>
        <v/>
      </c>
      <c r="CT79" t="str">
        <f>IF(Temp!CT79="V",IF(OR(COUNTIF(Temp!CS78:CU80,"V")-1=2,COUNTIF(Temp!CS78:CU80,"V")-1=3),"V",""),IF(COUNTIF(Temp!CS78:CU80,"V")=3,"V",""))</f>
        <v/>
      </c>
      <c r="CU79" t="str">
        <f>IF(Temp!CU79="V",IF(OR(COUNTIF(Temp!CT78:CV80,"V")-1=2,COUNTIF(Temp!CT78:CV80,"V")-1=3),"V",""),IF(COUNTIF(Temp!CT78:CV80,"V")=3,"V",""))</f>
        <v/>
      </c>
      <c r="CV79" t="str">
        <f>IF(Temp!CV79="V",IF(OR(COUNTIF(Temp!CU78:CW80,"V")-1=2,COUNTIF(Temp!CU78:CW80,"V")-1=3),"V",""),IF(COUNTIF(Temp!CU78:CW80,"V")=3,"V",""))</f>
        <v/>
      </c>
      <c r="CW79" t="str">
        <f>IF(Temp!CW79="V",IF(OR(COUNTIF(Temp!CV78:CX80,"V")-1=2,COUNTIF(Temp!CV78:CX80,"V")-1=3),"V",""),IF(COUNTIF(Temp!CV78:CX80,"V")=3,"V",""))</f>
        <v/>
      </c>
      <c r="CX79" t="str">
        <f>IF(Temp!CX79="V",IF(OR(COUNTIF(Temp!CW78:CY80,"V")-1=2,COUNTIF(Temp!CW78:CY80,"V")-1=3),"V",""),IF(COUNTIF(Temp!CW78:CY80,"V")=3,"V",""))</f>
        <v/>
      </c>
      <c r="CY79" t="str">
        <f>IF(Temp!CY79="V",IF(OR(COUNTIF(Temp!CX78:CZ80,"V")-1=2,COUNTIF(Temp!CX78:CZ80,"V")-1=3),"V",""),IF(COUNTIF(Temp!CX78:CZ80,"V")=3,"V",""))</f>
        <v/>
      </c>
      <c r="CZ79" t="str">
        <f>IF(Temp!CZ79="V",IF(OR(COUNTIF(Temp!CY78:DA80,"V")-1=2,COUNTIF(Temp!CY78:DA80,"V")-1=3),"V",""),IF(COUNTIF(Temp!CY78:DA80,"V")=3,"V",""))</f>
        <v/>
      </c>
      <c r="DA79" t="str">
        <f>IF(Temp!DA79="V",IF(OR(COUNTIF(Temp!CZ78:DB80,"V")-1=2,COUNTIF(Temp!CZ78:DB80,"V")-1=3),"V",""),IF(COUNTIF(Temp!CZ78:DB80,"V")=3,"V",""))</f>
        <v/>
      </c>
      <c r="DB79" t="str">
        <f>IF(Temp!DB79="V",IF(OR(COUNTIF(Temp!DA78:DC80,"V")-1=2,COUNTIF(Temp!DA78:DC80,"V")-1=3),"V",""),IF(COUNTIF(Temp!DA78:DC80,"V")=3,"V",""))</f>
        <v/>
      </c>
      <c r="DC79" t="str">
        <f>IF(Temp!DC79="V",IF(OR(COUNTIF(Temp!DB78:DD80,"V")-1=2,COUNTIF(Temp!DB78:DD80,"V")-1=3),"V",""),IF(COUNTIF(Temp!DB78:DD80,"V")=3,"V",""))</f>
        <v/>
      </c>
      <c r="DD79" t="str">
        <f>IF(Temp!DD79="V",IF(OR(COUNTIF(Temp!DC78:DE80,"V")-1=2,COUNTIF(Temp!DC78:DE80,"V")-1=3),"V",""),IF(COUNTIF(Temp!DC78:DE80,"V")=3,"V",""))</f>
        <v/>
      </c>
      <c r="DE79" t="str">
        <f>IF(Temp!DE79="V",IF(OR(COUNTIF(Temp!DD78:DF80,"V")-1=2,COUNTIF(Temp!DD78:DF80,"V")-1=3),"V",""),IF(COUNTIF(Temp!DD78:DF80,"V")=3,"V",""))</f>
        <v/>
      </c>
      <c r="DF79" t="str">
        <f>IF(Temp!DF79="V",IF(OR(COUNTIF(Temp!DE78:DG80,"V")-1=2,COUNTIF(Temp!DE78:DG80,"V")-1=3),"V",""),IF(COUNTIF(Temp!DE78:DG80,"V")=3,"V",""))</f>
        <v/>
      </c>
      <c r="DG79" t="str">
        <f>IF(Temp!DG79="V",IF(OR(COUNTIF(Temp!DF78:DH80,"V")-1=2,COUNTIF(Temp!DF78:DH80,"V")-1=3),"V",""),IF(COUNTIF(Temp!DF78:DH80,"V")=3,"V",""))</f>
        <v/>
      </c>
      <c r="DH79" t="str">
        <f>IF(Temp!DH79="V",IF(OR(COUNTIF(Temp!DG78:DI80,"V")-1=2,COUNTIF(Temp!DG78:DI80,"V")-1=3),"V",""),IF(COUNTIF(Temp!DG78:DI80,"V")=3,"V",""))</f>
        <v/>
      </c>
      <c r="DI79" t="str">
        <f>IF(Temp!DI79="V",IF(OR(COUNTIF(Temp!DH78:DJ80,"V")-1=2,COUNTIF(Temp!DH78:DJ80,"V")-1=3),"V",""),IF(COUNTIF(Temp!DH78:DJ80,"V")=3,"V",""))</f>
        <v/>
      </c>
      <c r="DJ79" t="str">
        <f>IF(Temp!DJ79="V",IF(OR(COUNTIF(Temp!DI78:DK80,"V")-1=2,COUNTIF(Temp!DI78:DK80,"V")-1=3),"V",""),IF(COUNTIF(Temp!DI78:DK80,"V")=3,"V",""))</f>
        <v/>
      </c>
      <c r="DK79" t="str">
        <f>IF(Temp!DK79="V",IF(OR(COUNTIF(Temp!DJ78:DL80,"V")-1=2,COUNTIF(Temp!DJ78:DL80,"V")-1=3),"V",""),IF(COUNTIF(Temp!DJ78:DL80,"V")=3,"V",""))</f>
        <v/>
      </c>
      <c r="DL79" t="str">
        <f>IF(Temp!DL79="V",IF(OR(COUNTIF(Temp!DK78:DM80,"V")-1=2,COUNTIF(Temp!DK78:DM80,"V")-1=3),"V",""),IF(COUNTIF(Temp!DK78:DM80,"V")=3,"V",""))</f>
        <v/>
      </c>
      <c r="DM79" t="str">
        <f>IF(Temp!DM79="V",IF(OR(COUNTIF(Temp!DL78:DN80,"V")-1=2,COUNTIF(Temp!DL78:DN80,"V")-1=3),"V",""),IF(COUNTIF(Temp!DL78:DN80,"V")=3,"V",""))</f>
        <v/>
      </c>
      <c r="DN79" t="str">
        <f>IF(Temp!DN79="V",IF(OR(COUNTIF(Temp!DM78:DO80,"V")-1=2,COUNTIF(Temp!DM78:DO80,"V")-1=3),"V",""),IF(COUNTIF(Temp!DM78:DO80,"V")=3,"V",""))</f>
        <v/>
      </c>
      <c r="DO79" t="str">
        <f>IF(Temp!DO79="V",IF(OR(COUNTIF(Temp!DN78:DP80,"V")-1=2,COUNTIF(Temp!DN78:DP80,"V")-1=3),"V",""),IF(COUNTIF(Temp!DN78:DP80,"V")=3,"V",""))</f>
        <v/>
      </c>
      <c r="DP79" t="str">
        <f>IF(Temp!DP79="V",IF(OR(COUNTIF(Temp!DO78:DQ80,"V")-1=2,COUNTIF(Temp!DO78:DQ80,"V")-1=3),"V",""),IF(COUNTIF(Temp!DO78:DQ80,"V")=3,"V",""))</f>
        <v/>
      </c>
      <c r="DQ79" t="str">
        <f>IF(Temp!DQ79="V",IF(OR(COUNTIF(Temp!DP78:DR80,"V")-1=2,COUNTIF(Temp!DP78:DR80,"V")-1=3),"V",""),IF(COUNTIF(Temp!DP78:DR80,"V")=3,"V",""))</f>
        <v/>
      </c>
      <c r="DR79" t="str">
        <f>IF(Temp!DR79="V",IF(OR(COUNTIF(Temp!DQ78:DS80,"V")-1=2,COUNTIF(Temp!DQ78:DS80,"V")-1=3),"V",""),IF(COUNTIF(Temp!DQ78:DS80,"V")=3,"V",""))</f>
        <v/>
      </c>
      <c r="DS79" t="str">
        <f>IF(Temp!DS79="V",IF(OR(COUNTIF(Temp!DR78:DT80,"V")-1=2,COUNTIF(Temp!DR78:DT80,"V")-1=3),"V",""),IF(COUNTIF(Temp!DR78:DT80,"V")=3,"V",""))</f>
        <v/>
      </c>
      <c r="DT79" t="str">
        <f>IF(Temp!DT79="V",IF(OR(COUNTIF(Temp!DS78:DU80,"V")-1=2,COUNTIF(Temp!DS78:DU80,"V")-1=3),"V",""),IF(COUNTIF(Temp!DS78:DU80,"V")=3,"V",""))</f>
        <v/>
      </c>
      <c r="DU79" t="str">
        <f>IF(Temp!DU79="V",IF(OR(COUNTIF(Temp!DT78:DV80,"V")-1=2,COUNTIF(Temp!DT78:DV80,"V")-1=3),"V",""),IF(COUNTIF(Temp!DT78:DV80,"V")=3,"V",""))</f>
        <v/>
      </c>
      <c r="DV79" t="str">
        <f>IF(Temp!DV79="V",IF(OR(COUNTIF(Temp!DU78:DW80,"V")-1=2,COUNTIF(Temp!DU78:DW80,"V")-1=3),"V",""),IF(COUNTIF(Temp!DU78:DW80,"V")=3,"V",""))</f>
        <v/>
      </c>
      <c r="DW79" t="str">
        <f>IF(Temp!DW79="V",IF(OR(COUNTIF(Temp!DV78:DX80,"V")-1=2,COUNTIF(Temp!DV78:DX80,"V")-1=3),"V",""),IF(COUNTIF(Temp!DV78:DX80,"V")=3,"V",""))</f>
        <v/>
      </c>
      <c r="DX79" t="str">
        <f>IF(Temp!DX79="V",IF(OR(COUNTIF(Temp!DW78:DY80,"V")-1=2,COUNTIF(Temp!DW78:DY80,"V")-1=3),"V",""),IF(COUNTIF(Temp!DW78:DY80,"V")=3,"V",""))</f>
        <v/>
      </c>
      <c r="DY79" t="str">
        <f>IF(Temp!DY79="V",IF(OR(COUNTIF(Temp!DX78:DZ80,"V")-1=2,COUNTIF(Temp!DX78:DZ80,"V")-1=3),"V",""),IF(COUNTIF(Temp!DX78:DZ80,"V")=3,"V",""))</f>
        <v/>
      </c>
      <c r="DZ79" t="str">
        <f>IF(Temp!DZ79="V",IF(OR(COUNTIF(Temp!DY78:EA80,"V")-1=2,COUNTIF(Temp!DY78:EA80,"V")-1=3),"V",""),IF(COUNTIF(Temp!DY78:EA80,"V")=3,"V",""))</f>
        <v/>
      </c>
      <c r="EA79" t="str">
        <f>IF(Temp!EA79="V",IF(OR(COUNTIF(Temp!DZ78:EB80,"V")-1=2,COUNTIF(Temp!DZ78:EB80,"V")-1=3),"V",""),IF(COUNTIF(Temp!DZ78:EB80,"V")=3,"V",""))</f>
        <v/>
      </c>
      <c r="EB79" t="str">
        <f>IF(Temp!EB79="V",IF(OR(COUNTIF(Temp!EA78:EC80,"V")-1=2,COUNTIF(Temp!EA78:EC80,"V")-1=3),"V",""),IF(COUNTIF(Temp!EA78:EC80,"V")=3,"V",""))</f>
        <v/>
      </c>
      <c r="EC79" t="str">
        <f>IF(Temp!EC79="V",IF(OR(COUNTIF(Temp!EB78:ED80,"V")-1=2,COUNTIF(Temp!EB78:ED80,"V")-1=3),"V",""),IF(COUNTIF(Temp!EB78:ED80,"V")=3,"V",""))</f>
        <v/>
      </c>
      <c r="ED79" t="str">
        <f>IF(Temp!ED79="V",IF(OR(COUNTIF(Temp!EC78:EE80,"V")-1=2,COUNTIF(Temp!EC78:EE80,"V")-1=3),"V",""),IF(COUNTIF(Temp!EC78:EE80,"V")=3,"V",""))</f>
        <v/>
      </c>
      <c r="EE79" t="str">
        <f>IF(Temp!EE79="V",IF(OR(COUNTIF(Temp!ED78:EF80,"V")-1=2,COUNTIF(Temp!ED78:EF80,"V")-1=3),"V",""),IF(COUNTIF(Temp!ED78:EF80,"V")=3,"V",""))</f>
        <v/>
      </c>
      <c r="EF79" t="str">
        <f>IF(Temp!EF79="V",IF(OR(COUNTIF(Temp!EE78:EG80,"V")-1=2,COUNTIF(Temp!EE78:EG80,"V")-1=3),"V",""),IF(COUNTIF(Temp!EE78:EG80,"V")=3,"V",""))</f>
        <v/>
      </c>
      <c r="EG79" t="str">
        <f>IF(Temp!EG79="V",IF(OR(COUNTIF(Temp!EF78:EH80,"V")-1=2,COUNTIF(Temp!EF78:EH80,"V")-1=3),"V",""),IF(COUNTIF(Temp!EF78:EH80,"V")=3,"V",""))</f>
        <v/>
      </c>
      <c r="EH79" t="str">
        <f>IF(Temp!EH79="V",IF(OR(COUNTIF(Temp!EG78:EI80,"V")-1=2,COUNTIF(Temp!EG78:EI80,"V")-1=3),"V",""),IF(COUNTIF(Temp!EG78:EI80,"V")=3,"V",""))</f>
        <v/>
      </c>
      <c r="EI79" t="str">
        <f>IF(Temp!EI79="V",IF(OR(COUNTIF(Temp!EH78:EJ80,"V")-1=2,COUNTIF(Temp!EH78:EJ80,"V")-1=3),"V",""),IF(COUNTIF(Temp!EH78:EJ80,"V")=3,"V",""))</f>
        <v/>
      </c>
      <c r="EJ79" t="str">
        <f>IF(Temp!EJ79="V",IF(OR(COUNTIF(Temp!EI78:EK80,"V")-1=2,COUNTIF(Temp!EI78:EK80,"V")-1=3),"V",""),IF(COUNTIF(Temp!EI78:EK80,"V")=3,"V",""))</f>
        <v/>
      </c>
      <c r="EK79" t="str">
        <f>IF(Temp!EK79="V",IF(OR(COUNTIF(Temp!EJ78:EL80,"V")-1=2,COUNTIF(Temp!EJ78:EL80,"V")-1=3),"V",""),IF(COUNTIF(Temp!EJ78:EL80,"V")=3,"V",""))</f>
        <v/>
      </c>
      <c r="EL79" t="str">
        <f>IF(Temp!EL79="V",IF(OR(COUNTIF(Temp!EK78:EM80,"V")-1=2,COUNTIF(Temp!EK78:EM80,"V")-1=3),"V",""),IF(COUNTIF(Temp!EK78:EM80,"V")=3,"V",""))</f>
        <v/>
      </c>
      <c r="EM79" t="str">
        <f>IF(Temp!EM79="V",IF(OR(COUNTIF(Temp!EL78:EN80,"V")-1=2,COUNTIF(Temp!EL78:EN80,"V")-1=3),"V",""),IF(COUNTIF(Temp!EL78:EN80,"V")=3,"V",""))</f>
        <v/>
      </c>
      <c r="EN79" t="str">
        <f>IF(Temp!EN79="V",IF(OR(COUNTIF(Temp!EM78:EO80,"V")-1=2,COUNTIF(Temp!EM78:EO80,"V")-1=3),"V",""),IF(COUNTIF(Temp!EM78:EO80,"V")=3,"V",""))</f>
        <v/>
      </c>
      <c r="EO79" t="str">
        <f>IF(Temp!EO79="V",IF(OR(COUNTIF(Temp!EN78:EP80,"V")-1=2,COUNTIF(Temp!EN78:EP80,"V")-1=3),"V",""),IF(COUNTIF(Temp!EN78:EP80,"V")=3,"V",""))</f>
        <v/>
      </c>
      <c r="EP79" t="str">
        <f>IF(Temp!EP79="V",IF(OR(COUNTIF(Temp!EO78:EQ80,"V")-1=2,COUNTIF(Temp!EO78:EQ80,"V")-1=3),"V",""),IF(COUNTIF(Temp!EO78:EQ80,"V")=3,"V",""))</f>
        <v/>
      </c>
      <c r="EQ79" t="str">
        <f>IF(Temp!EQ79="V",IF(OR(COUNTIF(Temp!EP78:ER80,"V")-1=2,COUNTIF(Temp!EP78:ER80,"V")-1=3),"V",""),IF(COUNTIF(Temp!EP78:ER80,"V")=3,"V",""))</f>
        <v/>
      </c>
      <c r="ER79" t="str">
        <f>IF(Temp!ER79="V",IF(OR(COUNTIF(Temp!EQ78:ES80,"V")-1=2,COUNTIF(Temp!EQ78:ES80,"V")-1=3),"V",""),IF(COUNTIF(Temp!EQ78:ES80,"V")=3,"V",""))</f>
        <v/>
      </c>
      <c r="ES79" t="str">
        <f>IF(Temp!ES79="V",IF(OR(COUNTIF(Temp!ER78:ET80,"V")-1=2,COUNTIF(Temp!ER78:ET80,"V")-1=3),"V",""),IF(COUNTIF(Temp!ER78:ET80,"V")=3,"V",""))</f>
        <v/>
      </c>
      <c r="ET79" t="str">
        <f>IF(Temp!ET79="V",IF(OR(COUNTIF(Temp!ES78:EU80,"V")-1=2,COUNTIF(Temp!ES78:EU80,"V")-1=3),"V",""),IF(COUNTIF(Temp!ES78:EU80,"V")=3,"V",""))</f>
        <v/>
      </c>
      <c r="EU79" t="str">
        <f>IF(Temp!EU79="V",IF(OR(COUNTIF(Temp!ET78:EV80,"V")-1=2,COUNTIF(Temp!ET78:EV80,"V")-1=3),"V",""),IF(COUNTIF(Temp!ET78:EV80,"V")=3,"V",""))</f>
        <v/>
      </c>
      <c r="EV79" t="str">
        <f>IF(Temp!EV79="V",IF(OR(COUNTIF(Temp!EU78:EW80,"V")-1=2,COUNTIF(Temp!EU78:EW80,"V")-1=3),"V",""),IF(COUNTIF(Temp!EU78:EW80,"V")=3,"V",""))</f>
        <v/>
      </c>
      <c r="EW79" t="str">
        <f>IF(Temp!EW79="V",IF(OR(COUNTIF(Temp!EV78:EX80,"V")-1=2,COUNTIF(Temp!EV78:EX80,"V")-1=3),"V",""),IF(COUNTIF(Temp!EV78:EX80,"V")=3,"V",""))</f>
        <v/>
      </c>
      <c r="EX79" t="str">
        <f>IF(Temp!EX79="V",IF(OR(COUNTIF(Temp!EW78:EY80,"V")-1=2,COUNTIF(Temp!EW78:EY80,"V")-1=3),"V",""),IF(COUNTIF(Temp!EW78:EY80,"V")=3,"V",""))</f>
        <v/>
      </c>
      <c r="EY79" t="str">
        <f>IF(Temp!EY79="V",IF(OR(COUNTIF(Temp!EX78:EZ80,"V")-1=2,COUNTIF(Temp!EX78:EZ80,"V")-1=3),"V",""),IF(COUNTIF(Temp!EX78:EZ80,"V")=3,"V",""))</f>
        <v/>
      </c>
      <c r="EZ79" t="str">
        <f>IF(Temp!EZ79="V",IF(OR(COUNTIF(Temp!EY78:FA80,"V")-1=2,COUNTIF(Temp!EY78:FA80,"V")-1=3),"V",""),IF(COUNTIF(Temp!EY78:FA80,"V")=3,"V",""))</f>
        <v/>
      </c>
      <c r="FA79" t="str">
        <f>IF(Temp!FA79="V",IF(OR(COUNTIF(Temp!EZ78:FB80,"V")-1=2,COUNTIF(Temp!EZ78:FB80,"V")-1=3),"V",""),IF(COUNTIF(Temp!EZ78:FB80,"V")=3,"V",""))</f>
        <v/>
      </c>
      <c r="FB79" t="str">
        <f>IF(Temp!FB79="V",IF(OR(COUNTIF(Temp!FA78:FC80,"V")-1=2,COUNTIF(Temp!FA78:FC80,"V")-1=3),"V",""),IF(COUNTIF(Temp!FA78:FC80,"V")=3,"V",""))</f>
        <v/>
      </c>
      <c r="FC79" t="str">
        <f>IF(Temp!FC79="V",IF(OR(COUNTIF(Temp!FB78:FD80,"V")-1=2,COUNTIF(Temp!FB78:FD80,"V")-1=3),"V",""),IF(COUNTIF(Temp!FB78:FD80,"V")=3,"V",""))</f>
        <v/>
      </c>
      <c r="FD79" t="str">
        <f>IF(Temp!FD79="V",IF(OR(COUNTIF(Temp!FC78:FE80,"V")-1=2,COUNTIF(Temp!FC78:FE80,"V")-1=3),"V",""),IF(COUNTIF(Temp!FC78:FE80,"V")=3,"V",""))</f>
        <v/>
      </c>
      <c r="FE79" t="str">
        <f>IF(Temp!FE79="V",IF(OR(COUNTIF(Temp!FD78:FF80,"V")-1=2,COUNTIF(Temp!FD78:FF80,"V")-1=3),"V",""),IF(COUNTIF(Temp!FD78:FF80,"V")=3,"V",""))</f>
        <v/>
      </c>
      <c r="FF79" t="str">
        <f>IF(Temp!FF79="V",IF(OR(COUNTIF(Temp!FE78:FG80,"V")-1=2,COUNTIF(Temp!FE78:FG80,"V")-1=3),"V",""),IF(COUNTIF(Temp!FE78:FG80,"V")=3,"V",""))</f>
        <v/>
      </c>
      <c r="FG79" t="str">
        <f>IF(Temp!FG79="V",IF(OR(COUNTIF(Temp!FF78:FH80,"V")-1=2,COUNTIF(Temp!FF78:FH80,"V")-1=3),"V",""),IF(COUNTIF(Temp!FF78:FH80,"V")=3,"V",""))</f>
        <v/>
      </c>
      <c r="FH79" t="str">
        <f>IF(Temp!FH79="V",IF(OR(COUNTIF(Temp!FG78:FI80,"V")-1=2,COUNTIF(Temp!FG78:FI80,"V")-1=3),"V",""),IF(COUNTIF(Temp!FG78:FI80,"V")=3,"V",""))</f>
        <v/>
      </c>
      <c r="FI79" t="str">
        <f>IF(Temp!FI79="V",IF(OR(COUNTIF(Temp!FH78:FJ80,"V")-1=2,COUNTIF(Temp!FH78:FJ80,"V")-1=3),"V",""),IF(COUNTIF(Temp!FH78:FJ80,"V")=3,"V",""))</f>
        <v/>
      </c>
      <c r="FJ79" t="str">
        <f>IF(Temp!FJ79="V",IF(OR(COUNTIF(Temp!FI78:FK80,"V")-1=2,COUNTIF(Temp!FI78:FK80,"V")-1=3),"V",""),IF(COUNTIF(Temp!FI78:FK80,"V")=3,"V",""))</f>
        <v/>
      </c>
      <c r="FK79" t="str">
        <f>IF(Temp!FK79="V",IF(OR(COUNTIF(Temp!FJ78:FL80,"V")-1=2,COUNTIF(Temp!FJ78:FL80,"V")-1=3),"V",""),IF(COUNTIF(Temp!FJ78:FL80,"V")=3,"V",""))</f>
        <v/>
      </c>
      <c r="FL79" t="str">
        <f>IF(Temp!FL79="V",IF(OR(COUNTIF(Temp!FK78:FM80,"V")-1=2,COUNTIF(Temp!FK78:FM80,"V")-1=3),"V",""),IF(COUNTIF(Temp!FK78:FM80,"V")=3,"V",""))</f>
        <v/>
      </c>
      <c r="FM79" t="str">
        <f>IF(Temp!FM79="V",IF(OR(COUNTIF(Temp!FL78:FN80,"V")-1=2,COUNTIF(Temp!FL78:FN80,"V")-1=3),"V",""),IF(COUNTIF(Temp!FL78:FN80,"V")=3,"V",""))</f>
        <v/>
      </c>
      <c r="FN79" t="str">
        <f>IF(Temp!FN79="V",IF(OR(COUNTIF(Temp!FM78:FO80,"V")-1=2,COUNTIF(Temp!FM78:FO80,"V")-1=3),"V",""),IF(COUNTIF(Temp!FM78:FO80,"V")=3,"V",""))</f>
        <v/>
      </c>
      <c r="FO79" t="str">
        <f>IF(Temp!FO79="V",IF(OR(COUNTIF(Temp!FN78:FP80,"V")-1=2,COUNTIF(Temp!FN78:FP80,"V")-1=3),"V",""),IF(COUNTIF(Temp!FN78:FP80,"V")=3,"V",""))</f>
        <v/>
      </c>
      <c r="FP79" t="str">
        <f>IF(Temp!FP79="V",IF(OR(COUNTIF(Temp!FO78:FQ80,"V")-1=2,COUNTIF(Temp!FO78:FQ80,"V")-1=3),"V",""),IF(COUNTIF(Temp!FO78:FQ80,"V")=3,"V",""))</f>
        <v/>
      </c>
      <c r="FQ79" t="str">
        <f>IF(Temp!FQ79="V",IF(OR(COUNTIF(Temp!FP78:FR80,"V")-1=2,COUNTIF(Temp!FP78:FR80,"V")-1=3),"V",""),IF(COUNTIF(Temp!FP78:FR80,"V")=3,"V",""))</f>
        <v/>
      </c>
      <c r="FR79" t="str">
        <f>IF(Temp!FR79="V",IF(OR(COUNTIF(Temp!FQ78:FS80,"V")-1=2,COUNTIF(Temp!FQ78:FS80,"V")-1=3),"V",""),IF(COUNTIF(Temp!FQ78:FS80,"V")=3,"V",""))</f>
        <v/>
      </c>
      <c r="FS79" t="str">
        <f>IF(Temp!FS79="V",IF(OR(COUNTIF(Temp!FR78:FT80,"V")-1=2,COUNTIF(Temp!FR78:FT80,"V")-1=3),"V",""),IF(COUNTIF(Temp!FR78:FT80,"V")=3,"V",""))</f>
        <v/>
      </c>
      <c r="FT79" t="str">
        <f>IF(Temp!FT79="V",IF(OR(COUNTIF(Temp!FS78:FU80,"V")-1=2,COUNTIF(Temp!FS78:FU80,"V")-1=3),"V",""),IF(COUNTIF(Temp!FS78:FU80,"V")=3,"V",""))</f>
        <v/>
      </c>
      <c r="FU79" t="str">
        <f>IF(Temp!FU79="V",IF(OR(COUNTIF(Temp!FT78:FV80,"V")-1=2,COUNTIF(Temp!FT78:FV80,"V")-1=3),"V",""),IF(COUNTIF(Temp!FT78:FV80,"V")=3,"V",""))</f>
        <v/>
      </c>
      <c r="FV79" t="str">
        <f>IF(Temp!FV79="V",IF(OR(COUNTIF(Temp!FU78:FW80,"V")-1=2,COUNTIF(Temp!FU78:FW80,"V")-1=3),"V",""),IF(COUNTIF(Temp!FU78:FW80,"V")=3,"V",""))</f>
        <v/>
      </c>
      <c r="FW79" t="str">
        <f>IF(Temp!FW79="V",IF(OR(COUNTIF(Temp!FV78:FX80,"V")-1=2,COUNTIF(Temp!FV78:FX80,"V")-1=3),"V",""),IF(COUNTIF(Temp!FV78:FX80,"V")=3,"V",""))</f>
        <v/>
      </c>
      <c r="FX79" t="str">
        <f>IF(Temp!FX79="V",IF(OR(COUNTIF(Temp!FW78:FY80,"V")-1=2,COUNTIF(Temp!FW78:FY80,"V")-1=3),"V",""),IF(COUNTIF(Temp!FW78:FY80,"V")=3,"V",""))</f>
        <v/>
      </c>
      <c r="FY79" t="str">
        <f>IF(Temp!FY79="V",IF(OR(COUNTIF(Temp!FX78:FZ80,"V")-1=2,COUNTIF(Temp!FX78:FZ80,"V")-1=3),"V",""),IF(COUNTIF(Temp!FX78:FZ80,"V")=3,"V",""))</f>
        <v/>
      </c>
      <c r="FZ79" t="str">
        <f>IF(Temp!FZ79="V",IF(OR(COUNTIF(Temp!FY78:GA80,"V")-1=2,COUNTIF(Temp!FY78:GA80,"V")-1=3),"V",""),IF(COUNTIF(Temp!FY78:GA80,"V")=3,"V",""))</f>
        <v/>
      </c>
      <c r="GA79" t="str">
        <f>IF(Temp!GA79="V",IF(OR(COUNTIF(Temp!FZ78:GB80,"V")-1=2,COUNTIF(Temp!FZ78:GB80,"V")-1=3),"V",""),IF(COUNTIF(Temp!FZ78:GB80,"V")=3,"V",""))</f>
        <v/>
      </c>
      <c r="GB79" t="str">
        <f>IF(Temp!GB79="V",IF(OR(COUNTIF(Temp!GA78:GC80,"V")-1=2,COUNTIF(Temp!GA78:GC80,"V")-1=3),"V",""),IF(COUNTIF(Temp!GA78:GC80,"V")=3,"V",""))</f>
        <v/>
      </c>
      <c r="GC79" t="str">
        <f>IF(Temp!GC79="V",IF(OR(COUNTIF(Temp!GB78:GD80,"V")-1=2,COUNTIF(Temp!GB78:GD80,"V")-1=3),"V",""),IF(COUNTIF(Temp!GB78:GD80,"V")=3,"V",""))</f>
        <v/>
      </c>
    </row>
    <row r="80" spans="2:185" x14ac:dyDescent="0.3">
      <c r="B80" t="str">
        <f>IF(Temp!B80="V",IF(OR(COUNTIF(Temp!A79:C81,"V")-1=2,COUNTIF(Temp!A79:C81,"V")-1=3),"V",""),IF(COUNTIF(Temp!A79:C81,"V")=3,"V",""))</f>
        <v/>
      </c>
      <c r="C80" t="str">
        <f>IF(Temp!C80="V",IF(OR(COUNTIF(Temp!B79:D81,"V")-1=2,COUNTIF(Temp!B79:D81,"V")-1=3),"V",""),IF(COUNTIF(Temp!B79:D81,"V")=3,"V",""))</f>
        <v/>
      </c>
      <c r="D80" t="str">
        <f>IF(Temp!D80="V",IF(OR(COUNTIF(Temp!C79:E81,"V")-1=2,COUNTIF(Temp!C79:E81,"V")-1=3),"V",""),IF(COUNTIF(Temp!C79:E81,"V")=3,"V",""))</f>
        <v/>
      </c>
      <c r="E80" t="str">
        <f>IF(Temp!E80="V",IF(OR(COUNTIF(Temp!D79:F81,"V")-1=2,COUNTIF(Temp!D79:F81,"V")-1=3),"V",""),IF(COUNTIF(Temp!D79:F81,"V")=3,"V",""))</f>
        <v/>
      </c>
      <c r="F80" t="str">
        <f>IF(Temp!F80="V",IF(OR(COUNTIF(Temp!E79:G81,"V")-1=2,COUNTIF(Temp!E79:G81,"V")-1=3),"V",""),IF(COUNTIF(Temp!E79:G81,"V")=3,"V",""))</f>
        <v/>
      </c>
      <c r="G80" t="str">
        <f>IF(Temp!G80="V",IF(OR(COUNTIF(Temp!F79:H81,"V")-1=2,COUNTIF(Temp!F79:H81,"V")-1=3),"V",""),IF(COUNTIF(Temp!F79:H81,"V")=3,"V",""))</f>
        <v/>
      </c>
      <c r="H80" t="str">
        <f>IF(Temp!H80="V",IF(OR(COUNTIF(Temp!G79:I81,"V")-1=2,COUNTIF(Temp!G79:I81,"V")-1=3),"V",""),IF(COUNTIF(Temp!G79:I81,"V")=3,"V",""))</f>
        <v/>
      </c>
      <c r="I80" t="str">
        <f>IF(Temp!I80="V",IF(OR(COUNTIF(Temp!H79:J81,"V")-1=2,COUNTIF(Temp!H79:J81,"V")-1=3),"V",""),IF(COUNTIF(Temp!H79:J81,"V")=3,"V",""))</f>
        <v/>
      </c>
      <c r="J80" t="str">
        <f>IF(Temp!J80="V",IF(OR(COUNTIF(Temp!I79:K81,"V")-1=2,COUNTIF(Temp!I79:K81,"V")-1=3),"V",""),IF(COUNTIF(Temp!I79:K81,"V")=3,"V",""))</f>
        <v/>
      </c>
      <c r="K80" t="str">
        <f>IF(Temp!K80="V",IF(OR(COUNTIF(Temp!J79:L81,"V")-1=2,COUNTIF(Temp!J79:L81,"V")-1=3),"V",""),IF(COUNTIF(Temp!J79:L81,"V")=3,"V",""))</f>
        <v/>
      </c>
      <c r="L80" t="str">
        <f>IF(Temp!L80="V",IF(OR(COUNTIF(Temp!K79:M81,"V")-1=2,COUNTIF(Temp!K79:M81,"V")-1=3),"V",""),IF(COUNTIF(Temp!K79:M81,"V")=3,"V",""))</f>
        <v/>
      </c>
      <c r="M80" t="str">
        <f>IF(Temp!M80="V",IF(OR(COUNTIF(Temp!L79:N81,"V")-1=2,COUNTIF(Temp!L79:N81,"V")-1=3),"V",""),IF(COUNTIF(Temp!L79:N81,"V")=3,"V",""))</f>
        <v/>
      </c>
      <c r="N80" t="str">
        <f>IF(Temp!N80="V",IF(OR(COUNTIF(Temp!M79:O81,"V")-1=2,COUNTIF(Temp!M79:O81,"V")-1=3),"V",""),IF(COUNTIF(Temp!M79:O81,"V")=3,"V",""))</f>
        <v/>
      </c>
      <c r="O80" t="str">
        <f>IF(Temp!O80="V",IF(OR(COUNTIF(Temp!N79:P81,"V")-1=2,COUNTIF(Temp!N79:P81,"V")-1=3),"V",""),IF(COUNTIF(Temp!N79:P81,"V")=3,"V",""))</f>
        <v/>
      </c>
      <c r="P80" t="str">
        <f>IF(Temp!P80="V",IF(OR(COUNTIF(Temp!O79:Q81,"V")-1=2,COUNTIF(Temp!O79:Q81,"V")-1=3),"V",""),IF(COUNTIF(Temp!O79:Q81,"V")=3,"V",""))</f>
        <v/>
      </c>
      <c r="Q80" t="str">
        <f>IF(Temp!Q80="V",IF(OR(COUNTIF(Temp!P79:R81,"V")-1=2,COUNTIF(Temp!P79:R81,"V")-1=3),"V",""),IF(COUNTIF(Temp!P79:R81,"V")=3,"V",""))</f>
        <v/>
      </c>
      <c r="R80" t="str">
        <f>IF(Temp!R80="V",IF(OR(COUNTIF(Temp!Q79:S81,"V")-1=2,COUNTIF(Temp!Q79:S81,"V")-1=3),"V",""),IF(COUNTIF(Temp!Q79:S81,"V")=3,"V",""))</f>
        <v/>
      </c>
      <c r="S80" t="str">
        <f>IF(Temp!S80="V",IF(OR(COUNTIF(Temp!R79:T81,"V")-1=2,COUNTIF(Temp!R79:T81,"V")-1=3),"V",""),IF(COUNTIF(Temp!R79:T81,"V")=3,"V",""))</f>
        <v/>
      </c>
      <c r="T80" t="str">
        <f>IF(Temp!T80="V",IF(OR(COUNTIF(Temp!S79:U81,"V")-1=2,COUNTIF(Temp!S79:U81,"V")-1=3),"V",""),IF(COUNTIF(Temp!S79:U81,"V")=3,"V",""))</f>
        <v/>
      </c>
      <c r="U80" t="str">
        <f>IF(Temp!U80="V",IF(OR(COUNTIF(Temp!T79:V81,"V")-1=2,COUNTIF(Temp!T79:V81,"V")-1=3),"V",""),IF(COUNTIF(Temp!T79:V81,"V")=3,"V",""))</f>
        <v/>
      </c>
      <c r="V80" t="str">
        <f>IF(Temp!V80="V",IF(OR(COUNTIF(Temp!U79:W81,"V")-1=2,COUNTIF(Temp!U79:W81,"V")-1=3),"V",""),IF(COUNTIF(Temp!U79:W81,"V")=3,"V",""))</f>
        <v/>
      </c>
      <c r="W80" t="str">
        <f>IF(Temp!W80="V",IF(OR(COUNTIF(Temp!V79:X81,"V")-1=2,COUNTIF(Temp!V79:X81,"V")-1=3),"V",""),IF(COUNTIF(Temp!V79:X81,"V")=3,"V",""))</f>
        <v/>
      </c>
      <c r="X80" t="str">
        <f>IF(Temp!X80="V",IF(OR(COUNTIF(Temp!W79:Y81,"V")-1=2,COUNTIF(Temp!W79:Y81,"V")-1=3),"V",""),IF(COUNTIF(Temp!W79:Y81,"V")=3,"V",""))</f>
        <v/>
      </c>
      <c r="Y80" t="str">
        <f>IF(Temp!Y80="V",IF(OR(COUNTIF(Temp!X79:Z81,"V")-1=2,COUNTIF(Temp!X79:Z81,"V")-1=3),"V",""),IF(COUNTIF(Temp!X79:Z81,"V")=3,"V",""))</f>
        <v/>
      </c>
      <c r="Z80" t="str">
        <f>IF(Temp!Z80="V",IF(OR(COUNTIF(Temp!Y79:AA81,"V")-1=2,COUNTIF(Temp!Y79:AA81,"V")-1=3),"V",""),IF(COUNTIF(Temp!Y79:AA81,"V")=3,"V",""))</f>
        <v/>
      </c>
      <c r="AA80" t="str">
        <f>IF(Temp!AA80="V",IF(OR(COUNTIF(Temp!Z79:AB81,"V")-1=2,COUNTIF(Temp!Z79:AB81,"V")-1=3),"V",""),IF(COUNTIF(Temp!Z79:AB81,"V")=3,"V",""))</f>
        <v/>
      </c>
      <c r="AB80" t="str">
        <f>IF(Temp!AB80="V",IF(OR(COUNTIF(Temp!AA79:AC81,"V")-1=2,COUNTIF(Temp!AA79:AC81,"V")-1=3),"V",""),IF(COUNTIF(Temp!AA79:AC81,"V")=3,"V",""))</f>
        <v/>
      </c>
      <c r="AC80" t="str">
        <f>IF(Temp!AC80="V",IF(OR(COUNTIF(Temp!AB79:AD81,"V")-1=2,COUNTIF(Temp!AB79:AD81,"V")-1=3),"V",""),IF(COUNTIF(Temp!AB79:AD81,"V")=3,"V",""))</f>
        <v/>
      </c>
      <c r="AD80" t="str">
        <f>IF(Temp!AD80="V",IF(OR(COUNTIF(Temp!AC79:AE81,"V")-1=2,COUNTIF(Temp!AC79:AE81,"V")-1=3),"V",""),IF(COUNTIF(Temp!AC79:AE81,"V")=3,"V",""))</f>
        <v/>
      </c>
      <c r="AE80" t="str">
        <f>IF(Temp!AE80="V",IF(OR(COUNTIF(Temp!AD79:AF81,"V")-1=2,COUNTIF(Temp!AD79:AF81,"V")-1=3),"V",""),IF(COUNTIF(Temp!AD79:AF81,"V")=3,"V",""))</f>
        <v/>
      </c>
      <c r="AF80" t="str">
        <f>IF(Temp!AF80="V",IF(OR(COUNTIF(Temp!AE79:AG81,"V")-1=2,COUNTIF(Temp!AE79:AG81,"V")-1=3),"V",""),IF(COUNTIF(Temp!AE79:AG81,"V")=3,"V",""))</f>
        <v/>
      </c>
      <c r="AG80" t="str">
        <f>IF(Temp!AG80="V",IF(OR(COUNTIF(Temp!AF79:AH81,"V")-1=2,COUNTIF(Temp!AF79:AH81,"V")-1=3),"V",""),IF(COUNTIF(Temp!AF79:AH81,"V")=3,"V",""))</f>
        <v/>
      </c>
      <c r="AH80" t="str">
        <f>IF(Temp!AH80="V",IF(OR(COUNTIF(Temp!AG79:AI81,"V")-1=2,COUNTIF(Temp!AG79:AI81,"V")-1=3),"V",""),IF(COUNTIF(Temp!AG79:AI81,"V")=3,"V",""))</f>
        <v/>
      </c>
      <c r="AI80" t="str">
        <f>IF(Temp!AI80="V",IF(OR(COUNTIF(Temp!AH79:AJ81,"V")-1=2,COUNTIF(Temp!AH79:AJ81,"V")-1=3),"V",""),IF(COUNTIF(Temp!AH79:AJ81,"V")=3,"V",""))</f>
        <v/>
      </c>
      <c r="AJ80" t="str">
        <f>IF(Temp!AJ80="V",IF(OR(COUNTIF(Temp!AI79:AK81,"V")-1=2,COUNTIF(Temp!AI79:AK81,"V")-1=3),"V",""),IF(COUNTIF(Temp!AI79:AK81,"V")=3,"V",""))</f>
        <v/>
      </c>
      <c r="AK80" t="str">
        <f>IF(Temp!AK80="V",IF(OR(COUNTIF(Temp!AJ79:AL81,"V")-1=2,COUNTIF(Temp!AJ79:AL81,"V")-1=3),"V",""),IF(COUNTIF(Temp!AJ79:AL81,"V")=3,"V",""))</f>
        <v/>
      </c>
      <c r="AL80" t="str">
        <f>IF(Temp!AL80="V",IF(OR(COUNTIF(Temp!AK79:AM81,"V")-1=2,COUNTIF(Temp!AK79:AM81,"V")-1=3),"V",""),IF(COUNTIF(Temp!AK79:AM81,"V")=3,"V",""))</f>
        <v/>
      </c>
      <c r="AM80" t="str">
        <f>IF(Temp!AM80="V",IF(OR(COUNTIF(Temp!AL79:AN81,"V")-1=2,COUNTIF(Temp!AL79:AN81,"V")-1=3),"V",""),IF(COUNTIF(Temp!AL79:AN81,"V")=3,"V",""))</f>
        <v/>
      </c>
      <c r="AN80" t="str">
        <f>IF(Temp!AN80="V",IF(OR(COUNTIF(Temp!AM79:AO81,"V")-1=2,COUNTIF(Temp!AM79:AO81,"V")-1=3),"V",""),IF(COUNTIF(Temp!AM79:AO81,"V")=3,"V",""))</f>
        <v/>
      </c>
      <c r="AO80" t="str">
        <f>IF(Temp!AO80="V",IF(OR(COUNTIF(Temp!AN79:AP81,"V")-1=2,COUNTIF(Temp!AN79:AP81,"V")-1=3),"V",""),IF(COUNTIF(Temp!AN79:AP81,"V")=3,"V",""))</f>
        <v/>
      </c>
      <c r="AP80" t="str">
        <f>IF(Temp!AP80="V",IF(OR(COUNTIF(Temp!AO79:AQ81,"V")-1=2,COUNTIF(Temp!AO79:AQ81,"V")-1=3),"V",""),IF(COUNTIF(Temp!AO79:AQ81,"V")=3,"V",""))</f>
        <v/>
      </c>
      <c r="AQ80" t="str">
        <f>IF(Temp!AQ80="V",IF(OR(COUNTIF(Temp!AP79:AR81,"V")-1=2,COUNTIF(Temp!AP79:AR81,"V")-1=3),"V",""),IF(COUNTIF(Temp!AP79:AR81,"V")=3,"V",""))</f>
        <v/>
      </c>
      <c r="AR80" t="str">
        <f>IF(Temp!AR80="V",IF(OR(COUNTIF(Temp!AQ79:AS81,"V")-1=2,COUNTIF(Temp!AQ79:AS81,"V")-1=3),"V",""),IF(COUNTIF(Temp!AQ79:AS81,"V")=3,"V",""))</f>
        <v/>
      </c>
      <c r="AS80" t="str">
        <f>IF(Temp!AS80="V",IF(OR(COUNTIF(Temp!AR79:AT81,"V")-1=2,COUNTIF(Temp!AR79:AT81,"V")-1=3),"V",""),IF(COUNTIF(Temp!AR79:AT81,"V")=3,"V",""))</f>
        <v/>
      </c>
      <c r="AT80" t="str">
        <f>IF(Temp!AT80="V",IF(OR(COUNTIF(Temp!AS79:AU81,"V")-1=2,COUNTIF(Temp!AS79:AU81,"V")-1=3),"V",""),IF(COUNTIF(Temp!AS79:AU81,"V")=3,"V",""))</f>
        <v/>
      </c>
      <c r="AU80" t="str">
        <f>IF(Temp!AU80="V",IF(OR(COUNTIF(Temp!AT79:AV81,"V")-1=2,COUNTIF(Temp!AT79:AV81,"V")-1=3),"V",""),IF(COUNTIF(Temp!AT79:AV81,"V")=3,"V",""))</f>
        <v/>
      </c>
      <c r="AV80" t="str">
        <f>IF(Temp!AV80="V",IF(OR(COUNTIF(Temp!AU79:AW81,"V")-1=2,COUNTIF(Temp!AU79:AW81,"V")-1=3),"V",""),IF(COUNTIF(Temp!AU79:AW81,"V")=3,"V",""))</f>
        <v/>
      </c>
      <c r="AW80" t="str">
        <f>IF(Temp!AW80="V",IF(OR(COUNTIF(Temp!AV79:AX81,"V")-1=2,COUNTIF(Temp!AV79:AX81,"V")-1=3),"V",""),IF(COUNTIF(Temp!AV79:AX81,"V")=3,"V",""))</f>
        <v/>
      </c>
      <c r="AX80" t="str">
        <f>IF(Temp!AX80="V",IF(OR(COUNTIF(Temp!AW79:AY81,"V")-1=2,COUNTIF(Temp!AW79:AY81,"V")-1=3),"V",""),IF(COUNTIF(Temp!AW79:AY81,"V")=3,"V",""))</f>
        <v/>
      </c>
      <c r="AY80" t="str">
        <f>IF(Temp!AY80="V",IF(OR(COUNTIF(Temp!AX79:AZ81,"V")-1=2,COUNTIF(Temp!AX79:AZ81,"V")-1=3),"V",""),IF(COUNTIF(Temp!AX79:AZ81,"V")=3,"V",""))</f>
        <v/>
      </c>
      <c r="AZ80" t="str">
        <f>IF(Temp!AZ80="V",IF(OR(COUNTIF(Temp!AY79:BA81,"V")-1=2,COUNTIF(Temp!AY79:BA81,"V")-1=3),"V",""),IF(COUNTIF(Temp!AY79:BA81,"V")=3,"V",""))</f>
        <v/>
      </c>
      <c r="BA80" t="str">
        <f>IF(Temp!BA80="V",IF(OR(COUNTIF(Temp!AZ79:BB81,"V")-1=2,COUNTIF(Temp!AZ79:BB81,"V")-1=3),"V",""),IF(COUNTIF(Temp!AZ79:BB81,"V")=3,"V",""))</f>
        <v/>
      </c>
      <c r="BB80" t="str">
        <f>IF(Temp!BB80="V",IF(OR(COUNTIF(Temp!BA79:BC81,"V")-1=2,COUNTIF(Temp!BA79:BC81,"V")-1=3),"V",""),IF(COUNTIF(Temp!BA79:BC81,"V")=3,"V",""))</f>
        <v/>
      </c>
      <c r="BC80" t="str">
        <f>IF(Temp!BC80="V",IF(OR(COUNTIF(Temp!BB79:BD81,"V")-1=2,COUNTIF(Temp!BB79:BD81,"V")-1=3),"V",""),IF(COUNTIF(Temp!BB79:BD81,"V")=3,"V",""))</f>
        <v/>
      </c>
      <c r="BD80" t="str">
        <f>IF(Temp!BD80="V",IF(OR(COUNTIF(Temp!BC79:BE81,"V")-1=2,COUNTIF(Temp!BC79:BE81,"V")-1=3),"V",""),IF(COUNTIF(Temp!BC79:BE81,"V")=3,"V",""))</f>
        <v/>
      </c>
      <c r="BE80" t="str">
        <f>IF(Temp!BE80="V",IF(OR(COUNTIF(Temp!BD79:BF81,"V")-1=2,COUNTIF(Temp!BD79:BF81,"V")-1=3),"V",""),IF(COUNTIF(Temp!BD79:BF81,"V")=3,"V",""))</f>
        <v/>
      </c>
      <c r="BF80" t="str">
        <f>IF(Temp!BF80="V",IF(OR(COUNTIF(Temp!BE79:BG81,"V")-1=2,COUNTIF(Temp!BE79:BG81,"V")-1=3),"V",""),IF(COUNTIF(Temp!BE79:BG81,"V")=3,"V",""))</f>
        <v/>
      </c>
      <c r="BG80" t="str">
        <f>IF(Temp!BG80="V",IF(OR(COUNTIF(Temp!BF79:BH81,"V")-1=2,COUNTIF(Temp!BF79:BH81,"V")-1=3),"V",""),IF(COUNTIF(Temp!BF79:BH81,"V")=3,"V",""))</f>
        <v/>
      </c>
      <c r="BH80" t="str">
        <f>IF(Temp!BH80="V",IF(OR(COUNTIF(Temp!BG79:BI81,"V")-1=2,COUNTIF(Temp!BG79:BI81,"V")-1=3),"V",""),IF(COUNTIF(Temp!BG79:BI81,"V")=3,"V",""))</f>
        <v/>
      </c>
      <c r="BI80" t="str">
        <f>IF(Temp!BI80="V",IF(OR(COUNTIF(Temp!BH79:BJ81,"V")-1=2,COUNTIF(Temp!BH79:BJ81,"V")-1=3),"V",""),IF(COUNTIF(Temp!BH79:BJ81,"V")=3,"V",""))</f>
        <v/>
      </c>
      <c r="BJ80" t="str">
        <f>IF(Temp!BJ80="V",IF(OR(COUNTIF(Temp!BI79:BK81,"V")-1=2,COUNTIF(Temp!BI79:BK81,"V")-1=3),"V",""),IF(COUNTIF(Temp!BI79:BK81,"V")=3,"V",""))</f>
        <v/>
      </c>
      <c r="BK80" t="str">
        <f>IF(Temp!BK80="V",IF(OR(COUNTIF(Temp!BJ79:BL81,"V")-1=2,COUNTIF(Temp!BJ79:BL81,"V")-1=3),"V",""),IF(COUNTIF(Temp!BJ79:BL81,"V")=3,"V",""))</f>
        <v/>
      </c>
      <c r="BL80" t="str">
        <f>IF(Temp!BL80="V",IF(OR(COUNTIF(Temp!BK79:BM81,"V")-1=2,COUNTIF(Temp!BK79:BM81,"V")-1=3),"V",""),IF(COUNTIF(Temp!BK79:BM81,"V")=3,"V",""))</f>
        <v/>
      </c>
      <c r="BM80" t="str">
        <f>IF(Temp!BM80="V",IF(OR(COUNTIF(Temp!BL79:BN81,"V")-1=2,COUNTIF(Temp!BL79:BN81,"V")-1=3),"V",""),IF(COUNTIF(Temp!BL79:BN81,"V")=3,"V",""))</f>
        <v/>
      </c>
      <c r="BN80" t="str">
        <f>IF(Temp!BN80="V",IF(OR(COUNTIF(Temp!BM79:BO81,"V")-1=2,COUNTIF(Temp!BM79:BO81,"V")-1=3),"V",""),IF(COUNTIF(Temp!BM79:BO81,"V")=3,"V",""))</f>
        <v/>
      </c>
      <c r="BO80" t="str">
        <f>IF(Temp!BO80="V",IF(OR(COUNTIF(Temp!BN79:BP81,"V")-1=2,COUNTIF(Temp!BN79:BP81,"V")-1=3),"V",""),IF(COUNTIF(Temp!BN79:BP81,"V")=3,"V",""))</f>
        <v/>
      </c>
      <c r="BP80" t="str">
        <f>IF(Temp!BP80="V",IF(OR(COUNTIF(Temp!BO79:BQ81,"V")-1=2,COUNTIF(Temp!BO79:BQ81,"V")-1=3),"V",""),IF(COUNTIF(Temp!BO79:BQ81,"V")=3,"V",""))</f>
        <v/>
      </c>
      <c r="BQ80" t="str">
        <f>IF(Temp!BQ80="V",IF(OR(COUNTIF(Temp!BP79:BR81,"V")-1=2,COUNTIF(Temp!BP79:BR81,"V")-1=3),"V",""),IF(COUNTIF(Temp!BP79:BR81,"V")=3,"V",""))</f>
        <v/>
      </c>
      <c r="BR80" t="str">
        <f>IF(Temp!BR80="V",IF(OR(COUNTIF(Temp!BQ79:BS81,"V")-1=2,COUNTIF(Temp!BQ79:BS81,"V")-1=3),"V",""),IF(COUNTIF(Temp!BQ79:BS81,"V")=3,"V",""))</f>
        <v/>
      </c>
      <c r="BS80" t="str">
        <f>IF(Temp!BS80="V",IF(OR(COUNTIF(Temp!BR79:BT81,"V")-1=2,COUNTIF(Temp!BR79:BT81,"V")-1=3),"V",""),IF(COUNTIF(Temp!BR79:BT81,"V")=3,"V",""))</f>
        <v/>
      </c>
      <c r="BT80" t="str">
        <f>IF(Temp!BT80="V",IF(OR(COUNTIF(Temp!BS79:BU81,"V")-1=2,COUNTIF(Temp!BS79:BU81,"V")-1=3),"V",""),IF(COUNTIF(Temp!BS79:BU81,"V")=3,"V",""))</f>
        <v/>
      </c>
      <c r="BU80" t="str">
        <f>IF(Temp!BU80="V",IF(OR(COUNTIF(Temp!BT79:BV81,"V")-1=2,COUNTIF(Temp!BT79:BV81,"V")-1=3),"V",""),IF(COUNTIF(Temp!BT79:BV81,"V")=3,"V",""))</f>
        <v/>
      </c>
      <c r="BV80" t="str">
        <f>IF(Temp!BV80="V",IF(OR(COUNTIF(Temp!BU79:BW81,"V")-1=2,COUNTIF(Temp!BU79:BW81,"V")-1=3),"V",""),IF(COUNTIF(Temp!BU79:BW81,"V")=3,"V",""))</f>
        <v/>
      </c>
      <c r="BW80" t="str">
        <f>IF(Temp!BW80="V",IF(OR(COUNTIF(Temp!BV79:BX81,"V")-1=2,COUNTIF(Temp!BV79:BX81,"V")-1=3),"V",""),IF(COUNTIF(Temp!BV79:BX81,"V")=3,"V",""))</f>
        <v/>
      </c>
      <c r="BX80" t="str">
        <f>IF(Temp!BX80="V",IF(OR(COUNTIF(Temp!BW79:BY81,"V")-1=2,COUNTIF(Temp!BW79:BY81,"V")-1=3),"V",""),IF(COUNTIF(Temp!BW79:BY81,"V")=3,"V",""))</f>
        <v/>
      </c>
      <c r="BY80" t="str">
        <f>IF(Temp!BY80="V",IF(OR(COUNTIF(Temp!BX79:BZ81,"V")-1=2,COUNTIF(Temp!BX79:BZ81,"V")-1=3),"V",""),IF(COUNTIF(Temp!BX79:BZ81,"V")=3,"V",""))</f>
        <v/>
      </c>
      <c r="BZ80" t="str">
        <f>IF(Temp!BZ80="V",IF(OR(COUNTIF(Temp!BY79:CA81,"V")-1=2,COUNTIF(Temp!BY79:CA81,"V")-1=3),"V",""),IF(COUNTIF(Temp!BY79:CA81,"V")=3,"V",""))</f>
        <v/>
      </c>
      <c r="CA80" t="str">
        <f>IF(Temp!CA80="V",IF(OR(COUNTIF(Temp!BZ79:CB81,"V")-1=2,COUNTIF(Temp!BZ79:CB81,"V")-1=3),"V",""),IF(COUNTIF(Temp!BZ79:CB81,"V")=3,"V",""))</f>
        <v/>
      </c>
      <c r="CB80" t="str">
        <f>IF(Temp!CB80="V",IF(OR(COUNTIF(Temp!CA79:CC81,"V")-1=2,COUNTIF(Temp!CA79:CC81,"V")-1=3),"V",""),IF(COUNTIF(Temp!CA79:CC81,"V")=3,"V",""))</f>
        <v/>
      </c>
      <c r="CC80" t="str">
        <f>IF(Temp!CC80="V",IF(OR(COUNTIF(Temp!CB79:CD81,"V")-1=2,COUNTIF(Temp!CB79:CD81,"V")-1=3),"V",""),IF(COUNTIF(Temp!CB79:CD81,"V")=3,"V",""))</f>
        <v/>
      </c>
      <c r="CD80" t="str">
        <f>IF(Temp!CD80="V",IF(OR(COUNTIF(Temp!CC79:CE81,"V")-1=2,COUNTIF(Temp!CC79:CE81,"V")-1=3),"V",""),IF(COUNTIF(Temp!CC79:CE81,"V")=3,"V",""))</f>
        <v/>
      </c>
      <c r="CE80" t="str">
        <f>IF(Temp!CE80="V",IF(OR(COUNTIF(Temp!CD79:CF81,"V")-1=2,COUNTIF(Temp!CD79:CF81,"V")-1=3),"V",""),IF(COUNTIF(Temp!CD79:CF81,"V")=3,"V",""))</f>
        <v/>
      </c>
      <c r="CF80" t="str">
        <f>IF(Temp!CF80="V",IF(OR(COUNTIF(Temp!CE79:CG81,"V")-1=2,COUNTIF(Temp!CE79:CG81,"V")-1=3),"V",""),IF(COUNTIF(Temp!CE79:CG81,"V")=3,"V",""))</f>
        <v/>
      </c>
      <c r="CG80" t="str">
        <f>IF(Temp!CG80="V",IF(OR(COUNTIF(Temp!CF79:CH81,"V")-1=2,COUNTIF(Temp!CF79:CH81,"V")-1=3),"V",""),IF(COUNTIF(Temp!CF79:CH81,"V")=3,"V",""))</f>
        <v/>
      </c>
      <c r="CH80" t="str">
        <f>IF(Temp!CH80="V",IF(OR(COUNTIF(Temp!CG79:CI81,"V")-1=2,COUNTIF(Temp!CG79:CI81,"V")-1=3),"V",""),IF(COUNTIF(Temp!CG79:CI81,"V")=3,"V",""))</f>
        <v/>
      </c>
      <c r="CI80" t="str">
        <f>IF(Temp!CI80="V",IF(OR(COUNTIF(Temp!CH79:CJ81,"V")-1=2,COUNTIF(Temp!CH79:CJ81,"V")-1=3),"V",""),IF(COUNTIF(Temp!CH79:CJ81,"V")=3,"V",""))</f>
        <v/>
      </c>
      <c r="CJ80" t="str">
        <f>IF(Temp!CJ80="V",IF(OR(COUNTIF(Temp!CI79:CK81,"V")-1=2,COUNTIF(Temp!CI79:CK81,"V")-1=3),"V",""),IF(COUNTIF(Temp!CI79:CK81,"V")=3,"V",""))</f>
        <v/>
      </c>
      <c r="CK80" t="str">
        <f>IF(Temp!CK80="V",IF(OR(COUNTIF(Temp!CJ79:CL81,"V")-1=2,COUNTIF(Temp!CJ79:CL81,"V")-1=3),"V",""),IF(COUNTIF(Temp!CJ79:CL81,"V")=3,"V",""))</f>
        <v/>
      </c>
      <c r="CL80" t="str">
        <f>IF(Temp!CL80="V",IF(OR(COUNTIF(Temp!CK79:CM81,"V")-1=2,COUNTIF(Temp!CK79:CM81,"V")-1=3),"V",""),IF(COUNTIF(Temp!CK79:CM81,"V")=3,"V",""))</f>
        <v/>
      </c>
      <c r="CM80" t="str">
        <f>IF(Temp!CM80="V",IF(OR(COUNTIF(Temp!CL79:CN81,"V")-1=2,COUNTIF(Temp!CL79:CN81,"V")-1=3),"V",""),IF(COUNTIF(Temp!CL79:CN81,"V")=3,"V",""))</f>
        <v/>
      </c>
      <c r="CN80" t="str">
        <f>IF(Temp!CN80="V",IF(OR(COUNTIF(Temp!CM79:CO81,"V")-1=2,COUNTIF(Temp!CM79:CO81,"V")-1=3),"V",""),IF(COUNTIF(Temp!CM79:CO81,"V")=3,"V",""))</f>
        <v/>
      </c>
      <c r="CO80" t="str">
        <f>IF(Temp!CO80="V",IF(OR(COUNTIF(Temp!CN79:CP81,"V")-1=2,COUNTIF(Temp!CN79:CP81,"V")-1=3),"V",""),IF(COUNTIF(Temp!CN79:CP81,"V")=3,"V",""))</f>
        <v/>
      </c>
      <c r="CP80" t="str">
        <f>IF(Temp!CP80="V",IF(OR(COUNTIF(Temp!CO79:CQ81,"V")-1=2,COUNTIF(Temp!CO79:CQ81,"V")-1=3),"V",""),IF(COUNTIF(Temp!CO79:CQ81,"V")=3,"V",""))</f>
        <v/>
      </c>
      <c r="CQ80" t="str">
        <f>IF(Temp!CQ80="V",IF(OR(COUNTIF(Temp!CP79:CR81,"V")-1=2,COUNTIF(Temp!CP79:CR81,"V")-1=3),"V",""),IF(COUNTIF(Temp!CP79:CR81,"V")=3,"V",""))</f>
        <v/>
      </c>
      <c r="CR80" t="str">
        <f>IF(Temp!CR80="V",IF(OR(COUNTIF(Temp!CQ79:CS81,"V")-1=2,COUNTIF(Temp!CQ79:CS81,"V")-1=3),"V",""),IF(COUNTIF(Temp!CQ79:CS81,"V")=3,"V",""))</f>
        <v/>
      </c>
      <c r="CS80" t="str">
        <f>IF(Temp!CS80="V",IF(OR(COUNTIF(Temp!CR79:CT81,"V")-1=2,COUNTIF(Temp!CR79:CT81,"V")-1=3),"V",""),IF(COUNTIF(Temp!CR79:CT81,"V")=3,"V",""))</f>
        <v/>
      </c>
      <c r="CT80" t="str">
        <f>IF(Temp!CT80="V",IF(OR(COUNTIF(Temp!CS79:CU81,"V")-1=2,COUNTIF(Temp!CS79:CU81,"V")-1=3),"V",""),IF(COUNTIF(Temp!CS79:CU81,"V")=3,"V",""))</f>
        <v/>
      </c>
      <c r="CU80" t="str">
        <f>IF(Temp!CU80="V",IF(OR(COUNTIF(Temp!CT79:CV81,"V")-1=2,COUNTIF(Temp!CT79:CV81,"V")-1=3),"V",""),IF(COUNTIF(Temp!CT79:CV81,"V")=3,"V",""))</f>
        <v/>
      </c>
      <c r="CV80" t="str">
        <f>IF(Temp!CV80="V",IF(OR(COUNTIF(Temp!CU79:CW81,"V")-1=2,COUNTIF(Temp!CU79:CW81,"V")-1=3),"V",""),IF(COUNTIF(Temp!CU79:CW81,"V")=3,"V",""))</f>
        <v/>
      </c>
      <c r="CW80" t="str">
        <f>IF(Temp!CW80="V",IF(OR(COUNTIF(Temp!CV79:CX81,"V")-1=2,COUNTIF(Temp!CV79:CX81,"V")-1=3),"V",""),IF(COUNTIF(Temp!CV79:CX81,"V")=3,"V",""))</f>
        <v/>
      </c>
      <c r="CX80" t="str">
        <f>IF(Temp!CX80="V",IF(OR(COUNTIF(Temp!CW79:CY81,"V")-1=2,COUNTIF(Temp!CW79:CY81,"V")-1=3),"V",""),IF(COUNTIF(Temp!CW79:CY81,"V")=3,"V",""))</f>
        <v/>
      </c>
      <c r="CY80" t="str">
        <f>IF(Temp!CY80="V",IF(OR(COUNTIF(Temp!CX79:CZ81,"V")-1=2,COUNTIF(Temp!CX79:CZ81,"V")-1=3),"V",""),IF(COUNTIF(Temp!CX79:CZ81,"V")=3,"V",""))</f>
        <v/>
      </c>
      <c r="CZ80" t="str">
        <f>IF(Temp!CZ80="V",IF(OR(COUNTIF(Temp!CY79:DA81,"V")-1=2,COUNTIF(Temp!CY79:DA81,"V")-1=3),"V",""),IF(COUNTIF(Temp!CY79:DA81,"V")=3,"V",""))</f>
        <v/>
      </c>
      <c r="DA80" t="str">
        <f>IF(Temp!DA80="V",IF(OR(COUNTIF(Temp!CZ79:DB81,"V")-1=2,COUNTIF(Temp!CZ79:DB81,"V")-1=3),"V",""),IF(COUNTIF(Temp!CZ79:DB81,"V")=3,"V",""))</f>
        <v/>
      </c>
      <c r="DB80" t="str">
        <f>IF(Temp!DB80="V",IF(OR(COUNTIF(Temp!DA79:DC81,"V")-1=2,COUNTIF(Temp!DA79:DC81,"V")-1=3),"V",""),IF(COUNTIF(Temp!DA79:DC81,"V")=3,"V",""))</f>
        <v/>
      </c>
      <c r="DC80" t="str">
        <f>IF(Temp!DC80="V",IF(OR(COUNTIF(Temp!DB79:DD81,"V")-1=2,COUNTIF(Temp!DB79:DD81,"V")-1=3),"V",""),IF(COUNTIF(Temp!DB79:DD81,"V")=3,"V",""))</f>
        <v/>
      </c>
      <c r="DD80" t="str">
        <f>IF(Temp!DD80="V",IF(OR(COUNTIF(Temp!DC79:DE81,"V")-1=2,COUNTIF(Temp!DC79:DE81,"V")-1=3),"V",""),IF(COUNTIF(Temp!DC79:DE81,"V")=3,"V",""))</f>
        <v/>
      </c>
      <c r="DE80" t="str">
        <f>IF(Temp!DE80="V",IF(OR(COUNTIF(Temp!DD79:DF81,"V")-1=2,COUNTIF(Temp!DD79:DF81,"V")-1=3),"V",""),IF(COUNTIF(Temp!DD79:DF81,"V")=3,"V",""))</f>
        <v/>
      </c>
      <c r="DF80" t="str">
        <f>IF(Temp!DF80="V",IF(OR(COUNTIF(Temp!DE79:DG81,"V")-1=2,COUNTIF(Temp!DE79:DG81,"V")-1=3),"V",""),IF(COUNTIF(Temp!DE79:DG81,"V")=3,"V",""))</f>
        <v/>
      </c>
      <c r="DG80" t="str">
        <f>IF(Temp!DG80="V",IF(OR(COUNTIF(Temp!DF79:DH81,"V")-1=2,COUNTIF(Temp!DF79:DH81,"V")-1=3),"V",""),IF(COUNTIF(Temp!DF79:DH81,"V")=3,"V",""))</f>
        <v/>
      </c>
      <c r="DH80" t="str">
        <f>IF(Temp!DH80="V",IF(OR(COUNTIF(Temp!DG79:DI81,"V")-1=2,COUNTIF(Temp!DG79:DI81,"V")-1=3),"V",""),IF(COUNTIF(Temp!DG79:DI81,"V")=3,"V",""))</f>
        <v/>
      </c>
      <c r="DI80" t="str">
        <f>IF(Temp!DI80="V",IF(OR(COUNTIF(Temp!DH79:DJ81,"V")-1=2,COUNTIF(Temp!DH79:DJ81,"V")-1=3),"V",""),IF(COUNTIF(Temp!DH79:DJ81,"V")=3,"V",""))</f>
        <v/>
      </c>
      <c r="DJ80" t="str">
        <f>IF(Temp!DJ80="V",IF(OR(COUNTIF(Temp!DI79:DK81,"V")-1=2,COUNTIF(Temp!DI79:DK81,"V")-1=3),"V",""),IF(COUNTIF(Temp!DI79:DK81,"V")=3,"V",""))</f>
        <v/>
      </c>
      <c r="DK80" t="str">
        <f>IF(Temp!DK80="V",IF(OR(COUNTIF(Temp!DJ79:DL81,"V")-1=2,COUNTIF(Temp!DJ79:DL81,"V")-1=3),"V",""),IF(COUNTIF(Temp!DJ79:DL81,"V")=3,"V",""))</f>
        <v/>
      </c>
      <c r="DL80" t="str">
        <f>IF(Temp!DL80="V",IF(OR(COUNTIF(Temp!DK79:DM81,"V")-1=2,COUNTIF(Temp!DK79:DM81,"V")-1=3),"V",""),IF(COUNTIF(Temp!DK79:DM81,"V")=3,"V",""))</f>
        <v/>
      </c>
      <c r="DM80" t="str">
        <f>IF(Temp!DM80="V",IF(OR(COUNTIF(Temp!DL79:DN81,"V")-1=2,COUNTIF(Temp!DL79:DN81,"V")-1=3),"V",""),IF(COUNTIF(Temp!DL79:DN81,"V")=3,"V",""))</f>
        <v/>
      </c>
      <c r="DN80" t="str">
        <f>IF(Temp!DN80="V",IF(OR(COUNTIF(Temp!DM79:DO81,"V")-1=2,COUNTIF(Temp!DM79:DO81,"V")-1=3),"V",""),IF(COUNTIF(Temp!DM79:DO81,"V")=3,"V",""))</f>
        <v/>
      </c>
      <c r="DO80" t="str">
        <f>IF(Temp!DO80="V",IF(OR(COUNTIF(Temp!DN79:DP81,"V")-1=2,COUNTIF(Temp!DN79:DP81,"V")-1=3),"V",""),IF(COUNTIF(Temp!DN79:DP81,"V")=3,"V",""))</f>
        <v/>
      </c>
      <c r="DP80" t="str">
        <f>IF(Temp!DP80="V",IF(OR(COUNTIF(Temp!DO79:DQ81,"V")-1=2,COUNTIF(Temp!DO79:DQ81,"V")-1=3),"V",""),IF(COUNTIF(Temp!DO79:DQ81,"V")=3,"V",""))</f>
        <v/>
      </c>
      <c r="DQ80" t="str">
        <f>IF(Temp!DQ80="V",IF(OR(COUNTIF(Temp!DP79:DR81,"V")-1=2,COUNTIF(Temp!DP79:DR81,"V")-1=3),"V",""),IF(COUNTIF(Temp!DP79:DR81,"V")=3,"V",""))</f>
        <v/>
      </c>
      <c r="DR80" t="str">
        <f>IF(Temp!DR80="V",IF(OR(COUNTIF(Temp!DQ79:DS81,"V")-1=2,COUNTIF(Temp!DQ79:DS81,"V")-1=3),"V",""),IF(COUNTIF(Temp!DQ79:DS81,"V")=3,"V",""))</f>
        <v/>
      </c>
      <c r="DS80" t="str">
        <f>IF(Temp!DS80="V",IF(OR(COUNTIF(Temp!DR79:DT81,"V")-1=2,COUNTIF(Temp!DR79:DT81,"V")-1=3),"V",""),IF(COUNTIF(Temp!DR79:DT81,"V")=3,"V",""))</f>
        <v/>
      </c>
      <c r="DT80" t="str">
        <f>IF(Temp!DT80="V",IF(OR(COUNTIF(Temp!DS79:DU81,"V")-1=2,COUNTIF(Temp!DS79:DU81,"V")-1=3),"V",""),IF(COUNTIF(Temp!DS79:DU81,"V")=3,"V",""))</f>
        <v/>
      </c>
      <c r="DU80" t="str">
        <f>IF(Temp!DU80="V",IF(OR(COUNTIF(Temp!DT79:DV81,"V")-1=2,COUNTIF(Temp!DT79:DV81,"V")-1=3),"V",""),IF(COUNTIF(Temp!DT79:DV81,"V")=3,"V",""))</f>
        <v/>
      </c>
      <c r="DV80" t="str">
        <f>IF(Temp!DV80="V",IF(OR(COUNTIF(Temp!DU79:DW81,"V")-1=2,COUNTIF(Temp!DU79:DW81,"V")-1=3),"V",""),IF(COUNTIF(Temp!DU79:DW81,"V")=3,"V",""))</f>
        <v/>
      </c>
      <c r="DW80" t="str">
        <f>IF(Temp!DW80="V",IF(OR(COUNTIF(Temp!DV79:DX81,"V")-1=2,COUNTIF(Temp!DV79:DX81,"V")-1=3),"V",""),IF(COUNTIF(Temp!DV79:DX81,"V")=3,"V",""))</f>
        <v/>
      </c>
      <c r="DX80" t="str">
        <f>IF(Temp!DX80="V",IF(OR(COUNTIF(Temp!DW79:DY81,"V")-1=2,COUNTIF(Temp!DW79:DY81,"V")-1=3),"V",""),IF(COUNTIF(Temp!DW79:DY81,"V")=3,"V",""))</f>
        <v/>
      </c>
      <c r="DY80" t="str">
        <f>IF(Temp!DY80="V",IF(OR(COUNTIF(Temp!DX79:DZ81,"V")-1=2,COUNTIF(Temp!DX79:DZ81,"V")-1=3),"V",""),IF(COUNTIF(Temp!DX79:DZ81,"V")=3,"V",""))</f>
        <v/>
      </c>
      <c r="DZ80" t="str">
        <f>IF(Temp!DZ80="V",IF(OR(COUNTIF(Temp!DY79:EA81,"V")-1=2,COUNTIF(Temp!DY79:EA81,"V")-1=3),"V",""),IF(COUNTIF(Temp!DY79:EA81,"V")=3,"V",""))</f>
        <v/>
      </c>
      <c r="EA80" t="str">
        <f>IF(Temp!EA80="V",IF(OR(COUNTIF(Temp!DZ79:EB81,"V")-1=2,COUNTIF(Temp!DZ79:EB81,"V")-1=3),"V",""),IF(COUNTIF(Temp!DZ79:EB81,"V")=3,"V",""))</f>
        <v/>
      </c>
      <c r="EB80" t="str">
        <f>IF(Temp!EB80="V",IF(OR(COUNTIF(Temp!EA79:EC81,"V")-1=2,COUNTIF(Temp!EA79:EC81,"V")-1=3),"V",""),IF(COUNTIF(Temp!EA79:EC81,"V")=3,"V",""))</f>
        <v/>
      </c>
      <c r="EC80" t="str">
        <f>IF(Temp!EC80="V",IF(OR(COUNTIF(Temp!EB79:ED81,"V")-1=2,COUNTIF(Temp!EB79:ED81,"V")-1=3),"V",""),IF(COUNTIF(Temp!EB79:ED81,"V")=3,"V",""))</f>
        <v/>
      </c>
      <c r="ED80" t="str">
        <f>IF(Temp!ED80="V",IF(OR(COUNTIF(Temp!EC79:EE81,"V")-1=2,COUNTIF(Temp!EC79:EE81,"V")-1=3),"V",""),IF(COUNTIF(Temp!EC79:EE81,"V")=3,"V",""))</f>
        <v/>
      </c>
      <c r="EE80" t="str">
        <f>IF(Temp!EE80="V",IF(OR(COUNTIF(Temp!ED79:EF81,"V")-1=2,COUNTIF(Temp!ED79:EF81,"V")-1=3),"V",""),IF(COUNTIF(Temp!ED79:EF81,"V")=3,"V",""))</f>
        <v/>
      </c>
      <c r="EF80" t="str">
        <f>IF(Temp!EF80="V",IF(OR(COUNTIF(Temp!EE79:EG81,"V")-1=2,COUNTIF(Temp!EE79:EG81,"V")-1=3),"V",""),IF(COUNTIF(Temp!EE79:EG81,"V")=3,"V",""))</f>
        <v/>
      </c>
      <c r="EG80" t="str">
        <f>IF(Temp!EG80="V",IF(OR(COUNTIF(Temp!EF79:EH81,"V")-1=2,COUNTIF(Temp!EF79:EH81,"V")-1=3),"V",""),IF(COUNTIF(Temp!EF79:EH81,"V")=3,"V",""))</f>
        <v/>
      </c>
      <c r="EH80" t="str">
        <f>IF(Temp!EH80="V",IF(OR(COUNTIF(Temp!EG79:EI81,"V")-1=2,COUNTIF(Temp!EG79:EI81,"V")-1=3),"V",""),IF(COUNTIF(Temp!EG79:EI81,"V")=3,"V",""))</f>
        <v/>
      </c>
      <c r="EI80" t="str">
        <f>IF(Temp!EI80="V",IF(OR(COUNTIF(Temp!EH79:EJ81,"V")-1=2,COUNTIF(Temp!EH79:EJ81,"V")-1=3),"V",""),IF(COUNTIF(Temp!EH79:EJ81,"V")=3,"V",""))</f>
        <v/>
      </c>
      <c r="EJ80" t="str">
        <f>IF(Temp!EJ80="V",IF(OR(COUNTIF(Temp!EI79:EK81,"V")-1=2,COUNTIF(Temp!EI79:EK81,"V")-1=3),"V",""),IF(COUNTIF(Temp!EI79:EK81,"V")=3,"V",""))</f>
        <v/>
      </c>
      <c r="EK80" t="str">
        <f>IF(Temp!EK80="V",IF(OR(COUNTIF(Temp!EJ79:EL81,"V")-1=2,COUNTIF(Temp!EJ79:EL81,"V")-1=3),"V",""),IF(COUNTIF(Temp!EJ79:EL81,"V")=3,"V",""))</f>
        <v/>
      </c>
      <c r="EL80" t="str">
        <f>IF(Temp!EL80="V",IF(OR(COUNTIF(Temp!EK79:EM81,"V")-1=2,COUNTIF(Temp!EK79:EM81,"V")-1=3),"V",""),IF(COUNTIF(Temp!EK79:EM81,"V")=3,"V",""))</f>
        <v/>
      </c>
      <c r="EM80" t="str">
        <f>IF(Temp!EM80="V",IF(OR(COUNTIF(Temp!EL79:EN81,"V")-1=2,COUNTIF(Temp!EL79:EN81,"V")-1=3),"V",""),IF(COUNTIF(Temp!EL79:EN81,"V")=3,"V",""))</f>
        <v/>
      </c>
      <c r="EN80" t="str">
        <f>IF(Temp!EN80="V",IF(OR(COUNTIF(Temp!EM79:EO81,"V")-1=2,COUNTIF(Temp!EM79:EO81,"V")-1=3),"V",""),IF(COUNTIF(Temp!EM79:EO81,"V")=3,"V",""))</f>
        <v/>
      </c>
      <c r="EO80" t="str">
        <f>IF(Temp!EO80="V",IF(OR(COUNTIF(Temp!EN79:EP81,"V")-1=2,COUNTIF(Temp!EN79:EP81,"V")-1=3),"V",""),IF(COUNTIF(Temp!EN79:EP81,"V")=3,"V",""))</f>
        <v/>
      </c>
      <c r="EP80" t="str">
        <f>IF(Temp!EP80="V",IF(OR(COUNTIF(Temp!EO79:EQ81,"V")-1=2,COUNTIF(Temp!EO79:EQ81,"V")-1=3),"V",""),IF(COUNTIF(Temp!EO79:EQ81,"V")=3,"V",""))</f>
        <v/>
      </c>
      <c r="EQ80" t="str">
        <f>IF(Temp!EQ80="V",IF(OR(COUNTIF(Temp!EP79:ER81,"V")-1=2,COUNTIF(Temp!EP79:ER81,"V")-1=3),"V",""),IF(COUNTIF(Temp!EP79:ER81,"V")=3,"V",""))</f>
        <v/>
      </c>
      <c r="ER80" t="str">
        <f>IF(Temp!ER80="V",IF(OR(COUNTIF(Temp!EQ79:ES81,"V")-1=2,COUNTIF(Temp!EQ79:ES81,"V")-1=3),"V",""),IF(COUNTIF(Temp!EQ79:ES81,"V")=3,"V",""))</f>
        <v/>
      </c>
      <c r="ES80" t="str">
        <f>IF(Temp!ES80="V",IF(OR(COUNTIF(Temp!ER79:ET81,"V")-1=2,COUNTIF(Temp!ER79:ET81,"V")-1=3),"V",""),IF(COUNTIF(Temp!ER79:ET81,"V")=3,"V",""))</f>
        <v/>
      </c>
      <c r="ET80" t="str">
        <f>IF(Temp!ET80="V",IF(OR(COUNTIF(Temp!ES79:EU81,"V")-1=2,COUNTIF(Temp!ES79:EU81,"V")-1=3),"V",""),IF(COUNTIF(Temp!ES79:EU81,"V")=3,"V",""))</f>
        <v/>
      </c>
      <c r="EU80" t="str">
        <f>IF(Temp!EU80="V",IF(OR(COUNTIF(Temp!ET79:EV81,"V")-1=2,COUNTIF(Temp!ET79:EV81,"V")-1=3),"V",""),IF(COUNTIF(Temp!ET79:EV81,"V")=3,"V",""))</f>
        <v/>
      </c>
      <c r="EV80" t="str">
        <f>IF(Temp!EV80="V",IF(OR(COUNTIF(Temp!EU79:EW81,"V")-1=2,COUNTIF(Temp!EU79:EW81,"V")-1=3),"V",""),IF(COUNTIF(Temp!EU79:EW81,"V")=3,"V",""))</f>
        <v/>
      </c>
      <c r="EW80" t="str">
        <f>IF(Temp!EW80="V",IF(OR(COUNTIF(Temp!EV79:EX81,"V")-1=2,COUNTIF(Temp!EV79:EX81,"V")-1=3),"V",""),IF(COUNTIF(Temp!EV79:EX81,"V")=3,"V",""))</f>
        <v/>
      </c>
      <c r="EX80" t="str">
        <f>IF(Temp!EX80="V",IF(OR(COUNTIF(Temp!EW79:EY81,"V")-1=2,COUNTIF(Temp!EW79:EY81,"V")-1=3),"V",""),IF(COUNTIF(Temp!EW79:EY81,"V")=3,"V",""))</f>
        <v/>
      </c>
      <c r="EY80" t="str">
        <f>IF(Temp!EY80="V",IF(OR(COUNTIF(Temp!EX79:EZ81,"V")-1=2,COUNTIF(Temp!EX79:EZ81,"V")-1=3),"V",""),IF(COUNTIF(Temp!EX79:EZ81,"V")=3,"V",""))</f>
        <v/>
      </c>
      <c r="EZ80" t="str">
        <f>IF(Temp!EZ80="V",IF(OR(COUNTIF(Temp!EY79:FA81,"V")-1=2,COUNTIF(Temp!EY79:FA81,"V")-1=3),"V",""),IF(COUNTIF(Temp!EY79:FA81,"V")=3,"V",""))</f>
        <v/>
      </c>
      <c r="FA80" t="str">
        <f>IF(Temp!FA80="V",IF(OR(COUNTIF(Temp!EZ79:FB81,"V")-1=2,COUNTIF(Temp!EZ79:FB81,"V")-1=3),"V",""),IF(COUNTIF(Temp!EZ79:FB81,"V")=3,"V",""))</f>
        <v/>
      </c>
      <c r="FB80" t="str">
        <f>IF(Temp!FB80="V",IF(OR(COUNTIF(Temp!FA79:FC81,"V")-1=2,COUNTIF(Temp!FA79:FC81,"V")-1=3),"V",""),IF(COUNTIF(Temp!FA79:FC81,"V")=3,"V",""))</f>
        <v/>
      </c>
      <c r="FC80" t="str">
        <f>IF(Temp!FC80="V",IF(OR(COUNTIF(Temp!FB79:FD81,"V")-1=2,COUNTIF(Temp!FB79:FD81,"V")-1=3),"V",""),IF(COUNTIF(Temp!FB79:FD81,"V")=3,"V",""))</f>
        <v/>
      </c>
      <c r="FD80" t="str">
        <f>IF(Temp!FD80="V",IF(OR(COUNTIF(Temp!FC79:FE81,"V")-1=2,COUNTIF(Temp!FC79:FE81,"V")-1=3),"V",""),IF(COUNTIF(Temp!FC79:FE81,"V")=3,"V",""))</f>
        <v/>
      </c>
      <c r="FE80" t="str">
        <f>IF(Temp!FE80="V",IF(OR(COUNTIF(Temp!FD79:FF81,"V")-1=2,COUNTIF(Temp!FD79:FF81,"V")-1=3),"V",""),IF(COUNTIF(Temp!FD79:FF81,"V")=3,"V",""))</f>
        <v/>
      </c>
      <c r="FF80" t="str">
        <f>IF(Temp!FF80="V",IF(OR(COUNTIF(Temp!FE79:FG81,"V")-1=2,COUNTIF(Temp!FE79:FG81,"V")-1=3),"V",""),IF(COUNTIF(Temp!FE79:FG81,"V")=3,"V",""))</f>
        <v/>
      </c>
      <c r="FG80" t="str">
        <f>IF(Temp!FG80="V",IF(OR(COUNTIF(Temp!FF79:FH81,"V")-1=2,COUNTIF(Temp!FF79:FH81,"V")-1=3),"V",""),IF(COUNTIF(Temp!FF79:FH81,"V")=3,"V",""))</f>
        <v/>
      </c>
      <c r="FH80" t="str">
        <f>IF(Temp!FH80="V",IF(OR(COUNTIF(Temp!FG79:FI81,"V")-1=2,COUNTIF(Temp!FG79:FI81,"V")-1=3),"V",""),IF(COUNTIF(Temp!FG79:FI81,"V")=3,"V",""))</f>
        <v/>
      </c>
      <c r="FI80" t="str">
        <f>IF(Temp!FI80="V",IF(OR(COUNTIF(Temp!FH79:FJ81,"V")-1=2,COUNTIF(Temp!FH79:FJ81,"V")-1=3),"V",""),IF(COUNTIF(Temp!FH79:FJ81,"V")=3,"V",""))</f>
        <v/>
      </c>
      <c r="FJ80" t="str">
        <f>IF(Temp!FJ80="V",IF(OR(COUNTIF(Temp!FI79:FK81,"V")-1=2,COUNTIF(Temp!FI79:FK81,"V")-1=3),"V",""),IF(COUNTIF(Temp!FI79:FK81,"V")=3,"V",""))</f>
        <v/>
      </c>
      <c r="FK80" t="str">
        <f>IF(Temp!FK80="V",IF(OR(COUNTIF(Temp!FJ79:FL81,"V")-1=2,COUNTIF(Temp!FJ79:FL81,"V")-1=3),"V",""),IF(COUNTIF(Temp!FJ79:FL81,"V")=3,"V",""))</f>
        <v/>
      </c>
      <c r="FL80" t="str">
        <f>IF(Temp!FL80="V",IF(OR(COUNTIF(Temp!FK79:FM81,"V")-1=2,COUNTIF(Temp!FK79:FM81,"V")-1=3),"V",""),IF(COUNTIF(Temp!FK79:FM81,"V")=3,"V",""))</f>
        <v/>
      </c>
      <c r="FM80" t="str">
        <f>IF(Temp!FM80="V",IF(OR(COUNTIF(Temp!FL79:FN81,"V")-1=2,COUNTIF(Temp!FL79:FN81,"V")-1=3),"V",""),IF(COUNTIF(Temp!FL79:FN81,"V")=3,"V",""))</f>
        <v/>
      </c>
      <c r="FN80" t="str">
        <f>IF(Temp!FN80="V",IF(OR(COUNTIF(Temp!FM79:FO81,"V")-1=2,COUNTIF(Temp!FM79:FO81,"V")-1=3),"V",""),IF(COUNTIF(Temp!FM79:FO81,"V")=3,"V",""))</f>
        <v/>
      </c>
      <c r="FO80" t="str">
        <f>IF(Temp!FO80="V",IF(OR(COUNTIF(Temp!FN79:FP81,"V")-1=2,COUNTIF(Temp!FN79:FP81,"V")-1=3),"V",""),IF(COUNTIF(Temp!FN79:FP81,"V")=3,"V",""))</f>
        <v/>
      </c>
      <c r="FP80" t="str">
        <f>IF(Temp!FP80="V",IF(OR(COUNTIF(Temp!FO79:FQ81,"V")-1=2,COUNTIF(Temp!FO79:FQ81,"V")-1=3),"V",""),IF(COUNTIF(Temp!FO79:FQ81,"V")=3,"V",""))</f>
        <v/>
      </c>
      <c r="FQ80" t="str">
        <f>IF(Temp!FQ80="V",IF(OR(COUNTIF(Temp!FP79:FR81,"V")-1=2,COUNTIF(Temp!FP79:FR81,"V")-1=3),"V",""),IF(COUNTIF(Temp!FP79:FR81,"V")=3,"V",""))</f>
        <v/>
      </c>
      <c r="FR80" t="str">
        <f>IF(Temp!FR80="V",IF(OR(COUNTIF(Temp!FQ79:FS81,"V")-1=2,COUNTIF(Temp!FQ79:FS81,"V")-1=3),"V",""),IF(COUNTIF(Temp!FQ79:FS81,"V")=3,"V",""))</f>
        <v/>
      </c>
      <c r="FS80" t="str">
        <f>IF(Temp!FS80="V",IF(OR(COUNTIF(Temp!FR79:FT81,"V")-1=2,COUNTIF(Temp!FR79:FT81,"V")-1=3),"V",""),IF(COUNTIF(Temp!FR79:FT81,"V")=3,"V",""))</f>
        <v/>
      </c>
      <c r="FT80" t="str">
        <f>IF(Temp!FT80="V",IF(OR(COUNTIF(Temp!FS79:FU81,"V")-1=2,COUNTIF(Temp!FS79:FU81,"V")-1=3),"V",""),IF(COUNTIF(Temp!FS79:FU81,"V")=3,"V",""))</f>
        <v/>
      </c>
      <c r="FU80" t="str">
        <f>IF(Temp!FU80="V",IF(OR(COUNTIF(Temp!FT79:FV81,"V")-1=2,COUNTIF(Temp!FT79:FV81,"V")-1=3),"V",""),IF(COUNTIF(Temp!FT79:FV81,"V")=3,"V",""))</f>
        <v/>
      </c>
      <c r="FV80" t="str">
        <f>IF(Temp!FV80="V",IF(OR(COUNTIF(Temp!FU79:FW81,"V")-1=2,COUNTIF(Temp!FU79:FW81,"V")-1=3),"V",""),IF(COUNTIF(Temp!FU79:FW81,"V")=3,"V",""))</f>
        <v/>
      </c>
      <c r="FW80" t="str">
        <f>IF(Temp!FW80="V",IF(OR(COUNTIF(Temp!FV79:FX81,"V")-1=2,COUNTIF(Temp!FV79:FX81,"V")-1=3),"V",""),IF(COUNTIF(Temp!FV79:FX81,"V")=3,"V",""))</f>
        <v/>
      </c>
      <c r="FX80" t="str">
        <f>IF(Temp!FX80="V",IF(OR(COUNTIF(Temp!FW79:FY81,"V")-1=2,COUNTIF(Temp!FW79:FY81,"V")-1=3),"V",""),IF(COUNTIF(Temp!FW79:FY81,"V")=3,"V",""))</f>
        <v/>
      </c>
      <c r="FY80" t="str">
        <f>IF(Temp!FY80="V",IF(OR(COUNTIF(Temp!FX79:FZ81,"V")-1=2,COUNTIF(Temp!FX79:FZ81,"V")-1=3),"V",""),IF(COUNTIF(Temp!FX79:FZ81,"V")=3,"V",""))</f>
        <v/>
      </c>
      <c r="FZ80" t="str">
        <f>IF(Temp!FZ80="V",IF(OR(COUNTIF(Temp!FY79:GA81,"V")-1=2,COUNTIF(Temp!FY79:GA81,"V")-1=3),"V",""),IF(COUNTIF(Temp!FY79:GA81,"V")=3,"V",""))</f>
        <v/>
      </c>
      <c r="GA80" t="str">
        <f>IF(Temp!GA80="V",IF(OR(COUNTIF(Temp!FZ79:GB81,"V")-1=2,COUNTIF(Temp!FZ79:GB81,"V")-1=3),"V",""),IF(COUNTIF(Temp!FZ79:GB81,"V")=3,"V",""))</f>
        <v/>
      </c>
      <c r="GB80" t="str">
        <f>IF(Temp!GB80="V",IF(OR(COUNTIF(Temp!GA79:GC81,"V")-1=2,COUNTIF(Temp!GA79:GC81,"V")-1=3),"V",""),IF(COUNTIF(Temp!GA79:GC81,"V")=3,"V",""))</f>
        <v/>
      </c>
      <c r="GC80" t="str">
        <f>IF(Temp!GC80="V",IF(OR(COUNTIF(Temp!GB79:GD81,"V")-1=2,COUNTIF(Temp!GB79:GD81,"V")-1=3),"V",""),IF(COUNTIF(Temp!GB79:GD81,"V")=3,"V",""))</f>
        <v/>
      </c>
    </row>
    <row r="81" spans="2:185" x14ac:dyDescent="0.3">
      <c r="B81" t="str">
        <f>IF(Temp!B81="V",IF(OR(COUNTIF(Temp!A80:C82,"V")-1=2,COUNTIF(Temp!A80:C82,"V")-1=3),"V",""),IF(COUNTIF(Temp!A80:C82,"V")=3,"V",""))</f>
        <v/>
      </c>
      <c r="C81" t="str">
        <f>IF(Temp!C81="V",IF(OR(COUNTIF(Temp!B80:D82,"V")-1=2,COUNTIF(Temp!B80:D82,"V")-1=3),"V",""),IF(COUNTIF(Temp!B80:D82,"V")=3,"V",""))</f>
        <v/>
      </c>
      <c r="D81" t="str">
        <f>IF(Temp!D81="V",IF(OR(COUNTIF(Temp!C80:E82,"V")-1=2,COUNTIF(Temp!C80:E82,"V")-1=3),"V",""),IF(COUNTIF(Temp!C80:E82,"V")=3,"V",""))</f>
        <v/>
      </c>
      <c r="E81" t="str">
        <f>IF(Temp!E81="V",IF(OR(COUNTIF(Temp!D80:F82,"V")-1=2,COUNTIF(Temp!D80:F82,"V")-1=3),"V",""),IF(COUNTIF(Temp!D80:F82,"V")=3,"V",""))</f>
        <v/>
      </c>
      <c r="F81" t="str">
        <f>IF(Temp!F81="V",IF(OR(COUNTIF(Temp!E80:G82,"V")-1=2,COUNTIF(Temp!E80:G82,"V")-1=3),"V",""),IF(COUNTIF(Temp!E80:G82,"V")=3,"V",""))</f>
        <v/>
      </c>
      <c r="G81" t="str">
        <f>IF(Temp!G81="V",IF(OR(COUNTIF(Temp!F80:H82,"V")-1=2,COUNTIF(Temp!F80:H82,"V")-1=3),"V",""),IF(COUNTIF(Temp!F80:H82,"V")=3,"V",""))</f>
        <v/>
      </c>
      <c r="H81" t="str">
        <f>IF(Temp!H81="V",IF(OR(COUNTIF(Temp!G80:I82,"V")-1=2,COUNTIF(Temp!G80:I82,"V")-1=3),"V",""),IF(COUNTIF(Temp!G80:I82,"V")=3,"V",""))</f>
        <v/>
      </c>
      <c r="I81" t="str">
        <f>IF(Temp!I81="V",IF(OR(COUNTIF(Temp!H80:J82,"V")-1=2,COUNTIF(Temp!H80:J82,"V")-1=3),"V",""),IF(COUNTIF(Temp!H80:J82,"V")=3,"V",""))</f>
        <v/>
      </c>
      <c r="J81" t="str">
        <f>IF(Temp!J81="V",IF(OR(COUNTIF(Temp!I80:K82,"V")-1=2,COUNTIF(Temp!I80:K82,"V")-1=3),"V",""),IF(COUNTIF(Temp!I80:K82,"V")=3,"V",""))</f>
        <v/>
      </c>
      <c r="K81" t="str">
        <f>IF(Temp!K81="V",IF(OR(COUNTIF(Temp!J80:L82,"V")-1=2,COUNTIF(Temp!J80:L82,"V")-1=3),"V",""),IF(COUNTIF(Temp!J80:L82,"V")=3,"V",""))</f>
        <v/>
      </c>
      <c r="L81" t="str">
        <f>IF(Temp!L81="V",IF(OR(COUNTIF(Temp!K80:M82,"V")-1=2,COUNTIF(Temp!K80:M82,"V")-1=3),"V",""),IF(COUNTIF(Temp!K80:M82,"V")=3,"V",""))</f>
        <v/>
      </c>
      <c r="M81" t="str">
        <f>IF(Temp!M81="V",IF(OR(COUNTIF(Temp!L80:N82,"V")-1=2,COUNTIF(Temp!L80:N82,"V")-1=3),"V",""),IF(COUNTIF(Temp!L80:N82,"V")=3,"V",""))</f>
        <v/>
      </c>
      <c r="N81" t="str">
        <f>IF(Temp!N81="V",IF(OR(COUNTIF(Temp!M80:O82,"V")-1=2,COUNTIF(Temp!M80:O82,"V")-1=3),"V",""),IF(COUNTIF(Temp!M80:O82,"V")=3,"V",""))</f>
        <v/>
      </c>
      <c r="O81" t="str">
        <f>IF(Temp!O81="V",IF(OR(COUNTIF(Temp!N80:P82,"V")-1=2,COUNTIF(Temp!N80:P82,"V")-1=3),"V",""),IF(COUNTIF(Temp!N80:P82,"V")=3,"V",""))</f>
        <v/>
      </c>
      <c r="P81" t="str">
        <f>IF(Temp!P81="V",IF(OR(COUNTIF(Temp!O80:Q82,"V")-1=2,COUNTIF(Temp!O80:Q82,"V")-1=3),"V",""),IF(COUNTIF(Temp!O80:Q82,"V")=3,"V",""))</f>
        <v/>
      </c>
      <c r="Q81" t="str">
        <f>IF(Temp!Q81="V",IF(OR(COUNTIF(Temp!P80:R82,"V")-1=2,COUNTIF(Temp!P80:R82,"V")-1=3),"V",""),IF(COUNTIF(Temp!P80:R82,"V")=3,"V",""))</f>
        <v/>
      </c>
      <c r="R81" t="str">
        <f>IF(Temp!R81="V",IF(OR(COUNTIF(Temp!Q80:S82,"V")-1=2,COUNTIF(Temp!Q80:S82,"V")-1=3),"V",""),IF(COUNTIF(Temp!Q80:S82,"V")=3,"V",""))</f>
        <v/>
      </c>
      <c r="S81" t="str">
        <f>IF(Temp!S81="V",IF(OR(COUNTIF(Temp!R80:T82,"V")-1=2,COUNTIF(Temp!R80:T82,"V")-1=3),"V",""),IF(COUNTIF(Temp!R80:T82,"V")=3,"V",""))</f>
        <v/>
      </c>
      <c r="T81" t="str">
        <f>IF(Temp!T81="V",IF(OR(COUNTIF(Temp!S80:U82,"V")-1=2,COUNTIF(Temp!S80:U82,"V")-1=3),"V",""),IF(COUNTIF(Temp!S80:U82,"V")=3,"V",""))</f>
        <v/>
      </c>
      <c r="U81" t="str">
        <f>IF(Temp!U81="V",IF(OR(COUNTIF(Temp!T80:V82,"V")-1=2,COUNTIF(Temp!T80:V82,"V")-1=3),"V",""),IF(COUNTIF(Temp!T80:V82,"V")=3,"V",""))</f>
        <v/>
      </c>
      <c r="V81" t="str">
        <f>IF(Temp!V81="V",IF(OR(COUNTIF(Temp!U80:W82,"V")-1=2,COUNTIF(Temp!U80:W82,"V")-1=3),"V",""),IF(COUNTIF(Temp!U80:W82,"V")=3,"V",""))</f>
        <v/>
      </c>
      <c r="W81" t="str">
        <f>IF(Temp!W81="V",IF(OR(COUNTIF(Temp!V80:X82,"V")-1=2,COUNTIF(Temp!V80:X82,"V")-1=3),"V",""),IF(COUNTIF(Temp!V80:X82,"V")=3,"V",""))</f>
        <v/>
      </c>
      <c r="X81" t="str">
        <f>IF(Temp!X81="V",IF(OR(COUNTIF(Temp!W80:Y82,"V")-1=2,COUNTIF(Temp!W80:Y82,"V")-1=3),"V",""),IF(COUNTIF(Temp!W80:Y82,"V")=3,"V",""))</f>
        <v/>
      </c>
      <c r="Y81" t="str">
        <f>IF(Temp!Y81="V",IF(OR(COUNTIF(Temp!X80:Z82,"V")-1=2,COUNTIF(Temp!X80:Z82,"V")-1=3),"V",""),IF(COUNTIF(Temp!X80:Z82,"V")=3,"V",""))</f>
        <v/>
      </c>
      <c r="Z81" t="str">
        <f>IF(Temp!Z81="V",IF(OR(COUNTIF(Temp!Y80:AA82,"V")-1=2,COUNTIF(Temp!Y80:AA82,"V")-1=3),"V",""),IF(COUNTIF(Temp!Y80:AA82,"V")=3,"V",""))</f>
        <v/>
      </c>
      <c r="AA81" t="str">
        <f>IF(Temp!AA81="V",IF(OR(COUNTIF(Temp!Z80:AB82,"V")-1=2,COUNTIF(Temp!Z80:AB82,"V")-1=3),"V",""),IF(COUNTIF(Temp!Z80:AB82,"V")=3,"V",""))</f>
        <v/>
      </c>
      <c r="AB81" t="str">
        <f>IF(Temp!AB81="V",IF(OR(COUNTIF(Temp!AA80:AC82,"V")-1=2,COUNTIF(Temp!AA80:AC82,"V")-1=3),"V",""),IF(COUNTIF(Temp!AA80:AC82,"V")=3,"V",""))</f>
        <v/>
      </c>
      <c r="AC81" t="str">
        <f>IF(Temp!AC81="V",IF(OR(COUNTIF(Temp!AB80:AD82,"V")-1=2,COUNTIF(Temp!AB80:AD82,"V")-1=3),"V",""),IF(COUNTIF(Temp!AB80:AD82,"V")=3,"V",""))</f>
        <v/>
      </c>
      <c r="AD81" t="str">
        <f>IF(Temp!AD81="V",IF(OR(COUNTIF(Temp!AC80:AE82,"V")-1=2,COUNTIF(Temp!AC80:AE82,"V")-1=3),"V",""),IF(COUNTIF(Temp!AC80:AE82,"V")=3,"V",""))</f>
        <v/>
      </c>
      <c r="AE81" t="str">
        <f>IF(Temp!AE81="V",IF(OR(COUNTIF(Temp!AD80:AF82,"V")-1=2,COUNTIF(Temp!AD80:AF82,"V")-1=3),"V",""),IF(COUNTIF(Temp!AD80:AF82,"V")=3,"V",""))</f>
        <v/>
      </c>
      <c r="AF81" t="str">
        <f>IF(Temp!AF81="V",IF(OR(COUNTIF(Temp!AE80:AG82,"V")-1=2,COUNTIF(Temp!AE80:AG82,"V")-1=3),"V",""),IF(COUNTIF(Temp!AE80:AG82,"V")=3,"V",""))</f>
        <v/>
      </c>
      <c r="AG81" t="str">
        <f>IF(Temp!AG81="V",IF(OR(COUNTIF(Temp!AF80:AH82,"V")-1=2,COUNTIF(Temp!AF80:AH82,"V")-1=3),"V",""),IF(COUNTIF(Temp!AF80:AH82,"V")=3,"V",""))</f>
        <v/>
      </c>
      <c r="AH81" t="str">
        <f>IF(Temp!AH81="V",IF(OR(COUNTIF(Temp!AG80:AI82,"V")-1=2,COUNTIF(Temp!AG80:AI82,"V")-1=3),"V",""),IF(COUNTIF(Temp!AG80:AI82,"V")=3,"V",""))</f>
        <v/>
      </c>
      <c r="AI81" t="str">
        <f>IF(Temp!AI81="V",IF(OR(COUNTIF(Temp!AH80:AJ82,"V")-1=2,COUNTIF(Temp!AH80:AJ82,"V")-1=3),"V",""),IF(COUNTIF(Temp!AH80:AJ82,"V")=3,"V",""))</f>
        <v/>
      </c>
      <c r="AJ81" t="str">
        <f>IF(Temp!AJ81="V",IF(OR(COUNTIF(Temp!AI80:AK82,"V")-1=2,COUNTIF(Temp!AI80:AK82,"V")-1=3),"V",""),IF(COUNTIF(Temp!AI80:AK82,"V")=3,"V",""))</f>
        <v/>
      </c>
      <c r="AK81" t="str">
        <f>IF(Temp!AK81="V",IF(OR(COUNTIF(Temp!AJ80:AL82,"V")-1=2,COUNTIF(Temp!AJ80:AL82,"V")-1=3),"V",""),IF(COUNTIF(Temp!AJ80:AL82,"V")=3,"V",""))</f>
        <v/>
      </c>
      <c r="AL81" t="str">
        <f>IF(Temp!AL81="V",IF(OR(COUNTIF(Temp!AK80:AM82,"V")-1=2,COUNTIF(Temp!AK80:AM82,"V")-1=3),"V",""),IF(COUNTIF(Temp!AK80:AM82,"V")=3,"V",""))</f>
        <v/>
      </c>
      <c r="AM81" t="str">
        <f>IF(Temp!AM81="V",IF(OR(COUNTIF(Temp!AL80:AN82,"V")-1=2,COUNTIF(Temp!AL80:AN82,"V")-1=3),"V",""),IF(COUNTIF(Temp!AL80:AN82,"V")=3,"V",""))</f>
        <v/>
      </c>
      <c r="AN81" t="str">
        <f>IF(Temp!AN81="V",IF(OR(COUNTIF(Temp!AM80:AO82,"V")-1=2,COUNTIF(Temp!AM80:AO82,"V")-1=3),"V",""),IF(COUNTIF(Temp!AM80:AO82,"V")=3,"V",""))</f>
        <v/>
      </c>
      <c r="AO81" t="str">
        <f>IF(Temp!AO81="V",IF(OR(COUNTIF(Temp!AN80:AP82,"V")-1=2,COUNTIF(Temp!AN80:AP82,"V")-1=3),"V",""),IF(COUNTIF(Temp!AN80:AP82,"V")=3,"V",""))</f>
        <v/>
      </c>
      <c r="AP81" t="str">
        <f>IF(Temp!AP81="V",IF(OR(COUNTIF(Temp!AO80:AQ82,"V")-1=2,COUNTIF(Temp!AO80:AQ82,"V")-1=3),"V",""),IF(COUNTIF(Temp!AO80:AQ82,"V")=3,"V",""))</f>
        <v/>
      </c>
      <c r="AQ81" t="str">
        <f>IF(Temp!AQ81="V",IF(OR(COUNTIF(Temp!AP80:AR82,"V")-1=2,COUNTIF(Temp!AP80:AR82,"V")-1=3),"V",""),IF(COUNTIF(Temp!AP80:AR82,"V")=3,"V",""))</f>
        <v/>
      </c>
      <c r="AR81" t="str">
        <f>IF(Temp!AR81="V",IF(OR(COUNTIF(Temp!AQ80:AS82,"V")-1=2,COUNTIF(Temp!AQ80:AS82,"V")-1=3),"V",""),IF(COUNTIF(Temp!AQ80:AS82,"V")=3,"V",""))</f>
        <v/>
      </c>
      <c r="AS81" t="str">
        <f>IF(Temp!AS81="V",IF(OR(COUNTIF(Temp!AR80:AT82,"V")-1=2,COUNTIF(Temp!AR80:AT82,"V")-1=3),"V",""),IF(COUNTIF(Temp!AR80:AT82,"V")=3,"V",""))</f>
        <v/>
      </c>
      <c r="AT81" t="str">
        <f>IF(Temp!AT81="V",IF(OR(COUNTIF(Temp!AS80:AU82,"V")-1=2,COUNTIF(Temp!AS80:AU82,"V")-1=3),"V",""),IF(COUNTIF(Temp!AS80:AU82,"V")=3,"V",""))</f>
        <v/>
      </c>
      <c r="AU81" t="str">
        <f>IF(Temp!AU81="V",IF(OR(COUNTIF(Temp!AT80:AV82,"V")-1=2,COUNTIF(Temp!AT80:AV82,"V")-1=3),"V",""),IF(COUNTIF(Temp!AT80:AV82,"V")=3,"V",""))</f>
        <v/>
      </c>
      <c r="AV81" t="str">
        <f>IF(Temp!AV81="V",IF(OR(COUNTIF(Temp!AU80:AW82,"V")-1=2,COUNTIF(Temp!AU80:AW82,"V")-1=3),"V",""),IF(COUNTIF(Temp!AU80:AW82,"V")=3,"V",""))</f>
        <v/>
      </c>
      <c r="AW81" t="str">
        <f>IF(Temp!AW81="V",IF(OR(COUNTIF(Temp!AV80:AX82,"V")-1=2,COUNTIF(Temp!AV80:AX82,"V")-1=3),"V",""),IF(COUNTIF(Temp!AV80:AX82,"V")=3,"V",""))</f>
        <v/>
      </c>
      <c r="AX81" t="str">
        <f>IF(Temp!AX81="V",IF(OR(COUNTIF(Temp!AW80:AY82,"V")-1=2,COUNTIF(Temp!AW80:AY82,"V")-1=3),"V",""),IF(COUNTIF(Temp!AW80:AY82,"V")=3,"V",""))</f>
        <v/>
      </c>
      <c r="AY81" t="str">
        <f>IF(Temp!AY81="V",IF(OR(COUNTIF(Temp!AX80:AZ82,"V")-1=2,COUNTIF(Temp!AX80:AZ82,"V")-1=3),"V",""),IF(COUNTIF(Temp!AX80:AZ82,"V")=3,"V",""))</f>
        <v/>
      </c>
      <c r="AZ81" t="str">
        <f>IF(Temp!AZ81="V",IF(OR(COUNTIF(Temp!AY80:BA82,"V")-1=2,COUNTIF(Temp!AY80:BA82,"V")-1=3),"V",""),IF(COUNTIF(Temp!AY80:BA82,"V")=3,"V",""))</f>
        <v/>
      </c>
      <c r="BA81" t="str">
        <f>IF(Temp!BA81="V",IF(OR(COUNTIF(Temp!AZ80:BB82,"V")-1=2,COUNTIF(Temp!AZ80:BB82,"V")-1=3),"V",""),IF(COUNTIF(Temp!AZ80:BB82,"V")=3,"V",""))</f>
        <v/>
      </c>
      <c r="BB81" t="str">
        <f>IF(Temp!BB81="V",IF(OR(COUNTIF(Temp!BA80:BC82,"V")-1=2,COUNTIF(Temp!BA80:BC82,"V")-1=3),"V",""),IF(COUNTIF(Temp!BA80:BC82,"V")=3,"V",""))</f>
        <v/>
      </c>
      <c r="BC81" t="str">
        <f>IF(Temp!BC81="V",IF(OR(COUNTIF(Temp!BB80:BD82,"V")-1=2,COUNTIF(Temp!BB80:BD82,"V")-1=3),"V",""),IF(COUNTIF(Temp!BB80:BD82,"V")=3,"V",""))</f>
        <v/>
      </c>
      <c r="BD81" t="str">
        <f>IF(Temp!BD81="V",IF(OR(COUNTIF(Temp!BC80:BE82,"V")-1=2,COUNTIF(Temp!BC80:BE82,"V")-1=3),"V",""),IF(COUNTIF(Temp!BC80:BE82,"V")=3,"V",""))</f>
        <v/>
      </c>
      <c r="BE81" t="str">
        <f>IF(Temp!BE81="V",IF(OR(COUNTIF(Temp!BD80:BF82,"V")-1=2,COUNTIF(Temp!BD80:BF82,"V")-1=3),"V",""),IF(COUNTIF(Temp!BD80:BF82,"V")=3,"V",""))</f>
        <v/>
      </c>
      <c r="BF81" t="str">
        <f>IF(Temp!BF81="V",IF(OR(COUNTIF(Temp!BE80:BG82,"V")-1=2,COUNTIF(Temp!BE80:BG82,"V")-1=3),"V",""),IF(COUNTIF(Temp!BE80:BG82,"V")=3,"V",""))</f>
        <v/>
      </c>
      <c r="BG81" t="str">
        <f>IF(Temp!BG81="V",IF(OR(COUNTIF(Temp!BF80:BH82,"V")-1=2,COUNTIF(Temp!BF80:BH82,"V")-1=3),"V",""),IF(COUNTIF(Temp!BF80:BH82,"V")=3,"V",""))</f>
        <v/>
      </c>
      <c r="BH81" t="str">
        <f>IF(Temp!BH81="V",IF(OR(COUNTIF(Temp!BG80:BI82,"V")-1=2,COUNTIF(Temp!BG80:BI82,"V")-1=3),"V",""),IF(COUNTIF(Temp!BG80:BI82,"V")=3,"V",""))</f>
        <v/>
      </c>
      <c r="BI81" t="str">
        <f>IF(Temp!BI81="V",IF(OR(COUNTIF(Temp!BH80:BJ82,"V")-1=2,COUNTIF(Temp!BH80:BJ82,"V")-1=3),"V",""),IF(COUNTIF(Temp!BH80:BJ82,"V")=3,"V",""))</f>
        <v/>
      </c>
      <c r="BJ81" t="str">
        <f>IF(Temp!BJ81="V",IF(OR(COUNTIF(Temp!BI80:BK82,"V")-1=2,COUNTIF(Temp!BI80:BK82,"V")-1=3),"V",""),IF(COUNTIF(Temp!BI80:BK82,"V")=3,"V",""))</f>
        <v/>
      </c>
      <c r="BK81" t="str">
        <f>IF(Temp!BK81="V",IF(OR(COUNTIF(Temp!BJ80:BL82,"V")-1=2,COUNTIF(Temp!BJ80:BL82,"V")-1=3),"V",""),IF(COUNTIF(Temp!BJ80:BL82,"V")=3,"V",""))</f>
        <v/>
      </c>
      <c r="BL81" t="str">
        <f>IF(Temp!BL81="V",IF(OR(COUNTIF(Temp!BK80:BM82,"V")-1=2,COUNTIF(Temp!BK80:BM82,"V")-1=3),"V",""),IF(COUNTIF(Temp!BK80:BM82,"V")=3,"V",""))</f>
        <v/>
      </c>
      <c r="BM81" t="str">
        <f>IF(Temp!BM81="V",IF(OR(COUNTIF(Temp!BL80:BN82,"V")-1=2,COUNTIF(Temp!BL80:BN82,"V")-1=3),"V",""),IF(COUNTIF(Temp!BL80:BN82,"V")=3,"V",""))</f>
        <v/>
      </c>
      <c r="BN81" t="str">
        <f>IF(Temp!BN81="V",IF(OR(COUNTIF(Temp!BM80:BO82,"V")-1=2,COUNTIF(Temp!BM80:BO82,"V")-1=3),"V",""),IF(COUNTIF(Temp!BM80:BO82,"V")=3,"V",""))</f>
        <v/>
      </c>
      <c r="BO81" t="str">
        <f>IF(Temp!BO81="V",IF(OR(COUNTIF(Temp!BN80:BP82,"V")-1=2,COUNTIF(Temp!BN80:BP82,"V")-1=3),"V",""),IF(COUNTIF(Temp!BN80:BP82,"V")=3,"V",""))</f>
        <v/>
      </c>
      <c r="BP81" t="str">
        <f>IF(Temp!BP81="V",IF(OR(COUNTIF(Temp!BO80:BQ82,"V")-1=2,COUNTIF(Temp!BO80:BQ82,"V")-1=3),"V",""),IF(COUNTIF(Temp!BO80:BQ82,"V")=3,"V",""))</f>
        <v/>
      </c>
      <c r="BQ81" t="str">
        <f>IF(Temp!BQ81="V",IF(OR(COUNTIF(Temp!BP80:BR82,"V")-1=2,COUNTIF(Temp!BP80:BR82,"V")-1=3),"V",""),IF(COUNTIF(Temp!BP80:BR82,"V")=3,"V",""))</f>
        <v/>
      </c>
      <c r="BR81" t="str">
        <f>IF(Temp!BR81="V",IF(OR(COUNTIF(Temp!BQ80:BS82,"V")-1=2,COUNTIF(Temp!BQ80:BS82,"V")-1=3),"V",""),IF(COUNTIF(Temp!BQ80:BS82,"V")=3,"V",""))</f>
        <v/>
      </c>
      <c r="BS81" t="str">
        <f>IF(Temp!BS81="V",IF(OR(COUNTIF(Temp!BR80:BT82,"V")-1=2,COUNTIF(Temp!BR80:BT82,"V")-1=3),"V",""),IF(COUNTIF(Temp!BR80:BT82,"V")=3,"V",""))</f>
        <v/>
      </c>
      <c r="BT81" t="str">
        <f>IF(Temp!BT81="V",IF(OR(COUNTIF(Temp!BS80:BU82,"V")-1=2,COUNTIF(Temp!BS80:BU82,"V")-1=3),"V",""),IF(COUNTIF(Temp!BS80:BU82,"V")=3,"V",""))</f>
        <v/>
      </c>
      <c r="BU81" t="str">
        <f>IF(Temp!BU81="V",IF(OR(COUNTIF(Temp!BT80:BV82,"V")-1=2,COUNTIF(Temp!BT80:BV82,"V")-1=3),"V",""),IF(COUNTIF(Temp!BT80:BV82,"V")=3,"V",""))</f>
        <v/>
      </c>
      <c r="BV81" t="str">
        <f>IF(Temp!BV81="V",IF(OR(COUNTIF(Temp!BU80:BW82,"V")-1=2,COUNTIF(Temp!BU80:BW82,"V")-1=3),"V",""),IF(COUNTIF(Temp!BU80:BW82,"V")=3,"V",""))</f>
        <v/>
      </c>
      <c r="BW81" t="str">
        <f>IF(Temp!BW81="V",IF(OR(COUNTIF(Temp!BV80:BX82,"V")-1=2,COUNTIF(Temp!BV80:BX82,"V")-1=3),"V",""),IF(COUNTIF(Temp!BV80:BX82,"V")=3,"V",""))</f>
        <v/>
      </c>
      <c r="BX81" t="str">
        <f>IF(Temp!BX81="V",IF(OR(COUNTIF(Temp!BW80:BY82,"V")-1=2,COUNTIF(Temp!BW80:BY82,"V")-1=3),"V",""),IF(COUNTIF(Temp!BW80:BY82,"V")=3,"V",""))</f>
        <v/>
      </c>
      <c r="BY81" t="str">
        <f>IF(Temp!BY81="V",IF(OR(COUNTIF(Temp!BX80:BZ82,"V")-1=2,COUNTIF(Temp!BX80:BZ82,"V")-1=3),"V",""),IF(COUNTIF(Temp!BX80:BZ82,"V")=3,"V",""))</f>
        <v/>
      </c>
      <c r="BZ81" t="str">
        <f>IF(Temp!BZ81="V",IF(OR(COUNTIF(Temp!BY80:CA82,"V")-1=2,COUNTIF(Temp!BY80:CA82,"V")-1=3),"V",""),IF(COUNTIF(Temp!BY80:CA82,"V")=3,"V",""))</f>
        <v/>
      </c>
      <c r="CA81" t="str">
        <f>IF(Temp!CA81="V",IF(OR(COUNTIF(Temp!BZ80:CB82,"V")-1=2,COUNTIF(Temp!BZ80:CB82,"V")-1=3),"V",""),IF(COUNTIF(Temp!BZ80:CB82,"V")=3,"V",""))</f>
        <v/>
      </c>
      <c r="CB81" t="str">
        <f>IF(Temp!CB81="V",IF(OR(COUNTIF(Temp!CA80:CC82,"V")-1=2,COUNTIF(Temp!CA80:CC82,"V")-1=3),"V",""),IF(COUNTIF(Temp!CA80:CC82,"V")=3,"V",""))</f>
        <v/>
      </c>
      <c r="CC81" t="str">
        <f>IF(Temp!CC81="V",IF(OR(COUNTIF(Temp!CB80:CD82,"V")-1=2,COUNTIF(Temp!CB80:CD82,"V")-1=3),"V",""),IF(COUNTIF(Temp!CB80:CD82,"V")=3,"V",""))</f>
        <v/>
      </c>
      <c r="CD81" t="str">
        <f>IF(Temp!CD81="V",IF(OR(COUNTIF(Temp!CC80:CE82,"V")-1=2,COUNTIF(Temp!CC80:CE82,"V")-1=3),"V",""),IF(COUNTIF(Temp!CC80:CE82,"V")=3,"V",""))</f>
        <v/>
      </c>
      <c r="CE81" t="str">
        <f>IF(Temp!CE81="V",IF(OR(COUNTIF(Temp!CD80:CF82,"V")-1=2,COUNTIF(Temp!CD80:CF82,"V")-1=3),"V",""),IF(COUNTIF(Temp!CD80:CF82,"V")=3,"V",""))</f>
        <v/>
      </c>
      <c r="CF81" t="str">
        <f>IF(Temp!CF81="V",IF(OR(COUNTIF(Temp!CE80:CG82,"V")-1=2,COUNTIF(Temp!CE80:CG82,"V")-1=3),"V",""),IF(COUNTIF(Temp!CE80:CG82,"V")=3,"V",""))</f>
        <v/>
      </c>
      <c r="CG81" t="str">
        <f>IF(Temp!CG81="V",IF(OR(COUNTIF(Temp!CF80:CH82,"V")-1=2,COUNTIF(Temp!CF80:CH82,"V")-1=3),"V",""),IF(COUNTIF(Temp!CF80:CH82,"V")=3,"V",""))</f>
        <v/>
      </c>
      <c r="CH81" t="str">
        <f>IF(Temp!CH81="V",IF(OR(COUNTIF(Temp!CG80:CI82,"V")-1=2,COUNTIF(Temp!CG80:CI82,"V")-1=3),"V",""),IF(COUNTIF(Temp!CG80:CI82,"V")=3,"V",""))</f>
        <v/>
      </c>
      <c r="CI81" t="str">
        <f>IF(Temp!CI81="V",IF(OR(COUNTIF(Temp!CH80:CJ82,"V")-1=2,COUNTIF(Temp!CH80:CJ82,"V")-1=3),"V",""),IF(COUNTIF(Temp!CH80:CJ82,"V")=3,"V",""))</f>
        <v/>
      </c>
      <c r="CJ81" t="str">
        <f>IF(Temp!CJ81="V",IF(OR(COUNTIF(Temp!CI80:CK82,"V")-1=2,COUNTIF(Temp!CI80:CK82,"V")-1=3),"V",""),IF(COUNTIF(Temp!CI80:CK82,"V")=3,"V",""))</f>
        <v/>
      </c>
      <c r="CK81" t="str">
        <f>IF(Temp!CK81="V",IF(OR(COUNTIF(Temp!CJ80:CL82,"V")-1=2,COUNTIF(Temp!CJ80:CL82,"V")-1=3),"V",""),IF(COUNTIF(Temp!CJ80:CL82,"V")=3,"V",""))</f>
        <v/>
      </c>
      <c r="CL81" t="str">
        <f>IF(Temp!CL81="V",IF(OR(COUNTIF(Temp!CK80:CM82,"V")-1=2,COUNTIF(Temp!CK80:CM82,"V")-1=3),"V",""),IF(COUNTIF(Temp!CK80:CM82,"V")=3,"V",""))</f>
        <v/>
      </c>
      <c r="CM81" t="str">
        <f>IF(Temp!CM81="V",IF(OR(COUNTIF(Temp!CL80:CN82,"V")-1=2,COUNTIF(Temp!CL80:CN82,"V")-1=3),"V",""),IF(COUNTIF(Temp!CL80:CN82,"V")=3,"V",""))</f>
        <v/>
      </c>
      <c r="CN81" t="str">
        <f>IF(Temp!CN81="V",IF(OR(COUNTIF(Temp!CM80:CO82,"V")-1=2,COUNTIF(Temp!CM80:CO82,"V")-1=3),"V",""),IF(COUNTIF(Temp!CM80:CO82,"V")=3,"V",""))</f>
        <v/>
      </c>
      <c r="CO81" t="str">
        <f>IF(Temp!CO81="V",IF(OR(COUNTIF(Temp!CN80:CP82,"V")-1=2,COUNTIF(Temp!CN80:CP82,"V")-1=3),"V",""),IF(COUNTIF(Temp!CN80:CP82,"V")=3,"V",""))</f>
        <v/>
      </c>
      <c r="CP81" t="str">
        <f>IF(Temp!CP81="V",IF(OR(COUNTIF(Temp!CO80:CQ82,"V")-1=2,COUNTIF(Temp!CO80:CQ82,"V")-1=3),"V",""),IF(COUNTIF(Temp!CO80:CQ82,"V")=3,"V",""))</f>
        <v/>
      </c>
      <c r="CQ81" t="str">
        <f>IF(Temp!CQ81="V",IF(OR(COUNTIF(Temp!CP80:CR82,"V")-1=2,COUNTIF(Temp!CP80:CR82,"V")-1=3),"V",""),IF(COUNTIF(Temp!CP80:CR82,"V")=3,"V",""))</f>
        <v/>
      </c>
      <c r="CR81" t="str">
        <f>IF(Temp!CR81="V",IF(OR(COUNTIF(Temp!CQ80:CS82,"V")-1=2,COUNTIF(Temp!CQ80:CS82,"V")-1=3),"V",""),IF(COUNTIF(Temp!CQ80:CS82,"V")=3,"V",""))</f>
        <v/>
      </c>
      <c r="CS81" t="str">
        <f>IF(Temp!CS81="V",IF(OR(COUNTIF(Temp!CR80:CT82,"V")-1=2,COUNTIF(Temp!CR80:CT82,"V")-1=3),"V",""),IF(COUNTIF(Temp!CR80:CT82,"V")=3,"V",""))</f>
        <v/>
      </c>
      <c r="CT81" t="str">
        <f>IF(Temp!CT81="V",IF(OR(COUNTIF(Temp!CS80:CU82,"V")-1=2,COUNTIF(Temp!CS80:CU82,"V")-1=3),"V",""),IF(COUNTIF(Temp!CS80:CU82,"V")=3,"V",""))</f>
        <v/>
      </c>
      <c r="CU81" t="str">
        <f>IF(Temp!CU81="V",IF(OR(COUNTIF(Temp!CT80:CV82,"V")-1=2,COUNTIF(Temp!CT80:CV82,"V")-1=3),"V",""),IF(COUNTIF(Temp!CT80:CV82,"V")=3,"V",""))</f>
        <v/>
      </c>
      <c r="CV81" t="str">
        <f>IF(Temp!CV81="V",IF(OR(COUNTIF(Temp!CU80:CW82,"V")-1=2,COUNTIF(Temp!CU80:CW82,"V")-1=3),"V",""),IF(COUNTIF(Temp!CU80:CW82,"V")=3,"V",""))</f>
        <v/>
      </c>
      <c r="CW81" t="str">
        <f>IF(Temp!CW81="V",IF(OR(COUNTIF(Temp!CV80:CX82,"V")-1=2,COUNTIF(Temp!CV80:CX82,"V")-1=3),"V",""),IF(COUNTIF(Temp!CV80:CX82,"V")=3,"V",""))</f>
        <v/>
      </c>
      <c r="CX81" t="str">
        <f>IF(Temp!CX81="V",IF(OR(COUNTIF(Temp!CW80:CY82,"V")-1=2,COUNTIF(Temp!CW80:CY82,"V")-1=3),"V",""),IF(COUNTIF(Temp!CW80:CY82,"V")=3,"V",""))</f>
        <v/>
      </c>
      <c r="CY81" t="str">
        <f>IF(Temp!CY81="V",IF(OR(COUNTIF(Temp!CX80:CZ82,"V")-1=2,COUNTIF(Temp!CX80:CZ82,"V")-1=3),"V",""),IF(COUNTIF(Temp!CX80:CZ82,"V")=3,"V",""))</f>
        <v/>
      </c>
      <c r="CZ81" t="str">
        <f>IF(Temp!CZ81="V",IF(OR(COUNTIF(Temp!CY80:DA82,"V")-1=2,COUNTIF(Temp!CY80:DA82,"V")-1=3),"V",""),IF(COUNTIF(Temp!CY80:DA82,"V")=3,"V",""))</f>
        <v/>
      </c>
      <c r="DA81" t="str">
        <f>IF(Temp!DA81="V",IF(OR(COUNTIF(Temp!CZ80:DB82,"V")-1=2,COUNTIF(Temp!CZ80:DB82,"V")-1=3),"V",""),IF(COUNTIF(Temp!CZ80:DB82,"V")=3,"V",""))</f>
        <v/>
      </c>
      <c r="DB81" t="str">
        <f>IF(Temp!DB81="V",IF(OR(COUNTIF(Temp!DA80:DC82,"V")-1=2,COUNTIF(Temp!DA80:DC82,"V")-1=3),"V",""),IF(COUNTIF(Temp!DA80:DC82,"V")=3,"V",""))</f>
        <v/>
      </c>
      <c r="DC81" t="str">
        <f>IF(Temp!DC81="V",IF(OR(COUNTIF(Temp!DB80:DD82,"V")-1=2,COUNTIF(Temp!DB80:DD82,"V")-1=3),"V",""),IF(COUNTIF(Temp!DB80:DD82,"V")=3,"V",""))</f>
        <v/>
      </c>
      <c r="DD81" t="str">
        <f>IF(Temp!DD81="V",IF(OR(COUNTIF(Temp!DC80:DE82,"V")-1=2,COUNTIF(Temp!DC80:DE82,"V")-1=3),"V",""),IF(COUNTIF(Temp!DC80:DE82,"V")=3,"V",""))</f>
        <v/>
      </c>
      <c r="DE81" t="str">
        <f>IF(Temp!DE81="V",IF(OR(COUNTIF(Temp!DD80:DF82,"V")-1=2,COUNTIF(Temp!DD80:DF82,"V")-1=3),"V",""),IF(COUNTIF(Temp!DD80:DF82,"V")=3,"V",""))</f>
        <v/>
      </c>
      <c r="DF81" t="str">
        <f>IF(Temp!DF81="V",IF(OR(COUNTIF(Temp!DE80:DG82,"V")-1=2,COUNTIF(Temp!DE80:DG82,"V")-1=3),"V",""),IF(COUNTIF(Temp!DE80:DG82,"V")=3,"V",""))</f>
        <v/>
      </c>
      <c r="DG81" t="str">
        <f>IF(Temp!DG81="V",IF(OR(COUNTIF(Temp!DF80:DH82,"V")-1=2,COUNTIF(Temp!DF80:DH82,"V")-1=3),"V",""),IF(COUNTIF(Temp!DF80:DH82,"V")=3,"V",""))</f>
        <v/>
      </c>
      <c r="DH81" t="str">
        <f>IF(Temp!DH81="V",IF(OR(COUNTIF(Temp!DG80:DI82,"V")-1=2,COUNTIF(Temp!DG80:DI82,"V")-1=3),"V",""),IF(COUNTIF(Temp!DG80:DI82,"V")=3,"V",""))</f>
        <v/>
      </c>
      <c r="DI81" t="str">
        <f>IF(Temp!DI81="V",IF(OR(COUNTIF(Temp!DH80:DJ82,"V")-1=2,COUNTIF(Temp!DH80:DJ82,"V")-1=3),"V",""),IF(COUNTIF(Temp!DH80:DJ82,"V")=3,"V",""))</f>
        <v/>
      </c>
      <c r="DJ81" t="str">
        <f>IF(Temp!DJ81="V",IF(OR(COUNTIF(Temp!DI80:DK82,"V")-1=2,COUNTIF(Temp!DI80:DK82,"V")-1=3),"V",""),IF(COUNTIF(Temp!DI80:DK82,"V")=3,"V",""))</f>
        <v/>
      </c>
      <c r="DK81" t="str">
        <f>IF(Temp!DK81="V",IF(OR(COUNTIF(Temp!DJ80:DL82,"V")-1=2,COUNTIF(Temp!DJ80:DL82,"V")-1=3),"V",""),IF(COUNTIF(Temp!DJ80:DL82,"V")=3,"V",""))</f>
        <v/>
      </c>
      <c r="DL81" t="str">
        <f>IF(Temp!DL81="V",IF(OR(COUNTIF(Temp!DK80:DM82,"V")-1=2,COUNTIF(Temp!DK80:DM82,"V")-1=3),"V",""),IF(COUNTIF(Temp!DK80:DM82,"V")=3,"V",""))</f>
        <v/>
      </c>
      <c r="DM81" t="str">
        <f>IF(Temp!DM81="V",IF(OR(COUNTIF(Temp!DL80:DN82,"V")-1=2,COUNTIF(Temp!DL80:DN82,"V")-1=3),"V",""),IF(COUNTIF(Temp!DL80:DN82,"V")=3,"V",""))</f>
        <v/>
      </c>
      <c r="DN81" t="str">
        <f>IF(Temp!DN81="V",IF(OR(COUNTIF(Temp!DM80:DO82,"V")-1=2,COUNTIF(Temp!DM80:DO82,"V")-1=3),"V",""),IF(COUNTIF(Temp!DM80:DO82,"V")=3,"V",""))</f>
        <v/>
      </c>
      <c r="DO81" t="str">
        <f>IF(Temp!DO81="V",IF(OR(COUNTIF(Temp!DN80:DP82,"V")-1=2,COUNTIF(Temp!DN80:DP82,"V")-1=3),"V",""),IF(COUNTIF(Temp!DN80:DP82,"V")=3,"V",""))</f>
        <v/>
      </c>
      <c r="DP81" t="str">
        <f>IF(Temp!DP81="V",IF(OR(COUNTIF(Temp!DO80:DQ82,"V")-1=2,COUNTIF(Temp!DO80:DQ82,"V")-1=3),"V",""),IF(COUNTIF(Temp!DO80:DQ82,"V")=3,"V",""))</f>
        <v/>
      </c>
      <c r="DQ81" t="str">
        <f>IF(Temp!DQ81="V",IF(OR(COUNTIF(Temp!DP80:DR82,"V")-1=2,COUNTIF(Temp!DP80:DR82,"V")-1=3),"V",""),IF(COUNTIF(Temp!DP80:DR82,"V")=3,"V",""))</f>
        <v/>
      </c>
      <c r="DR81" t="str">
        <f>IF(Temp!DR81="V",IF(OR(COUNTIF(Temp!DQ80:DS82,"V")-1=2,COUNTIF(Temp!DQ80:DS82,"V")-1=3),"V",""),IF(COUNTIF(Temp!DQ80:DS82,"V")=3,"V",""))</f>
        <v/>
      </c>
      <c r="DS81" t="str">
        <f>IF(Temp!DS81="V",IF(OR(COUNTIF(Temp!DR80:DT82,"V")-1=2,COUNTIF(Temp!DR80:DT82,"V")-1=3),"V",""),IF(COUNTIF(Temp!DR80:DT82,"V")=3,"V",""))</f>
        <v/>
      </c>
      <c r="DT81" t="str">
        <f>IF(Temp!DT81="V",IF(OR(COUNTIF(Temp!DS80:DU82,"V")-1=2,COUNTIF(Temp!DS80:DU82,"V")-1=3),"V",""),IF(COUNTIF(Temp!DS80:DU82,"V")=3,"V",""))</f>
        <v/>
      </c>
      <c r="DU81" t="str">
        <f>IF(Temp!DU81="V",IF(OR(COUNTIF(Temp!DT80:DV82,"V")-1=2,COUNTIF(Temp!DT80:DV82,"V")-1=3),"V",""),IF(COUNTIF(Temp!DT80:DV82,"V")=3,"V",""))</f>
        <v/>
      </c>
      <c r="DV81" t="str">
        <f>IF(Temp!DV81="V",IF(OR(COUNTIF(Temp!DU80:DW82,"V")-1=2,COUNTIF(Temp!DU80:DW82,"V")-1=3),"V",""),IF(COUNTIF(Temp!DU80:DW82,"V")=3,"V",""))</f>
        <v/>
      </c>
      <c r="DW81" t="str">
        <f>IF(Temp!DW81="V",IF(OR(COUNTIF(Temp!DV80:DX82,"V")-1=2,COUNTIF(Temp!DV80:DX82,"V")-1=3),"V",""),IF(COUNTIF(Temp!DV80:DX82,"V")=3,"V",""))</f>
        <v/>
      </c>
      <c r="DX81" t="str">
        <f>IF(Temp!DX81="V",IF(OR(COUNTIF(Temp!DW80:DY82,"V")-1=2,COUNTIF(Temp!DW80:DY82,"V")-1=3),"V",""),IF(COUNTIF(Temp!DW80:DY82,"V")=3,"V",""))</f>
        <v/>
      </c>
      <c r="DY81" t="str">
        <f>IF(Temp!DY81="V",IF(OR(COUNTIF(Temp!DX80:DZ82,"V")-1=2,COUNTIF(Temp!DX80:DZ82,"V")-1=3),"V",""),IF(COUNTIF(Temp!DX80:DZ82,"V")=3,"V",""))</f>
        <v/>
      </c>
      <c r="DZ81" t="str">
        <f>IF(Temp!DZ81="V",IF(OR(COUNTIF(Temp!DY80:EA82,"V")-1=2,COUNTIF(Temp!DY80:EA82,"V")-1=3),"V",""),IF(COUNTIF(Temp!DY80:EA82,"V")=3,"V",""))</f>
        <v/>
      </c>
      <c r="EA81" t="str">
        <f>IF(Temp!EA81="V",IF(OR(COUNTIF(Temp!DZ80:EB82,"V")-1=2,COUNTIF(Temp!DZ80:EB82,"V")-1=3),"V",""),IF(COUNTIF(Temp!DZ80:EB82,"V")=3,"V",""))</f>
        <v/>
      </c>
      <c r="EB81" t="str">
        <f>IF(Temp!EB81="V",IF(OR(COUNTIF(Temp!EA80:EC82,"V")-1=2,COUNTIF(Temp!EA80:EC82,"V")-1=3),"V",""),IF(COUNTIF(Temp!EA80:EC82,"V")=3,"V",""))</f>
        <v/>
      </c>
      <c r="EC81" t="str">
        <f>IF(Temp!EC81="V",IF(OR(COUNTIF(Temp!EB80:ED82,"V")-1=2,COUNTIF(Temp!EB80:ED82,"V")-1=3),"V",""),IF(COUNTIF(Temp!EB80:ED82,"V")=3,"V",""))</f>
        <v/>
      </c>
      <c r="ED81" t="str">
        <f>IF(Temp!ED81="V",IF(OR(COUNTIF(Temp!EC80:EE82,"V")-1=2,COUNTIF(Temp!EC80:EE82,"V")-1=3),"V",""),IF(COUNTIF(Temp!EC80:EE82,"V")=3,"V",""))</f>
        <v/>
      </c>
      <c r="EE81" t="str">
        <f>IF(Temp!EE81="V",IF(OR(COUNTIF(Temp!ED80:EF82,"V")-1=2,COUNTIF(Temp!ED80:EF82,"V")-1=3),"V",""),IF(COUNTIF(Temp!ED80:EF82,"V")=3,"V",""))</f>
        <v/>
      </c>
      <c r="EF81" t="str">
        <f>IF(Temp!EF81="V",IF(OR(COUNTIF(Temp!EE80:EG82,"V")-1=2,COUNTIF(Temp!EE80:EG82,"V")-1=3),"V",""),IF(COUNTIF(Temp!EE80:EG82,"V")=3,"V",""))</f>
        <v/>
      </c>
      <c r="EG81" t="str">
        <f>IF(Temp!EG81="V",IF(OR(COUNTIF(Temp!EF80:EH82,"V")-1=2,COUNTIF(Temp!EF80:EH82,"V")-1=3),"V",""),IF(COUNTIF(Temp!EF80:EH82,"V")=3,"V",""))</f>
        <v/>
      </c>
      <c r="EH81" t="str">
        <f>IF(Temp!EH81="V",IF(OR(COUNTIF(Temp!EG80:EI82,"V")-1=2,COUNTIF(Temp!EG80:EI82,"V")-1=3),"V",""),IF(COUNTIF(Temp!EG80:EI82,"V")=3,"V",""))</f>
        <v/>
      </c>
      <c r="EI81" t="str">
        <f>IF(Temp!EI81="V",IF(OR(COUNTIF(Temp!EH80:EJ82,"V")-1=2,COUNTIF(Temp!EH80:EJ82,"V")-1=3),"V",""),IF(COUNTIF(Temp!EH80:EJ82,"V")=3,"V",""))</f>
        <v/>
      </c>
      <c r="EJ81" t="str">
        <f>IF(Temp!EJ81="V",IF(OR(COUNTIF(Temp!EI80:EK82,"V")-1=2,COUNTIF(Temp!EI80:EK82,"V")-1=3),"V",""),IF(COUNTIF(Temp!EI80:EK82,"V")=3,"V",""))</f>
        <v/>
      </c>
      <c r="EK81" t="str">
        <f>IF(Temp!EK81="V",IF(OR(COUNTIF(Temp!EJ80:EL82,"V")-1=2,COUNTIF(Temp!EJ80:EL82,"V")-1=3),"V",""),IF(COUNTIF(Temp!EJ80:EL82,"V")=3,"V",""))</f>
        <v/>
      </c>
      <c r="EL81" t="str">
        <f>IF(Temp!EL81="V",IF(OR(COUNTIF(Temp!EK80:EM82,"V")-1=2,COUNTIF(Temp!EK80:EM82,"V")-1=3),"V",""),IF(COUNTIF(Temp!EK80:EM82,"V")=3,"V",""))</f>
        <v/>
      </c>
      <c r="EM81" t="str">
        <f>IF(Temp!EM81="V",IF(OR(COUNTIF(Temp!EL80:EN82,"V")-1=2,COUNTIF(Temp!EL80:EN82,"V")-1=3),"V",""),IF(COUNTIF(Temp!EL80:EN82,"V")=3,"V",""))</f>
        <v/>
      </c>
      <c r="EN81" t="str">
        <f>IF(Temp!EN81="V",IF(OR(COUNTIF(Temp!EM80:EO82,"V")-1=2,COUNTIF(Temp!EM80:EO82,"V")-1=3),"V",""),IF(COUNTIF(Temp!EM80:EO82,"V")=3,"V",""))</f>
        <v/>
      </c>
      <c r="EO81" t="str">
        <f>IF(Temp!EO81="V",IF(OR(COUNTIF(Temp!EN80:EP82,"V")-1=2,COUNTIF(Temp!EN80:EP82,"V")-1=3),"V",""),IF(COUNTIF(Temp!EN80:EP82,"V")=3,"V",""))</f>
        <v/>
      </c>
      <c r="EP81" t="str">
        <f>IF(Temp!EP81="V",IF(OR(COUNTIF(Temp!EO80:EQ82,"V")-1=2,COUNTIF(Temp!EO80:EQ82,"V")-1=3),"V",""),IF(COUNTIF(Temp!EO80:EQ82,"V")=3,"V",""))</f>
        <v/>
      </c>
      <c r="EQ81" t="str">
        <f>IF(Temp!EQ81="V",IF(OR(COUNTIF(Temp!EP80:ER82,"V")-1=2,COUNTIF(Temp!EP80:ER82,"V")-1=3),"V",""),IF(COUNTIF(Temp!EP80:ER82,"V")=3,"V",""))</f>
        <v/>
      </c>
      <c r="ER81" t="str">
        <f>IF(Temp!ER81="V",IF(OR(COUNTIF(Temp!EQ80:ES82,"V")-1=2,COUNTIF(Temp!EQ80:ES82,"V")-1=3),"V",""),IF(COUNTIF(Temp!EQ80:ES82,"V")=3,"V",""))</f>
        <v/>
      </c>
      <c r="ES81" t="str">
        <f>IF(Temp!ES81="V",IF(OR(COUNTIF(Temp!ER80:ET82,"V")-1=2,COUNTIF(Temp!ER80:ET82,"V")-1=3),"V",""),IF(COUNTIF(Temp!ER80:ET82,"V")=3,"V",""))</f>
        <v/>
      </c>
      <c r="ET81" t="str">
        <f>IF(Temp!ET81="V",IF(OR(COUNTIF(Temp!ES80:EU82,"V")-1=2,COUNTIF(Temp!ES80:EU82,"V")-1=3),"V",""),IF(COUNTIF(Temp!ES80:EU82,"V")=3,"V",""))</f>
        <v/>
      </c>
      <c r="EU81" t="str">
        <f>IF(Temp!EU81="V",IF(OR(COUNTIF(Temp!ET80:EV82,"V")-1=2,COUNTIF(Temp!ET80:EV82,"V")-1=3),"V",""),IF(COUNTIF(Temp!ET80:EV82,"V")=3,"V",""))</f>
        <v/>
      </c>
      <c r="EV81" t="str">
        <f>IF(Temp!EV81="V",IF(OR(COUNTIF(Temp!EU80:EW82,"V")-1=2,COUNTIF(Temp!EU80:EW82,"V")-1=3),"V",""),IF(COUNTIF(Temp!EU80:EW82,"V")=3,"V",""))</f>
        <v/>
      </c>
      <c r="EW81" t="str">
        <f>IF(Temp!EW81="V",IF(OR(COUNTIF(Temp!EV80:EX82,"V")-1=2,COUNTIF(Temp!EV80:EX82,"V")-1=3),"V",""),IF(COUNTIF(Temp!EV80:EX82,"V")=3,"V",""))</f>
        <v/>
      </c>
      <c r="EX81" t="str">
        <f>IF(Temp!EX81="V",IF(OR(COUNTIF(Temp!EW80:EY82,"V")-1=2,COUNTIF(Temp!EW80:EY82,"V")-1=3),"V",""),IF(COUNTIF(Temp!EW80:EY82,"V")=3,"V",""))</f>
        <v/>
      </c>
      <c r="EY81" t="str">
        <f>IF(Temp!EY81="V",IF(OR(COUNTIF(Temp!EX80:EZ82,"V")-1=2,COUNTIF(Temp!EX80:EZ82,"V")-1=3),"V",""),IF(COUNTIF(Temp!EX80:EZ82,"V")=3,"V",""))</f>
        <v/>
      </c>
      <c r="EZ81" t="str">
        <f>IF(Temp!EZ81="V",IF(OR(COUNTIF(Temp!EY80:FA82,"V")-1=2,COUNTIF(Temp!EY80:FA82,"V")-1=3),"V",""),IF(COUNTIF(Temp!EY80:FA82,"V")=3,"V",""))</f>
        <v/>
      </c>
      <c r="FA81" t="str">
        <f>IF(Temp!FA81="V",IF(OR(COUNTIF(Temp!EZ80:FB82,"V")-1=2,COUNTIF(Temp!EZ80:FB82,"V")-1=3),"V",""),IF(COUNTIF(Temp!EZ80:FB82,"V")=3,"V",""))</f>
        <v/>
      </c>
      <c r="FB81" t="str">
        <f>IF(Temp!FB81="V",IF(OR(COUNTIF(Temp!FA80:FC82,"V")-1=2,COUNTIF(Temp!FA80:FC82,"V")-1=3),"V",""),IF(COUNTIF(Temp!FA80:FC82,"V")=3,"V",""))</f>
        <v/>
      </c>
      <c r="FC81" t="str">
        <f>IF(Temp!FC81="V",IF(OR(COUNTIF(Temp!FB80:FD82,"V")-1=2,COUNTIF(Temp!FB80:FD82,"V")-1=3),"V",""),IF(COUNTIF(Temp!FB80:FD82,"V")=3,"V",""))</f>
        <v/>
      </c>
      <c r="FD81" t="str">
        <f>IF(Temp!FD81="V",IF(OR(COUNTIF(Temp!FC80:FE82,"V")-1=2,COUNTIF(Temp!FC80:FE82,"V")-1=3),"V",""),IF(COUNTIF(Temp!FC80:FE82,"V")=3,"V",""))</f>
        <v/>
      </c>
      <c r="FE81" t="str">
        <f>IF(Temp!FE81="V",IF(OR(COUNTIF(Temp!FD80:FF82,"V")-1=2,COUNTIF(Temp!FD80:FF82,"V")-1=3),"V",""),IF(COUNTIF(Temp!FD80:FF82,"V")=3,"V",""))</f>
        <v/>
      </c>
      <c r="FF81" t="str">
        <f>IF(Temp!FF81="V",IF(OR(COUNTIF(Temp!FE80:FG82,"V")-1=2,COUNTIF(Temp!FE80:FG82,"V")-1=3),"V",""),IF(COUNTIF(Temp!FE80:FG82,"V")=3,"V",""))</f>
        <v/>
      </c>
      <c r="FG81" t="str">
        <f>IF(Temp!FG81="V",IF(OR(COUNTIF(Temp!FF80:FH82,"V")-1=2,COUNTIF(Temp!FF80:FH82,"V")-1=3),"V",""),IF(COUNTIF(Temp!FF80:FH82,"V")=3,"V",""))</f>
        <v/>
      </c>
      <c r="FH81" t="str">
        <f>IF(Temp!FH81="V",IF(OR(COUNTIF(Temp!FG80:FI82,"V")-1=2,COUNTIF(Temp!FG80:FI82,"V")-1=3),"V",""),IF(COUNTIF(Temp!FG80:FI82,"V")=3,"V",""))</f>
        <v/>
      </c>
      <c r="FI81" t="str">
        <f>IF(Temp!FI81="V",IF(OR(COUNTIF(Temp!FH80:FJ82,"V")-1=2,COUNTIF(Temp!FH80:FJ82,"V")-1=3),"V",""),IF(COUNTIF(Temp!FH80:FJ82,"V")=3,"V",""))</f>
        <v/>
      </c>
      <c r="FJ81" t="str">
        <f>IF(Temp!FJ81="V",IF(OR(COUNTIF(Temp!FI80:FK82,"V")-1=2,COUNTIF(Temp!FI80:FK82,"V")-1=3),"V",""),IF(COUNTIF(Temp!FI80:FK82,"V")=3,"V",""))</f>
        <v/>
      </c>
      <c r="FK81" t="str">
        <f>IF(Temp!FK81="V",IF(OR(COUNTIF(Temp!FJ80:FL82,"V")-1=2,COUNTIF(Temp!FJ80:FL82,"V")-1=3),"V",""),IF(COUNTIF(Temp!FJ80:FL82,"V")=3,"V",""))</f>
        <v/>
      </c>
      <c r="FL81" t="str">
        <f>IF(Temp!FL81="V",IF(OR(COUNTIF(Temp!FK80:FM82,"V")-1=2,COUNTIF(Temp!FK80:FM82,"V")-1=3),"V",""),IF(COUNTIF(Temp!FK80:FM82,"V")=3,"V",""))</f>
        <v/>
      </c>
      <c r="FM81" t="str">
        <f>IF(Temp!FM81="V",IF(OR(COUNTIF(Temp!FL80:FN82,"V")-1=2,COUNTIF(Temp!FL80:FN82,"V")-1=3),"V",""),IF(COUNTIF(Temp!FL80:FN82,"V")=3,"V",""))</f>
        <v/>
      </c>
      <c r="FN81" t="str">
        <f>IF(Temp!FN81="V",IF(OR(COUNTIF(Temp!FM80:FO82,"V")-1=2,COUNTIF(Temp!FM80:FO82,"V")-1=3),"V",""),IF(COUNTIF(Temp!FM80:FO82,"V")=3,"V",""))</f>
        <v/>
      </c>
      <c r="FO81" t="str">
        <f>IF(Temp!FO81="V",IF(OR(COUNTIF(Temp!FN80:FP82,"V")-1=2,COUNTIF(Temp!FN80:FP82,"V")-1=3),"V",""),IF(COUNTIF(Temp!FN80:FP82,"V")=3,"V",""))</f>
        <v/>
      </c>
      <c r="FP81" t="str">
        <f>IF(Temp!FP81="V",IF(OR(COUNTIF(Temp!FO80:FQ82,"V")-1=2,COUNTIF(Temp!FO80:FQ82,"V")-1=3),"V",""),IF(COUNTIF(Temp!FO80:FQ82,"V")=3,"V",""))</f>
        <v/>
      </c>
      <c r="FQ81" t="str">
        <f>IF(Temp!FQ81="V",IF(OR(COUNTIF(Temp!FP80:FR82,"V")-1=2,COUNTIF(Temp!FP80:FR82,"V")-1=3),"V",""),IF(COUNTIF(Temp!FP80:FR82,"V")=3,"V",""))</f>
        <v/>
      </c>
      <c r="FR81" t="str">
        <f>IF(Temp!FR81="V",IF(OR(COUNTIF(Temp!FQ80:FS82,"V")-1=2,COUNTIF(Temp!FQ80:FS82,"V")-1=3),"V",""),IF(COUNTIF(Temp!FQ80:FS82,"V")=3,"V",""))</f>
        <v/>
      </c>
      <c r="FS81" t="str">
        <f>IF(Temp!FS81="V",IF(OR(COUNTIF(Temp!FR80:FT82,"V")-1=2,COUNTIF(Temp!FR80:FT82,"V")-1=3),"V",""),IF(COUNTIF(Temp!FR80:FT82,"V")=3,"V",""))</f>
        <v/>
      </c>
      <c r="FT81" t="str">
        <f>IF(Temp!FT81="V",IF(OR(COUNTIF(Temp!FS80:FU82,"V")-1=2,COUNTIF(Temp!FS80:FU82,"V")-1=3),"V",""),IF(COUNTIF(Temp!FS80:FU82,"V")=3,"V",""))</f>
        <v/>
      </c>
      <c r="FU81" t="str">
        <f>IF(Temp!FU81="V",IF(OR(COUNTIF(Temp!FT80:FV82,"V")-1=2,COUNTIF(Temp!FT80:FV82,"V")-1=3),"V",""),IF(COUNTIF(Temp!FT80:FV82,"V")=3,"V",""))</f>
        <v/>
      </c>
      <c r="FV81" t="str">
        <f>IF(Temp!FV81="V",IF(OR(COUNTIF(Temp!FU80:FW82,"V")-1=2,COUNTIF(Temp!FU80:FW82,"V")-1=3),"V",""),IF(COUNTIF(Temp!FU80:FW82,"V")=3,"V",""))</f>
        <v/>
      </c>
      <c r="FW81" t="str">
        <f>IF(Temp!FW81="V",IF(OR(COUNTIF(Temp!FV80:FX82,"V")-1=2,COUNTIF(Temp!FV80:FX82,"V")-1=3),"V",""),IF(COUNTIF(Temp!FV80:FX82,"V")=3,"V",""))</f>
        <v/>
      </c>
      <c r="FX81" t="str">
        <f>IF(Temp!FX81="V",IF(OR(COUNTIF(Temp!FW80:FY82,"V")-1=2,COUNTIF(Temp!FW80:FY82,"V")-1=3),"V",""),IF(COUNTIF(Temp!FW80:FY82,"V")=3,"V",""))</f>
        <v/>
      </c>
      <c r="FY81" t="str">
        <f>IF(Temp!FY81="V",IF(OR(COUNTIF(Temp!FX80:FZ82,"V")-1=2,COUNTIF(Temp!FX80:FZ82,"V")-1=3),"V",""),IF(COUNTIF(Temp!FX80:FZ82,"V")=3,"V",""))</f>
        <v/>
      </c>
      <c r="FZ81" t="str">
        <f>IF(Temp!FZ81="V",IF(OR(COUNTIF(Temp!FY80:GA82,"V")-1=2,COUNTIF(Temp!FY80:GA82,"V")-1=3),"V",""),IF(COUNTIF(Temp!FY80:GA82,"V")=3,"V",""))</f>
        <v/>
      </c>
      <c r="GA81" t="str">
        <f>IF(Temp!GA81="V",IF(OR(COUNTIF(Temp!FZ80:GB82,"V")-1=2,COUNTIF(Temp!FZ80:GB82,"V")-1=3),"V",""),IF(COUNTIF(Temp!FZ80:GB82,"V")=3,"V",""))</f>
        <v/>
      </c>
      <c r="GB81" t="str">
        <f>IF(Temp!GB81="V",IF(OR(COUNTIF(Temp!GA80:GC82,"V")-1=2,COUNTIF(Temp!GA80:GC82,"V")-1=3),"V",""),IF(COUNTIF(Temp!GA80:GC82,"V")=3,"V",""))</f>
        <v/>
      </c>
      <c r="GC81" t="str">
        <f>IF(Temp!GC81="V",IF(OR(COUNTIF(Temp!GB80:GD82,"V")-1=2,COUNTIF(Temp!GB80:GD82,"V")-1=3),"V",""),IF(COUNTIF(Temp!GB80:GD82,"V")=3,"V",""))</f>
        <v/>
      </c>
    </row>
    <row r="82" spans="2:185" x14ac:dyDescent="0.3">
      <c r="B82" t="str">
        <f>IF(Temp!B82="V",IF(OR(COUNTIF(Temp!A81:C83,"V")-1=2,COUNTIF(Temp!A81:C83,"V")-1=3),"V",""),IF(COUNTIF(Temp!A81:C83,"V")=3,"V",""))</f>
        <v/>
      </c>
      <c r="C82" t="str">
        <f>IF(Temp!C82="V",IF(OR(COUNTIF(Temp!B81:D83,"V")-1=2,COUNTIF(Temp!B81:D83,"V")-1=3),"V",""),IF(COUNTIF(Temp!B81:D83,"V")=3,"V",""))</f>
        <v/>
      </c>
      <c r="D82" t="str">
        <f>IF(Temp!D82="V",IF(OR(COUNTIF(Temp!C81:E83,"V")-1=2,COUNTIF(Temp!C81:E83,"V")-1=3),"V",""),IF(COUNTIF(Temp!C81:E83,"V")=3,"V",""))</f>
        <v/>
      </c>
      <c r="E82" t="str">
        <f>IF(Temp!E82="V",IF(OR(COUNTIF(Temp!D81:F83,"V")-1=2,COUNTIF(Temp!D81:F83,"V")-1=3),"V",""),IF(COUNTIF(Temp!D81:F83,"V")=3,"V",""))</f>
        <v/>
      </c>
      <c r="F82" t="str">
        <f>IF(Temp!F82="V",IF(OR(COUNTIF(Temp!E81:G83,"V")-1=2,COUNTIF(Temp!E81:G83,"V")-1=3),"V",""),IF(COUNTIF(Temp!E81:G83,"V")=3,"V",""))</f>
        <v/>
      </c>
      <c r="G82" t="str">
        <f>IF(Temp!G82="V",IF(OR(COUNTIF(Temp!F81:H83,"V")-1=2,COUNTIF(Temp!F81:H83,"V")-1=3),"V",""),IF(COUNTIF(Temp!F81:H83,"V")=3,"V",""))</f>
        <v/>
      </c>
      <c r="H82" t="str">
        <f>IF(Temp!H82="V",IF(OR(COUNTIF(Temp!G81:I83,"V")-1=2,COUNTIF(Temp!G81:I83,"V")-1=3),"V",""),IF(COUNTIF(Temp!G81:I83,"V")=3,"V",""))</f>
        <v/>
      </c>
      <c r="I82" t="str">
        <f>IF(Temp!I82="V",IF(OR(COUNTIF(Temp!H81:J83,"V")-1=2,COUNTIF(Temp!H81:J83,"V")-1=3),"V",""),IF(COUNTIF(Temp!H81:J83,"V")=3,"V",""))</f>
        <v/>
      </c>
      <c r="J82" t="str">
        <f>IF(Temp!J82="V",IF(OR(COUNTIF(Temp!I81:K83,"V")-1=2,COUNTIF(Temp!I81:K83,"V")-1=3),"V",""),IF(COUNTIF(Temp!I81:K83,"V")=3,"V",""))</f>
        <v/>
      </c>
      <c r="K82" t="str">
        <f>IF(Temp!K82="V",IF(OR(COUNTIF(Temp!J81:L83,"V")-1=2,COUNTIF(Temp!J81:L83,"V")-1=3),"V",""),IF(COUNTIF(Temp!J81:L83,"V")=3,"V",""))</f>
        <v/>
      </c>
      <c r="L82" t="str">
        <f>IF(Temp!L82="V",IF(OR(COUNTIF(Temp!K81:M83,"V")-1=2,COUNTIF(Temp!K81:M83,"V")-1=3),"V",""),IF(COUNTIF(Temp!K81:M83,"V")=3,"V",""))</f>
        <v/>
      </c>
      <c r="M82" t="str">
        <f>IF(Temp!M82="V",IF(OR(COUNTIF(Temp!L81:N83,"V")-1=2,COUNTIF(Temp!L81:N83,"V")-1=3),"V",""),IF(COUNTIF(Temp!L81:N83,"V")=3,"V",""))</f>
        <v/>
      </c>
      <c r="N82" t="str">
        <f>IF(Temp!N82="V",IF(OR(COUNTIF(Temp!M81:O83,"V")-1=2,COUNTIF(Temp!M81:O83,"V")-1=3),"V",""),IF(COUNTIF(Temp!M81:O83,"V")=3,"V",""))</f>
        <v/>
      </c>
      <c r="O82" t="str">
        <f>IF(Temp!O82="V",IF(OR(COUNTIF(Temp!N81:P83,"V")-1=2,COUNTIF(Temp!N81:P83,"V")-1=3),"V",""),IF(COUNTIF(Temp!N81:P83,"V")=3,"V",""))</f>
        <v/>
      </c>
      <c r="P82" t="str">
        <f>IF(Temp!P82="V",IF(OR(COUNTIF(Temp!O81:Q83,"V")-1=2,COUNTIF(Temp!O81:Q83,"V")-1=3),"V",""),IF(COUNTIF(Temp!O81:Q83,"V")=3,"V",""))</f>
        <v/>
      </c>
      <c r="Q82" t="str">
        <f>IF(Temp!Q82="V",IF(OR(COUNTIF(Temp!P81:R83,"V")-1=2,COUNTIF(Temp!P81:R83,"V")-1=3),"V",""),IF(COUNTIF(Temp!P81:R83,"V")=3,"V",""))</f>
        <v/>
      </c>
      <c r="R82" t="str">
        <f>IF(Temp!R82="V",IF(OR(COUNTIF(Temp!Q81:S83,"V")-1=2,COUNTIF(Temp!Q81:S83,"V")-1=3),"V",""),IF(COUNTIF(Temp!Q81:S83,"V")=3,"V",""))</f>
        <v/>
      </c>
      <c r="S82" t="str">
        <f>IF(Temp!S82="V",IF(OR(COUNTIF(Temp!R81:T83,"V")-1=2,COUNTIF(Temp!R81:T83,"V")-1=3),"V",""),IF(COUNTIF(Temp!R81:T83,"V")=3,"V",""))</f>
        <v/>
      </c>
      <c r="T82" t="str">
        <f>IF(Temp!T82="V",IF(OR(COUNTIF(Temp!S81:U83,"V")-1=2,COUNTIF(Temp!S81:U83,"V")-1=3),"V",""),IF(COUNTIF(Temp!S81:U83,"V")=3,"V",""))</f>
        <v/>
      </c>
      <c r="U82" t="str">
        <f>IF(Temp!U82="V",IF(OR(COUNTIF(Temp!T81:V83,"V")-1=2,COUNTIF(Temp!T81:V83,"V")-1=3),"V",""),IF(COUNTIF(Temp!T81:V83,"V")=3,"V",""))</f>
        <v/>
      </c>
      <c r="V82" t="str">
        <f>IF(Temp!V82="V",IF(OR(COUNTIF(Temp!U81:W83,"V")-1=2,COUNTIF(Temp!U81:W83,"V")-1=3),"V",""),IF(COUNTIF(Temp!U81:W83,"V")=3,"V",""))</f>
        <v/>
      </c>
      <c r="W82" t="str">
        <f>IF(Temp!W82="V",IF(OR(COUNTIF(Temp!V81:X83,"V")-1=2,COUNTIF(Temp!V81:X83,"V")-1=3),"V",""),IF(COUNTIF(Temp!V81:X83,"V")=3,"V",""))</f>
        <v/>
      </c>
      <c r="X82" t="str">
        <f>IF(Temp!X82="V",IF(OR(COUNTIF(Temp!W81:Y83,"V")-1=2,COUNTIF(Temp!W81:Y83,"V")-1=3),"V",""),IF(COUNTIF(Temp!W81:Y83,"V")=3,"V",""))</f>
        <v/>
      </c>
      <c r="Y82" t="str">
        <f>IF(Temp!Y82="V",IF(OR(COUNTIF(Temp!X81:Z83,"V")-1=2,COUNTIF(Temp!X81:Z83,"V")-1=3),"V",""),IF(COUNTIF(Temp!X81:Z83,"V")=3,"V",""))</f>
        <v/>
      </c>
      <c r="Z82" t="str">
        <f>IF(Temp!Z82="V",IF(OR(COUNTIF(Temp!Y81:AA83,"V")-1=2,COUNTIF(Temp!Y81:AA83,"V")-1=3),"V",""),IF(COUNTIF(Temp!Y81:AA83,"V")=3,"V",""))</f>
        <v/>
      </c>
      <c r="AA82" t="str">
        <f>IF(Temp!AA82="V",IF(OR(COUNTIF(Temp!Z81:AB83,"V")-1=2,COUNTIF(Temp!Z81:AB83,"V")-1=3),"V",""),IF(COUNTIF(Temp!Z81:AB83,"V")=3,"V",""))</f>
        <v/>
      </c>
      <c r="AB82" t="str">
        <f>IF(Temp!AB82="V",IF(OR(COUNTIF(Temp!AA81:AC83,"V")-1=2,COUNTIF(Temp!AA81:AC83,"V")-1=3),"V",""),IF(COUNTIF(Temp!AA81:AC83,"V")=3,"V",""))</f>
        <v/>
      </c>
      <c r="AC82" t="str">
        <f>IF(Temp!AC82="V",IF(OR(COUNTIF(Temp!AB81:AD83,"V")-1=2,COUNTIF(Temp!AB81:AD83,"V")-1=3),"V",""),IF(COUNTIF(Temp!AB81:AD83,"V")=3,"V",""))</f>
        <v/>
      </c>
      <c r="AD82" t="str">
        <f>IF(Temp!AD82="V",IF(OR(COUNTIF(Temp!AC81:AE83,"V")-1=2,COUNTIF(Temp!AC81:AE83,"V")-1=3),"V",""),IF(COUNTIF(Temp!AC81:AE83,"V")=3,"V",""))</f>
        <v/>
      </c>
      <c r="AE82" t="str">
        <f>IF(Temp!AE82="V",IF(OR(COUNTIF(Temp!AD81:AF83,"V")-1=2,COUNTIF(Temp!AD81:AF83,"V")-1=3),"V",""),IF(COUNTIF(Temp!AD81:AF83,"V")=3,"V",""))</f>
        <v/>
      </c>
      <c r="AF82" t="str">
        <f>IF(Temp!AF82="V",IF(OR(COUNTIF(Temp!AE81:AG83,"V")-1=2,COUNTIF(Temp!AE81:AG83,"V")-1=3),"V",""),IF(COUNTIF(Temp!AE81:AG83,"V")=3,"V",""))</f>
        <v/>
      </c>
      <c r="AG82" t="str">
        <f>IF(Temp!AG82="V",IF(OR(COUNTIF(Temp!AF81:AH83,"V")-1=2,COUNTIF(Temp!AF81:AH83,"V")-1=3),"V",""),IF(COUNTIF(Temp!AF81:AH83,"V")=3,"V",""))</f>
        <v/>
      </c>
      <c r="AH82" t="str">
        <f>IF(Temp!AH82="V",IF(OR(COUNTIF(Temp!AG81:AI83,"V")-1=2,COUNTIF(Temp!AG81:AI83,"V")-1=3),"V",""),IF(COUNTIF(Temp!AG81:AI83,"V")=3,"V",""))</f>
        <v/>
      </c>
      <c r="AI82" t="str">
        <f>IF(Temp!AI82="V",IF(OR(COUNTIF(Temp!AH81:AJ83,"V")-1=2,COUNTIF(Temp!AH81:AJ83,"V")-1=3),"V",""),IF(COUNTIF(Temp!AH81:AJ83,"V")=3,"V",""))</f>
        <v/>
      </c>
      <c r="AJ82" t="str">
        <f>IF(Temp!AJ82="V",IF(OR(COUNTIF(Temp!AI81:AK83,"V")-1=2,COUNTIF(Temp!AI81:AK83,"V")-1=3),"V",""),IF(COUNTIF(Temp!AI81:AK83,"V")=3,"V",""))</f>
        <v/>
      </c>
      <c r="AK82" t="str">
        <f>IF(Temp!AK82="V",IF(OR(COUNTIF(Temp!AJ81:AL83,"V")-1=2,COUNTIF(Temp!AJ81:AL83,"V")-1=3),"V",""),IF(COUNTIF(Temp!AJ81:AL83,"V")=3,"V",""))</f>
        <v/>
      </c>
      <c r="AL82" t="str">
        <f>IF(Temp!AL82="V",IF(OR(COUNTIF(Temp!AK81:AM83,"V")-1=2,COUNTIF(Temp!AK81:AM83,"V")-1=3),"V",""),IF(COUNTIF(Temp!AK81:AM83,"V")=3,"V",""))</f>
        <v/>
      </c>
      <c r="AM82" t="str">
        <f>IF(Temp!AM82="V",IF(OR(COUNTIF(Temp!AL81:AN83,"V")-1=2,COUNTIF(Temp!AL81:AN83,"V")-1=3),"V",""),IF(COUNTIF(Temp!AL81:AN83,"V")=3,"V",""))</f>
        <v/>
      </c>
      <c r="AN82" t="str">
        <f>IF(Temp!AN82="V",IF(OR(COUNTIF(Temp!AM81:AO83,"V")-1=2,COUNTIF(Temp!AM81:AO83,"V")-1=3),"V",""),IF(COUNTIF(Temp!AM81:AO83,"V")=3,"V",""))</f>
        <v/>
      </c>
      <c r="AO82" t="str">
        <f>IF(Temp!AO82="V",IF(OR(COUNTIF(Temp!AN81:AP83,"V")-1=2,COUNTIF(Temp!AN81:AP83,"V")-1=3),"V",""),IF(COUNTIF(Temp!AN81:AP83,"V")=3,"V",""))</f>
        <v/>
      </c>
      <c r="AP82" t="str">
        <f>IF(Temp!AP82="V",IF(OR(COUNTIF(Temp!AO81:AQ83,"V")-1=2,COUNTIF(Temp!AO81:AQ83,"V")-1=3),"V",""),IF(COUNTIF(Temp!AO81:AQ83,"V")=3,"V",""))</f>
        <v/>
      </c>
      <c r="AQ82" t="str">
        <f>IF(Temp!AQ82="V",IF(OR(COUNTIF(Temp!AP81:AR83,"V")-1=2,COUNTIF(Temp!AP81:AR83,"V")-1=3),"V",""),IF(COUNTIF(Temp!AP81:AR83,"V")=3,"V",""))</f>
        <v/>
      </c>
      <c r="AR82" t="str">
        <f>IF(Temp!AR82="V",IF(OR(COUNTIF(Temp!AQ81:AS83,"V")-1=2,COUNTIF(Temp!AQ81:AS83,"V")-1=3),"V",""),IF(COUNTIF(Temp!AQ81:AS83,"V")=3,"V",""))</f>
        <v/>
      </c>
      <c r="AS82" t="str">
        <f>IF(Temp!AS82="V",IF(OR(COUNTIF(Temp!AR81:AT83,"V")-1=2,COUNTIF(Temp!AR81:AT83,"V")-1=3),"V",""),IF(COUNTIF(Temp!AR81:AT83,"V")=3,"V",""))</f>
        <v/>
      </c>
      <c r="AT82" t="str">
        <f>IF(Temp!AT82="V",IF(OR(COUNTIF(Temp!AS81:AU83,"V")-1=2,COUNTIF(Temp!AS81:AU83,"V")-1=3),"V",""),IF(COUNTIF(Temp!AS81:AU83,"V")=3,"V",""))</f>
        <v/>
      </c>
      <c r="AU82" t="str">
        <f>IF(Temp!AU82="V",IF(OR(COUNTIF(Temp!AT81:AV83,"V")-1=2,COUNTIF(Temp!AT81:AV83,"V")-1=3),"V",""),IF(COUNTIF(Temp!AT81:AV83,"V")=3,"V",""))</f>
        <v/>
      </c>
      <c r="AV82" t="str">
        <f>IF(Temp!AV82="V",IF(OR(COUNTIF(Temp!AU81:AW83,"V")-1=2,COUNTIF(Temp!AU81:AW83,"V")-1=3),"V",""),IF(COUNTIF(Temp!AU81:AW83,"V")=3,"V",""))</f>
        <v/>
      </c>
      <c r="AW82" t="str">
        <f>IF(Temp!AW82="V",IF(OR(COUNTIF(Temp!AV81:AX83,"V")-1=2,COUNTIF(Temp!AV81:AX83,"V")-1=3),"V",""),IF(COUNTIF(Temp!AV81:AX83,"V")=3,"V",""))</f>
        <v/>
      </c>
      <c r="AX82" t="str">
        <f>IF(Temp!AX82="V",IF(OR(COUNTIF(Temp!AW81:AY83,"V")-1=2,COUNTIF(Temp!AW81:AY83,"V")-1=3),"V",""),IF(COUNTIF(Temp!AW81:AY83,"V")=3,"V",""))</f>
        <v/>
      </c>
      <c r="AY82" t="str">
        <f>IF(Temp!AY82="V",IF(OR(COUNTIF(Temp!AX81:AZ83,"V")-1=2,COUNTIF(Temp!AX81:AZ83,"V")-1=3),"V",""),IF(COUNTIF(Temp!AX81:AZ83,"V")=3,"V",""))</f>
        <v/>
      </c>
      <c r="AZ82" t="str">
        <f>IF(Temp!AZ82="V",IF(OR(COUNTIF(Temp!AY81:BA83,"V")-1=2,COUNTIF(Temp!AY81:BA83,"V")-1=3),"V",""),IF(COUNTIF(Temp!AY81:BA83,"V")=3,"V",""))</f>
        <v/>
      </c>
      <c r="BA82" t="str">
        <f>IF(Temp!BA82="V",IF(OR(COUNTIF(Temp!AZ81:BB83,"V")-1=2,COUNTIF(Temp!AZ81:BB83,"V")-1=3),"V",""),IF(COUNTIF(Temp!AZ81:BB83,"V")=3,"V",""))</f>
        <v/>
      </c>
      <c r="BB82" t="str">
        <f>IF(Temp!BB82="V",IF(OR(COUNTIF(Temp!BA81:BC83,"V")-1=2,COUNTIF(Temp!BA81:BC83,"V")-1=3),"V",""),IF(COUNTIF(Temp!BA81:BC83,"V")=3,"V",""))</f>
        <v/>
      </c>
      <c r="BC82" t="str">
        <f>IF(Temp!BC82="V",IF(OR(COUNTIF(Temp!BB81:BD83,"V")-1=2,COUNTIF(Temp!BB81:BD83,"V")-1=3),"V",""),IF(COUNTIF(Temp!BB81:BD83,"V")=3,"V",""))</f>
        <v/>
      </c>
      <c r="BD82" t="str">
        <f>IF(Temp!BD82="V",IF(OR(COUNTIF(Temp!BC81:BE83,"V")-1=2,COUNTIF(Temp!BC81:BE83,"V")-1=3),"V",""),IF(COUNTIF(Temp!BC81:BE83,"V")=3,"V",""))</f>
        <v/>
      </c>
      <c r="BE82" t="str">
        <f>IF(Temp!BE82="V",IF(OR(COUNTIF(Temp!BD81:BF83,"V")-1=2,COUNTIF(Temp!BD81:BF83,"V")-1=3),"V",""),IF(COUNTIF(Temp!BD81:BF83,"V")=3,"V",""))</f>
        <v/>
      </c>
      <c r="BF82" t="str">
        <f>IF(Temp!BF82="V",IF(OR(COUNTIF(Temp!BE81:BG83,"V")-1=2,COUNTIF(Temp!BE81:BG83,"V")-1=3),"V",""),IF(COUNTIF(Temp!BE81:BG83,"V")=3,"V",""))</f>
        <v/>
      </c>
      <c r="BG82" t="str">
        <f>IF(Temp!BG82="V",IF(OR(COUNTIF(Temp!BF81:BH83,"V")-1=2,COUNTIF(Temp!BF81:BH83,"V")-1=3),"V",""),IF(COUNTIF(Temp!BF81:BH83,"V")=3,"V",""))</f>
        <v/>
      </c>
      <c r="BH82" t="str">
        <f>IF(Temp!BH82="V",IF(OR(COUNTIF(Temp!BG81:BI83,"V")-1=2,COUNTIF(Temp!BG81:BI83,"V")-1=3),"V",""),IF(COUNTIF(Temp!BG81:BI83,"V")=3,"V",""))</f>
        <v/>
      </c>
      <c r="BI82" t="str">
        <f>IF(Temp!BI82="V",IF(OR(COUNTIF(Temp!BH81:BJ83,"V")-1=2,COUNTIF(Temp!BH81:BJ83,"V")-1=3),"V",""),IF(COUNTIF(Temp!BH81:BJ83,"V")=3,"V",""))</f>
        <v/>
      </c>
      <c r="BJ82" t="str">
        <f>IF(Temp!BJ82="V",IF(OR(COUNTIF(Temp!BI81:BK83,"V")-1=2,COUNTIF(Temp!BI81:BK83,"V")-1=3),"V",""),IF(COUNTIF(Temp!BI81:BK83,"V")=3,"V",""))</f>
        <v/>
      </c>
      <c r="BK82" t="str">
        <f>IF(Temp!BK82="V",IF(OR(COUNTIF(Temp!BJ81:BL83,"V")-1=2,COUNTIF(Temp!BJ81:BL83,"V")-1=3),"V",""),IF(COUNTIF(Temp!BJ81:BL83,"V")=3,"V",""))</f>
        <v/>
      </c>
      <c r="BL82" t="str">
        <f>IF(Temp!BL82="V",IF(OR(COUNTIF(Temp!BK81:BM83,"V")-1=2,COUNTIF(Temp!BK81:BM83,"V")-1=3),"V",""),IF(COUNTIF(Temp!BK81:BM83,"V")=3,"V",""))</f>
        <v/>
      </c>
      <c r="BM82" t="str">
        <f>IF(Temp!BM82="V",IF(OR(COUNTIF(Temp!BL81:BN83,"V")-1=2,COUNTIF(Temp!BL81:BN83,"V")-1=3),"V",""),IF(COUNTIF(Temp!BL81:BN83,"V")=3,"V",""))</f>
        <v/>
      </c>
      <c r="BN82" t="str">
        <f>IF(Temp!BN82="V",IF(OR(COUNTIF(Temp!BM81:BO83,"V")-1=2,COUNTIF(Temp!BM81:BO83,"V")-1=3),"V",""),IF(COUNTIF(Temp!BM81:BO83,"V")=3,"V",""))</f>
        <v/>
      </c>
      <c r="BO82" t="str">
        <f>IF(Temp!BO82="V",IF(OR(COUNTIF(Temp!BN81:BP83,"V")-1=2,COUNTIF(Temp!BN81:BP83,"V")-1=3),"V",""),IF(COUNTIF(Temp!BN81:BP83,"V")=3,"V",""))</f>
        <v/>
      </c>
      <c r="BP82" t="str">
        <f>IF(Temp!BP82="V",IF(OR(COUNTIF(Temp!BO81:BQ83,"V")-1=2,COUNTIF(Temp!BO81:BQ83,"V")-1=3),"V",""),IF(COUNTIF(Temp!BO81:BQ83,"V")=3,"V",""))</f>
        <v/>
      </c>
      <c r="BQ82" t="str">
        <f>IF(Temp!BQ82="V",IF(OR(COUNTIF(Temp!BP81:BR83,"V")-1=2,COUNTIF(Temp!BP81:BR83,"V")-1=3),"V",""),IF(COUNTIF(Temp!BP81:BR83,"V")=3,"V",""))</f>
        <v/>
      </c>
      <c r="BR82" t="str">
        <f>IF(Temp!BR82="V",IF(OR(COUNTIF(Temp!BQ81:BS83,"V")-1=2,COUNTIF(Temp!BQ81:BS83,"V")-1=3),"V",""),IF(COUNTIF(Temp!BQ81:BS83,"V")=3,"V",""))</f>
        <v/>
      </c>
      <c r="BS82" t="str">
        <f>IF(Temp!BS82="V",IF(OR(COUNTIF(Temp!BR81:BT83,"V")-1=2,COUNTIF(Temp!BR81:BT83,"V")-1=3),"V",""),IF(COUNTIF(Temp!BR81:BT83,"V")=3,"V",""))</f>
        <v/>
      </c>
      <c r="BT82" t="str">
        <f>IF(Temp!BT82="V",IF(OR(COUNTIF(Temp!BS81:BU83,"V")-1=2,COUNTIF(Temp!BS81:BU83,"V")-1=3),"V",""),IF(COUNTIF(Temp!BS81:BU83,"V")=3,"V",""))</f>
        <v/>
      </c>
      <c r="BU82" t="str">
        <f>IF(Temp!BU82="V",IF(OR(COUNTIF(Temp!BT81:BV83,"V")-1=2,COUNTIF(Temp!BT81:BV83,"V")-1=3),"V",""),IF(COUNTIF(Temp!BT81:BV83,"V")=3,"V",""))</f>
        <v/>
      </c>
      <c r="BV82" t="str">
        <f>IF(Temp!BV82="V",IF(OR(COUNTIF(Temp!BU81:BW83,"V")-1=2,COUNTIF(Temp!BU81:BW83,"V")-1=3),"V",""),IF(COUNTIF(Temp!BU81:BW83,"V")=3,"V",""))</f>
        <v/>
      </c>
      <c r="BW82" t="str">
        <f>IF(Temp!BW82="V",IF(OR(COUNTIF(Temp!BV81:BX83,"V")-1=2,COUNTIF(Temp!BV81:BX83,"V")-1=3),"V",""),IF(COUNTIF(Temp!BV81:BX83,"V")=3,"V",""))</f>
        <v/>
      </c>
      <c r="BX82" t="str">
        <f>IF(Temp!BX82="V",IF(OR(COUNTIF(Temp!BW81:BY83,"V")-1=2,COUNTIF(Temp!BW81:BY83,"V")-1=3),"V",""),IF(COUNTIF(Temp!BW81:BY83,"V")=3,"V",""))</f>
        <v/>
      </c>
      <c r="BY82" t="str">
        <f>IF(Temp!BY82="V",IF(OR(COUNTIF(Temp!BX81:BZ83,"V")-1=2,COUNTIF(Temp!BX81:BZ83,"V")-1=3),"V",""),IF(COUNTIF(Temp!BX81:BZ83,"V")=3,"V",""))</f>
        <v/>
      </c>
      <c r="BZ82" t="str">
        <f>IF(Temp!BZ82="V",IF(OR(COUNTIF(Temp!BY81:CA83,"V")-1=2,COUNTIF(Temp!BY81:CA83,"V")-1=3),"V",""),IF(COUNTIF(Temp!BY81:CA83,"V")=3,"V",""))</f>
        <v/>
      </c>
      <c r="CA82" t="str">
        <f>IF(Temp!CA82="V",IF(OR(COUNTIF(Temp!BZ81:CB83,"V")-1=2,COUNTIF(Temp!BZ81:CB83,"V")-1=3),"V",""),IF(COUNTIF(Temp!BZ81:CB83,"V")=3,"V",""))</f>
        <v/>
      </c>
      <c r="CB82" t="str">
        <f>IF(Temp!CB82="V",IF(OR(COUNTIF(Temp!CA81:CC83,"V")-1=2,COUNTIF(Temp!CA81:CC83,"V")-1=3),"V",""),IF(COUNTIF(Temp!CA81:CC83,"V")=3,"V",""))</f>
        <v/>
      </c>
      <c r="CC82" t="str">
        <f>IF(Temp!CC82="V",IF(OR(COUNTIF(Temp!CB81:CD83,"V")-1=2,COUNTIF(Temp!CB81:CD83,"V")-1=3),"V",""),IF(COUNTIF(Temp!CB81:CD83,"V")=3,"V",""))</f>
        <v/>
      </c>
      <c r="CD82" t="str">
        <f>IF(Temp!CD82="V",IF(OR(COUNTIF(Temp!CC81:CE83,"V")-1=2,COUNTIF(Temp!CC81:CE83,"V")-1=3),"V",""),IF(COUNTIF(Temp!CC81:CE83,"V")=3,"V",""))</f>
        <v/>
      </c>
      <c r="CE82" t="str">
        <f>IF(Temp!CE82="V",IF(OR(COUNTIF(Temp!CD81:CF83,"V")-1=2,COUNTIF(Temp!CD81:CF83,"V")-1=3),"V",""),IF(COUNTIF(Temp!CD81:CF83,"V")=3,"V",""))</f>
        <v/>
      </c>
      <c r="CF82" t="str">
        <f>IF(Temp!CF82="V",IF(OR(COUNTIF(Temp!CE81:CG83,"V")-1=2,COUNTIF(Temp!CE81:CG83,"V")-1=3),"V",""),IF(COUNTIF(Temp!CE81:CG83,"V")=3,"V",""))</f>
        <v/>
      </c>
      <c r="CG82" t="str">
        <f>IF(Temp!CG82="V",IF(OR(COUNTIF(Temp!CF81:CH83,"V")-1=2,COUNTIF(Temp!CF81:CH83,"V")-1=3),"V",""),IF(COUNTIF(Temp!CF81:CH83,"V")=3,"V",""))</f>
        <v/>
      </c>
      <c r="CH82" t="str">
        <f>IF(Temp!CH82="V",IF(OR(COUNTIF(Temp!CG81:CI83,"V")-1=2,COUNTIF(Temp!CG81:CI83,"V")-1=3),"V",""),IF(COUNTIF(Temp!CG81:CI83,"V")=3,"V",""))</f>
        <v/>
      </c>
      <c r="CI82" t="str">
        <f>IF(Temp!CI82="V",IF(OR(COUNTIF(Temp!CH81:CJ83,"V")-1=2,COUNTIF(Temp!CH81:CJ83,"V")-1=3),"V",""),IF(COUNTIF(Temp!CH81:CJ83,"V")=3,"V",""))</f>
        <v/>
      </c>
      <c r="CJ82" t="str">
        <f>IF(Temp!CJ82="V",IF(OR(COUNTIF(Temp!CI81:CK83,"V")-1=2,COUNTIF(Temp!CI81:CK83,"V")-1=3),"V",""),IF(COUNTIF(Temp!CI81:CK83,"V")=3,"V",""))</f>
        <v/>
      </c>
      <c r="CK82" t="str">
        <f>IF(Temp!CK82="V",IF(OR(COUNTIF(Temp!CJ81:CL83,"V")-1=2,COUNTIF(Temp!CJ81:CL83,"V")-1=3),"V",""),IF(COUNTIF(Temp!CJ81:CL83,"V")=3,"V",""))</f>
        <v/>
      </c>
      <c r="CL82" t="str">
        <f>IF(Temp!CL82="V",IF(OR(COUNTIF(Temp!CK81:CM83,"V")-1=2,COUNTIF(Temp!CK81:CM83,"V")-1=3),"V",""),IF(COUNTIF(Temp!CK81:CM83,"V")=3,"V",""))</f>
        <v/>
      </c>
      <c r="CM82" t="str">
        <f>IF(Temp!CM82="V",IF(OR(COUNTIF(Temp!CL81:CN83,"V")-1=2,COUNTIF(Temp!CL81:CN83,"V")-1=3),"V",""),IF(COUNTIF(Temp!CL81:CN83,"V")=3,"V",""))</f>
        <v/>
      </c>
      <c r="CN82" t="str">
        <f>IF(Temp!CN82="V",IF(OR(COUNTIF(Temp!CM81:CO83,"V")-1=2,COUNTIF(Temp!CM81:CO83,"V")-1=3),"V",""),IF(COUNTIF(Temp!CM81:CO83,"V")=3,"V",""))</f>
        <v/>
      </c>
      <c r="CO82" t="str">
        <f>IF(Temp!CO82="V",IF(OR(COUNTIF(Temp!CN81:CP83,"V")-1=2,COUNTIF(Temp!CN81:CP83,"V")-1=3),"V",""),IF(COUNTIF(Temp!CN81:CP83,"V")=3,"V",""))</f>
        <v/>
      </c>
      <c r="CP82" t="str">
        <f>IF(Temp!CP82="V",IF(OR(COUNTIF(Temp!CO81:CQ83,"V")-1=2,COUNTIF(Temp!CO81:CQ83,"V")-1=3),"V",""),IF(COUNTIF(Temp!CO81:CQ83,"V")=3,"V",""))</f>
        <v/>
      </c>
      <c r="CQ82" t="str">
        <f>IF(Temp!CQ82="V",IF(OR(COUNTIF(Temp!CP81:CR83,"V")-1=2,COUNTIF(Temp!CP81:CR83,"V")-1=3),"V",""),IF(COUNTIF(Temp!CP81:CR83,"V")=3,"V",""))</f>
        <v/>
      </c>
      <c r="CR82" t="str">
        <f>IF(Temp!CR82="V",IF(OR(COUNTIF(Temp!CQ81:CS83,"V")-1=2,COUNTIF(Temp!CQ81:CS83,"V")-1=3),"V",""),IF(COUNTIF(Temp!CQ81:CS83,"V")=3,"V",""))</f>
        <v/>
      </c>
      <c r="CS82" t="str">
        <f>IF(Temp!CS82="V",IF(OR(COUNTIF(Temp!CR81:CT83,"V")-1=2,COUNTIF(Temp!CR81:CT83,"V")-1=3),"V",""),IF(COUNTIF(Temp!CR81:CT83,"V")=3,"V",""))</f>
        <v/>
      </c>
      <c r="CT82" t="str">
        <f>IF(Temp!CT82="V",IF(OR(COUNTIF(Temp!CS81:CU83,"V")-1=2,COUNTIF(Temp!CS81:CU83,"V")-1=3),"V",""),IF(COUNTIF(Temp!CS81:CU83,"V")=3,"V",""))</f>
        <v/>
      </c>
      <c r="CU82" t="str">
        <f>IF(Temp!CU82="V",IF(OR(COUNTIF(Temp!CT81:CV83,"V")-1=2,COUNTIF(Temp!CT81:CV83,"V")-1=3),"V",""),IF(COUNTIF(Temp!CT81:CV83,"V")=3,"V",""))</f>
        <v/>
      </c>
      <c r="CV82" t="str">
        <f>IF(Temp!CV82="V",IF(OR(COUNTIF(Temp!CU81:CW83,"V")-1=2,COUNTIF(Temp!CU81:CW83,"V")-1=3),"V",""),IF(COUNTIF(Temp!CU81:CW83,"V")=3,"V",""))</f>
        <v/>
      </c>
      <c r="CW82" t="str">
        <f>IF(Temp!CW82="V",IF(OR(COUNTIF(Temp!CV81:CX83,"V")-1=2,COUNTIF(Temp!CV81:CX83,"V")-1=3),"V",""),IF(COUNTIF(Temp!CV81:CX83,"V")=3,"V",""))</f>
        <v/>
      </c>
      <c r="CX82" t="str">
        <f>IF(Temp!CX82="V",IF(OR(COUNTIF(Temp!CW81:CY83,"V")-1=2,COUNTIF(Temp!CW81:CY83,"V")-1=3),"V",""),IF(COUNTIF(Temp!CW81:CY83,"V")=3,"V",""))</f>
        <v/>
      </c>
      <c r="CY82" t="str">
        <f>IF(Temp!CY82="V",IF(OR(COUNTIF(Temp!CX81:CZ83,"V")-1=2,COUNTIF(Temp!CX81:CZ83,"V")-1=3),"V",""),IF(COUNTIF(Temp!CX81:CZ83,"V")=3,"V",""))</f>
        <v/>
      </c>
      <c r="CZ82" t="str">
        <f>IF(Temp!CZ82="V",IF(OR(COUNTIF(Temp!CY81:DA83,"V")-1=2,COUNTIF(Temp!CY81:DA83,"V")-1=3),"V",""),IF(COUNTIF(Temp!CY81:DA83,"V")=3,"V",""))</f>
        <v/>
      </c>
      <c r="DA82" t="str">
        <f>IF(Temp!DA82="V",IF(OR(COUNTIF(Temp!CZ81:DB83,"V")-1=2,COUNTIF(Temp!CZ81:DB83,"V")-1=3),"V",""),IF(COUNTIF(Temp!CZ81:DB83,"V")=3,"V",""))</f>
        <v/>
      </c>
      <c r="DB82" t="str">
        <f>IF(Temp!DB82="V",IF(OR(COUNTIF(Temp!DA81:DC83,"V")-1=2,COUNTIF(Temp!DA81:DC83,"V")-1=3),"V",""),IF(COUNTIF(Temp!DA81:DC83,"V")=3,"V",""))</f>
        <v/>
      </c>
      <c r="DC82" t="str">
        <f>IF(Temp!DC82="V",IF(OR(COUNTIF(Temp!DB81:DD83,"V")-1=2,COUNTIF(Temp!DB81:DD83,"V")-1=3),"V",""),IF(COUNTIF(Temp!DB81:DD83,"V")=3,"V",""))</f>
        <v/>
      </c>
      <c r="DD82" t="str">
        <f>IF(Temp!DD82="V",IF(OR(COUNTIF(Temp!DC81:DE83,"V")-1=2,COUNTIF(Temp!DC81:DE83,"V")-1=3),"V",""),IF(COUNTIF(Temp!DC81:DE83,"V")=3,"V",""))</f>
        <v/>
      </c>
      <c r="DE82" t="str">
        <f>IF(Temp!DE82="V",IF(OR(COUNTIF(Temp!DD81:DF83,"V")-1=2,COUNTIF(Temp!DD81:DF83,"V")-1=3),"V",""),IF(COUNTIF(Temp!DD81:DF83,"V")=3,"V",""))</f>
        <v/>
      </c>
      <c r="DF82" t="str">
        <f>IF(Temp!DF82="V",IF(OR(COUNTIF(Temp!DE81:DG83,"V")-1=2,COUNTIF(Temp!DE81:DG83,"V")-1=3),"V",""),IF(COUNTIF(Temp!DE81:DG83,"V")=3,"V",""))</f>
        <v/>
      </c>
      <c r="DG82" t="str">
        <f>IF(Temp!DG82="V",IF(OR(COUNTIF(Temp!DF81:DH83,"V")-1=2,COUNTIF(Temp!DF81:DH83,"V")-1=3),"V",""),IF(COUNTIF(Temp!DF81:DH83,"V")=3,"V",""))</f>
        <v/>
      </c>
      <c r="DH82" t="str">
        <f>IF(Temp!DH82="V",IF(OR(COUNTIF(Temp!DG81:DI83,"V")-1=2,COUNTIF(Temp!DG81:DI83,"V")-1=3),"V",""),IF(COUNTIF(Temp!DG81:DI83,"V")=3,"V",""))</f>
        <v/>
      </c>
      <c r="DI82" t="str">
        <f>IF(Temp!DI82="V",IF(OR(COUNTIF(Temp!DH81:DJ83,"V")-1=2,COUNTIF(Temp!DH81:DJ83,"V")-1=3),"V",""),IF(COUNTIF(Temp!DH81:DJ83,"V")=3,"V",""))</f>
        <v/>
      </c>
      <c r="DJ82" t="str">
        <f>IF(Temp!DJ82="V",IF(OR(COUNTIF(Temp!DI81:DK83,"V")-1=2,COUNTIF(Temp!DI81:DK83,"V")-1=3),"V",""),IF(COUNTIF(Temp!DI81:DK83,"V")=3,"V",""))</f>
        <v/>
      </c>
      <c r="DK82" t="str">
        <f>IF(Temp!DK82="V",IF(OR(COUNTIF(Temp!DJ81:DL83,"V")-1=2,COUNTIF(Temp!DJ81:DL83,"V")-1=3),"V",""),IF(COUNTIF(Temp!DJ81:DL83,"V")=3,"V",""))</f>
        <v/>
      </c>
      <c r="DL82" t="str">
        <f>IF(Temp!DL82="V",IF(OR(COUNTIF(Temp!DK81:DM83,"V")-1=2,COUNTIF(Temp!DK81:DM83,"V")-1=3),"V",""),IF(COUNTIF(Temp!DK81:DM83,"V")=3,"V",""))</f>
        <v/>
      </c>
      <c r="DM82" t="str">
        <f>IF(Temp!DM82="V",IF(OR(COUNTIF(Temp!DL81:DN83,"V")-1=2,COUNTIF(Temp!DL81:DN83,"V")-1=3),"V",""),IF(COUNTIF(Temp!DL81:DN83,"V")=3,"V",""))</f>
        <v/>
      </c>
      <c r="DN82" t="str">
        <f>IF(Temp!DN82="V",IF(OR(COUNTIF(Temp!DM81:DO83,"V")-1=2,COUNTIF(Temp!DM81:DO83,"V")-1=3),"V",""),IF(COUNTIF(Temp!DM81:DO83,"V")=3,"V",""))</f>
        <v/>
      </c>
      <c r="DO82" t="str">
        <f>IF(Temp!DO82="V",IF(OR(COUNTIF(Temp!DN81:DP83,"V")-1=2,COUNTIF(Temp!DN81:DP83,"V")-1=3),"V",""),IF(COUNTIF(Temp!DN81:DP83,"V")=3,"V",""))</f>
        <v/>
      </c>
      <c r="DP82" t="str">
        <f>IF(Temp!DP82="V",IF(OR(COUNTIF(Temp!DO81:DQ83,"V")-1=2,COUNTIF(Temp!DO81:DQ83,"V")-1=3),"V",""),IF(COUNTIF(Temp!DO81:DQ83,"V")=3,"V",""))</f>
        <v/>
      </c>
      <c r="DQ82" t="str">
        <f>IF(Temp!DQ82="V",IF(OR(COUNTIF(Temp!DP81:DR83,"V")-1=2,COUNTIF(Temp!DP81:DR83,"V")-1=3),"V",""),IF(COUNTIF(Temp!DP81:DR83,"V")=3,"V",""))</f>
        <v/>
      </c>
      <c r="DR82" t="str">
        <f>IF(Temp!DR82="V",IF(OR(COUNTIF(Temp!DQ81:DS83,"V")-1=2,COUNTIF(Temp!DQ81:DS83,"V")-1=3),"V",""),IF(COUNTIF(Temp!DQ81:DS83,"V")=3,"V",""))</f>
        <v/>
      </c>
      <c r="DS82" t="str">
        <f>IF(Temp!DS82="V",IF(OR(COUNTIF(Temp!DR81:DT83,"V")-1=2,COUNTIF(Temp!DR81:DT83,"V")-1=3),"V",""),IF(COUNTIF(Temp!DR81:DT83,"V")=3,"V",""))</f>
        <v/>
      </c>
      <c r="DT82" t="str">
        <f>IF(Temp!DT82="V",IF(OR(COUNTIF(Temp!DS81:DU83,"V")-1=2,COUNTIF(Temp!DS81:DU83,"V")-1=3),"V",""),IF(COUNTIF(Temp!DS81:DU83,"V")=3,"V",""))</f>
        <v/>
      </c>
      <c r="DU82" t="str">
        <f>IF(Temp!DU82="V",IF(OR(COUNTIF(Temp!DT81:DV83,"V")-1=2,COUNTIF(Temp!DT81:DV83,"V")-1=3),"V",""),IF(COUNTIF(Temp!DT81:DV83,"V")=3,"V",""))</f>
        <v/>
      </c>
      <c r="DV82" t="str">
        <f>IF(Temp!DV82="V",IF(OR(COUNTIF(Temp!DU81:DW83,"V")-1=2,COUNTIF(Temp!DU81:DW83,"V")-1=3),"V",""),IF(COUNTIF(Temp!DU81:DW83,"V")=3,"V",""))</f>
        <v/>
      </c>
      <c r="DW82" t="str">
        <f>IF(Temp!DW82="V",IF(OR(COUNTIF(Temp!DV81:DX83,"V")-1=2,COUNTIF(Temp!DV81:DX83,"V")-1=3),"V",""),IF(COUNTIF(Temp!DV81:DX83,"V")=3,"V",""))</f>
        <v/>
      </c>
      <c r="DX82" t="str">
        <f>IF(Temp!DX82="V",IF(OR(COUNTIF(Temp!DW81:DY83,"V")-1=2,COUNTIF(Temp!DW81:DY83,"V")-1=3),"V",""),IF(COUNTIF(Temp!DW81:DY83,"V")=3,"V",""))</f>
        <v/>
      </c>
      <c r="DY82" t="str">
        <f>IF(Temp!DY82="V",IF(OR(COUNTIF(Temp!DX81:DZ83,"V")-1=2,COUNTIF(Temp!DX81:DZ83,"V")-1=3),"V",""),IF(COUNTIF(Temp!DX81:DZ83,"V")=3,"V",""))</f>
        <v/>
      </c>
      <c r="DZ82" t="str">
        <f>IF(Temp!DZ82="V",IF(OR(COUNTIF(Temp!DY81:EA83,"V")-1=2,COUNTIF(Temp!DY81:EA83,"V")-1=3),"V",""),IF(COUNTIF(Temp!DY81:EA83,"V")=3,"V",""))</f>
        <v/>
      </c>
      <c r="EA82" t="str">
        <f>IF(Temp!EA82="V",IF(OR(COUNTIF(Temp!DZ81:EB83,"V")-1=2,COUNTIF(Temp!DZ81:EB83,"V")-1=3),"V",""),IF(COUNTIF(Temp!DZ81:EB83,"V")=3,"V",""))</f>
        <v/>
      </c>
      <c r="EB82" t="str">
        <f>IF(Temp!EB82="V",IF(OR(COUNTIF(Temp!EA81:EC83,"V")-1=2,COUNTIF(Temp!EA81:EC83,"V")-1=3),"V",""),IF(COUNTIF(Temp!EA81:EC83,"V")=3,"V",""))</f>
        <v/>
      </c>
      <c r="EC82" t="str">
        <f>IF(Temp!EC82="V",IF(OR(COUNTIF(Temp!EB81:ED83,"V")-1=2,COUNTIF(Temp!EB81:ED83,"V")-1=3),"V",""),IF(COUNTIF(Temp!EB81:ED83,"V")=3,"V",""))</f>
        <v/>
      </c>
      <c r="ED82" t="str">
        <f>IF(Temp!ED82="V",IF(OR(COUNTIF(Temp!EC81:EE83,"V")-1=2,COUNTIF(Temp!EC81:EE83,"V")-1=3),"V",""),IF(COUNTIF(Temp!EC81:EE83,"V")=3,"V",""))</f>
        <v/>
      </c>
      <c r="EE82" t="str">
        <f>IF(Temp!EE82="V",IF(OR(COUNTIF(Temp!ED81:EF83,"V")-1=2,COUNTIF(Temp!ED81:EF83,"V")-1=3),"V",""),IF(COUNTIF(Temp!ED81:EF83,"V")=3,"V",""))</f>
        <v/>
      </c>
      <c r="EF82" t="str">
        <f>IF(Temp!EF82="V",IF(OR(COUNTIF(Temp!EE81:EG83,"V")-1=2,COUNTIF(Temp!EE81:EG83,"V")-1=3),"V",""),IF(COUNTIF(Temp!EE81:EG83,"V")=3,"V",""))</f>
        <v/>
      </c>
      <c r="EG82" t="str">
        <f>IF(Temp!EG82="V",IF(OR(COUNTIF(Temp!EF81:EH83,"V")-1=2,COUNTIF(Temp!EF81:EH83,"V")-1=3),"V",""),IF(COUNTIF(Temp!EF81:EH83,"V")=3,"V",""))</f>
        <v/>
      </c>
      <c r="EH82" t="str">
        <f>IF(Temp!EH82="V",IF(OR(COUNTIF(Temp!EG81:EI83,"V")-1=2,COUNTIF(Temp!EG81:EI83,"V")-1=3),"V",""),IF(COUNTIF(Temp!EG81:EI83,"V")=3,"V",""))</f>
        <v/>
      </c>
      <c r="EI82" t="str">
        <f>IF(Temp!EI82="V",IF(OR(COUNTIF(Temp!EH81:EJ83,"V")-1=2,COUNTIF(Temp!EH81:EJ83,"V")-1=3),"V",""),IF(COUNTIF(Temp!EH81:EJ83,"V")=3,"V",""))</f>
        <v/>
      </c>
      <c r="EJ82" t="str">
        <f>IF(Temp!EJ82="V",IF(OR(COUNTIF(Temp!EI81:EK83,"V")-1=2,COUNTIF(Temp!EI81:EK83,"V")-1=3),"V",""),IF(COUNTIF(Temp!EI81:EK83,"V")=3,"V",""))</f>
        <v/>
      </c>
      <c r="EK82" t="str">
        <f>IF(Temp!EK82="V",IF(OR(COUNTIF(Temp!EJ81:EL83,"V")-1=2,COUNTIF(Temp!EJ81:EL83,"V")-1=3),"V",""),IF(COUNTIF(Temp!EJ81:EL83,"V")=3,"V",""))</f>
        <v/>
      </c>
      <c r="EL82" t="str">
        <f>IF(Temp!EL82="V",IF(OR(COUNTIF(Temp!EK81:EM83,"V")-1=2,COUNTIF(Temp!EK81:EM83,"V")-1=3),"V",""),IF(COUNTIF(Temp!EK81:EM83,"V")=3,"V",""))</f>
        <v/>
      </c>
      <c r="EM82" t="str">
        <f>IF(Temp!EM82="V",IF(OR(COUNTIF(Temp!EL81:EN83,"V")-1=2,COUNTIF(Temp!EL81:EN83,"V")-1=3),"V",""),IF(COUNTIF(Temp!EL81:EN83,"V")=3,"V",""))</f>
        <v/>
      </c>
      <c r="EN82" t="str">
        <f>IF(Temp!EN82="V",IF(OR(COUNTIF(Temp!EM81:EO83,"V")-1=2,COUNTIF(Temp!EM81:EO83,"V")-1=3),"V",""),IF(COUNTIF(Temp!EM81:EO83,"V")=3,"V",""))</f>
        <v/>
      </c>
      <c r="EO82" t="str">
        <f>IF(Temp!EO82="V",IF(OR(COUNTIF(Temp!EN81:EP83,"V")-1=2,COUNTIF(Temp!EN81:EP83,"V")-1=3),"V",""),IF(COUNTIF(Temp!EN81:EP83,"V")=3,"V",""))</f>
        <v/>
      </c>
      <c r="EP82" t="str">
        <f>IF(Temp!EP82="V",IF(OR(COUNTIF(Temp!EO81:EQ83,"V")-1=2,COUNTIF(Temp!EO81:EQ83,"V")-1=3),"V",""),IF(COUNTIF(Temp!EO81:EQ83,"V")=3,"V",""))</f>
        <v/>
      </c>
      <c r="EQ82" t="str">
        <f>IF(Temp!EQ82="V",IF(OR(COUNTIF(Temp!EP81:ER83,"V")-1=2,COUNTIF(Temp!EP81:ER83,"V")-1=3),"V",""),IF(COUNTIF(Temp!EP81:ER83,"V")=3,"V",""))</f>
        <v/>
      </c>
      <c r="ER82" t="str">
        <f>IF(Temp!ER82="V",IF(OR(COUNTIF(Temp!EQ81:ES83,"V")-1=2,COUNTIF(Temp!EQ81:ES83,"V")-1=3),"V",""),IF(COUNTIF(Temp!EQ81:ES83,"V")=3,"V",""))</f>
        <v/>
      </c>
      <c r="ES82" t="str">
        <f>IF(Temp!ES82="V",IF(OR(COUNTIF(Temp!ER81:ET83,"V")-1=2,COUNTIF(Temp!ER81:ET83,"V")-1=3),"V",""),IF(COUNTIF(Temp!ER81:ET83,"V")=3,"V",""))</f>
        <v/>
      </c>
      <c r="ET82" t="str">
        <f>IF(Temp!ET82="V",IF(OR(COUNTIF(Temp!ES81:EU83,"V")-1=2,COUNTIF(Temp!ES81:EU83,"V")-1=3),"V",""),IF(COUNTIF(Temp!ES81:EU83,"V")=3,"V",""))</f>
        <v/>
      </c>
      <c r="EU82" t="str">
        <f>IF(Temp!EU82="V",IF(OR(COUNTIF(Temp!ET81:EV83,"V")-1=2,COUNTIF(Temp!ET81:EV83,"V")-1=3),"V",""),IF(COUNTIF(Temp!ET81:EV83,"V")=3,"V",""))</f>
        <v/>
      </c>
      <c r="EV82" t="str">
        <f>IF(Temp!EV82="V",IF(OR(COUNTIF(Temp!EU81:EW83,"V")-1=2,COUNTIF(Temp!EU81:EW83,"V")-1=3),"V",""),IF(COUNTIF(Temp!EU81:EW83,"V")=3,"V",""))</f>
        <v/>
      </c>
      <c r="EW82" t="str">
        <f>IF(Temp!EW82="V",IF(OR(COUNTIF(Temp!EV81:EX83,"V")-1=2,COUNTIF(Temp!EV81:EX83,"V")-1=3),"V",""),IF(COUNTIF(Temp!EV81:EX83,"V")=3,"V",""))</f>
        <v/>
      </c>
      <c r="EX82" t="str">
        <f>IF(Temp!EX82="V",IF(OR(COUNTIF(Temp!EW81:EY83,"V")-1=2,COUNTIF(Temp!EW81:EY83,"V")-1=3),"V",""),IF(COUNTIF(Temp!EW81:EY83,"V")=3,"V",""))</f>
        <v/>
      </c>
      <c r="EY82" t="str">
        <f>IF(Temp!EY82="V",IF(OR(COUNTIF(Temp!EX81:EZ83,"V")-1=2,COUNTIF(Temp!EX81:EZ83,"V")-1=3),"V",""),IF(COUNTIF(Temp!EX81:EZ83,"V")=3,"V",""))</f>
        <v/>
      </c>
      <c r="EZ82" t="str">
        <f>IF(Temp!EZ82="V",IF(OR(COUNTIF(Temp!EY81:FA83,"V")-1=2,COUNTIF(Temp!EY81:FA83,"V")-1=3),"V",""),IF(COUNTIF(Temp!EY81:FA83,"V")=3,"V",""))</f>
        <v/>
      </c>
      <c r="FA82" t="str">
        <f>IF(Temp!FA82="V",IF(OR(COUNTIF(Temp!EZ81:FB83,"V")-1=2,COUNTIF(Temp!EZ81:FB83,"V")-1=3),"V",""),IF(COUNTIF(Temp!EZ81:FB83,"V")=3,"V",""))</f>
        <v/>
      </c>
      <c r="FB82" t="str">
        <f>IF(Temp!FB82="V",IF(OR(COUNTIF(Temp!FA81:FC83,"V")-1=2,COUNTIF(Temp!FA81:FC83,"V")-1=3),"V",""),IF(COUNTIF(Temp!FA81:FC83,"V")=3,"V",""))</f>
        <v/>
      </c>
      <c r="FC82" t="str">
        <f>IF(Temp!FC82="V",IF(OR(COUNTIF(Temp!FB81:FD83,"V")-1=2,COUNTIF(Temp!FB81:FD83,"V")-1=3),"V",""),IF(COUNTIF(Temp!FB81:FD83,"V")=3,"V",""))</f>
        <v/>
      </c>
      <c r="FD82" t="str">
        <f>IF(Temp!FD82="V",IF(OR(COUNTIF(Temp!FC81:FE83,"V")-1=2,COUNTIF(Temp!FC81:FE83,"V")-1=3),"V",""),IF(COUNTIF(Temp!FC81:FE83,"V")=3,"V",""))</f>
        <v/>
      </c>
      <c r="FE82" t="str">
        <f>IF(Temp!FE82="V",IF(OR(COUNTIF(Temp!FD81:FF83,"V")-1=2,COUNTIF(Temp!FD81:FF83,"V")-1=3),"V",""),IF(COUNTIF(Temp!FD81:FF83,"V")=3,"V",""))</f>
        <v/>
      </c>
      <c r="FF82" t="str">
        <f>IF(Temp!FF82="V",IF(OR(COUNTIF(Temp!FE81:FG83,"V")-1=2,COUNTIF(Temp!FE81:FG83,"V")-1=3),"V",""),IF(COUNTIF(Temp!FE81:FG83,"V")=3,"V",""))</f>
        <v/>
      </c>
      <c r="FG82" t="str">
        <f>IF(Temp!FG82="V",IF(OR(COUNTIF(Temp!FF81:FH83,"V")-1=2,COUNTIF(Temp!FF81:FH83,"V")-1=3),"V",""),IF(COUNTIF(Temp!FF81:FH83,"V")=3,"V",""))</f>
        <v/>
      </c>
      <c r="FH82" t="str">
        <f>IF(Temp!FH82="V",IF(OR(COUNTIF(Temp!FG81:FI83,"V")-1=2,COUNTIF(Temp!FG81:FI83,"V")-1=3),"V",""),IF(COUNTIF(Temp!FG81:FI83,"V")=3,"V",""))</f>
        <v/>
      </c>
      <c r="FI82" t="str">
        <f>IF(Temp!FI82="V",IF(OR(COUNTIF(Temp!FH81:FJ83,"V")-1=2,COUNTIF(Temp!FH81:FJ83,"V")-1=3),"V",""),IF(COUNTIF(Temp!FH81:FJ83,"V")=3,"V",""))</f>
        <v/>
      </c>
      <c r="FJ82" t="str">
        <f>IF(Temp!FJ82="V",IF(OR(COUNTIF(Temp!FI81:FK83,"V")-1=2,COUNTIF(Temp!FI81:FK83,"V")-1=3),"V",""),IF(COUNTIF(Temp!FI81:FK83,"V")=3,"V",""))</f>
        <v/>
      </c>
      <c r="FK82" t="str">
        <f>IF(Temp!FK82="V",IF(OR(COUNTIF(Temp!FJ81:FL83,"V")-1=2,COUNTIF(Temp!FJ81:FL83,"V")-1=3),"V",""),IF(COUNTIF(Temp!FJ81:FL83,"V")=3,"V",""))</f>
        <v/>
      </c>
      <c r="FL82" t="str">
        <f>IF(Temp!FL82="V",IF(OR(COUNTIF(Temp!FK81:FM83,"V")-1=2,COUNTIF(Temp!FK81:FM83,"V")-1=3),"V",""),IF(COUNTIF(Temp!FK81:FM83,"V")=3,"V",""))</f>
        <v/>
      </c>
      <c r="FM82" t="str">
        <f>IF(Temp!FM82="V",IF(OR(COUNTIF(Temp!FL81:FN83,"V")-1=2,COUNTIF(Temp!FL81:FN83,"V")-1=3),"V",""),IF(COUNTIF(Temp!FL81:FN83,"V")=3,"V",""))</f>
        <v/>
      </c>
      <c r="FN82" t="str">
        <f>IF(Temp!FN82="V",IF(OR(COUNTIF(Temp!FM81:FO83,"V")-1=2,COUNTIF(Temp!FM81:FO83,"V")-1=3),"V",""),IF(COUNTIF(Temp!FM81:FO83,"V")=3,"V",""))</f>
        <v/>
      </c>
      <c r="FO82" t="str">
        <f>IF(Temp!FO82="V",IF(OR(COUNTIF(Temp!FN81:FP83,"V")-1=2,COUNTIF(Temp!FN81:FP83,"V")-1=3),"V",""),IF(COUNTIF(Temp!FN81:FP83,"V")=3,"V",""))</f>
        <v/>
      </c>
      <c r="FP82" t="str">
        <f>IF(Temp!FP82="V",IF(OR(COUNTIF(Temp!FO81:FQ83,"V")-1=2,COUNTIF(Temp!FO81:FQ83,"V")-1=3),"V",""),IF(COUNTIF(Temp!FO81:FQ83,"V")=3,"V",""))</f>
        <v/>
      </c>
      <c r="FQ82" t="str">
        <f>IF(Temp!FQ82="V",IF(OR(COUNTIF(Temp!FP81:FR83,"V")-1=2,COUNTIF(Temp!FP81:FR83,"V")-1=3),"V",""),IF(COUNTIF(Temp!FP81:FR83,"V")=3,"V",""))</f>
        <v/>
      </c>
      <c r="FR82" t="str">
        <f>IF(Temp!FR82="V",IF(OR(COUNTIF(Temp!FQ81:FS83,"V")-1=2,COUNTIF(Temp!FQ81:FS83,"V")-1=3),"V",""),IF(COUNTIF(Temp!FQ81:FS83,"V")=3,"V",""))</f>
        <v/>
      </c>
      <c r="FS82" t="str">
        <f>IF(Temp!FS82="V",IF(OR(COUNTIF(Temp!FR81:FT83,"V")-1=2,COUNTIF(Temp!FR81:FT83,"V")-1=3),"V",""),IF(COUNTIF(Temp!FR81:FT83,"V")=3,"V",""))</f>
        <v/>
      </c>
      <c r="FT82" t="str">
        <f>IF(Temp!FT82="V",IF(OR(COUNTIF(Temp!FS81:FU83,"V")-1=2,COUNTIF(Temp!FS81:FU83,"V")-1=3),"V",""),IF(COUNTIF(Temp!FS81:FU83,"V")=3,"V",""))</f>
        <v/>
      </c>
      <c r="FU82" t="str">
        <f>IF(Temp!FU82="V",IF(OR(COUNTIF(Temp!FT81:FV83,"V")-1=2,COUNTIF(Temp!FT81:FV83,"V")-1=3),"V",""),IF(COUNTIF(Temp!FT81:FV83,"V")=3,"V",""))</f>
        <v/>
      </c>
      <c r="FV82" t="str">
        <f>IF(Temp!FV82="V",IF(OR(COUNTIF(Temp!FU81:FW83,"V")-1=2,COUNTIF(Temp!FU81:FW83,"V")-1=3),"V",""),IF(COUNTIF(Temp!FU81:FW83,"V")=3,"V",""))</f>
        <v/>
      </c>
      <c r="FW82" t="str">
        <f>IF(Temp!FW82="V",IF(OR(COUNTIF(Temp!FV81:FX83,"V")-1=2,COUNTIF(Temp!FV81:FX83,"V")-1=3),"V",""),IF(COUNTIF(Temp!FV81:FX83,"V")=3,"V",""))</f>
        <v/>
      </c>
      <c r="FX82" t="str">
        <f>IF(Temp!FX82="V",IF(OR(COUNTIF(Temp!FW81:FY83,"V")-1=2,COUNTIF(Temp!FW81:FY83,"V")-1=3),"V",""),IF(COUNTIF(Temp!FW81:FY83,"V")=3,"V",""))</f>
        <v/>
      </c>
      <c r="FY82" t="str">
        <f>IF(Temp!FY82="V",IF(OR(COUNTIF(Temp!FX81:FZ83,"V")-1=2,COUNTIF(Temp!FX81:FZ83,"V")-1=3),"V",""),IF(COUNTIF(Temp!FX81:FZ83,"V")=3,"V",""))</f>
        <v/>
      </c>
      <c r="FZ82" t="str">
        <f>IF(Temp!FZ82="V",IF(OR(COUNTIF(Temp!FY81:GA83,"V")-1=2,COUNTIF(Temp!FY81:GA83,"V")-1=3),"V",""),IF(COUNTIF(Temp!FY81:GA83,"V")=3,"V",""))</f>
        <v/>
      </c>
      <c r="GA82" t="str">
        <f>IF(Temp!GA82="V",IF(OR(COUNTIF(Temp!FZ81:GB83,"V")-1=2,COUNTIF(Temp!FZ81:GB83,"V")-1=3),"V",""),IF(COUNTIF(Temp!FZ81:GB83,"V")=3,"V",""))</f>
        <v/>
      </c>
      <c r="GB82" t="str">
        <f>IF(Temp!GB82="V",IF(OR(COUNTIF(Temp!GA81:GC83,"V")-1=2,COUNTIF(Temp!GA81:GC83,"V")-1=3),"V",""),IF(COUNTIF(Temp!GA81:GC83,"V")=3,"V",""))</f>
        <v/>
      </c>
      <c r="GC82" t="str">
        <f>IF(Temp!GC82="V",IF(OR(COUNTIF(Temp!GB81:GD83,"V")-1=2,COUNTIF(Temp!GB81:GD83,"V")-1=3),"V",""),IF(COUNTIF(Temp!GB81:GD83,"V")=3,"V",""))</f>
        <v/>
      </c>
    </row>
    <row r="83" spans="2:185" x14ac:dyDescent="0.3">
      <c r="B83" t="str">
        <f>IF(Temp!B83="V",IF(OR(COUNTIF(Temp!A82:C84,"V")-1=2,COUNTIF(Temp!A82:C84,"V")-1=3),"V",""),IF(COUNTIF(Temp!A82:C84,"V")=3,"V",""))</f>
        <v/>
      </c>
      <c r="C83" t="str">
        <f>IF(Temp!C83="V",IF(OR(COUNTIF(Temp!B82:D84,"V")-1=2,COUNTIF(Temp!B82:D84,"V")-1=3),"V",""),IF(COUNTIF(Temp!B82:D84,"V")=3,"V",""))</f>
        <v/>
      </c>
      <c r="D83" t="str">
        <f>IF(Temp!D83="V",IF(OR(COUNTIF(Temp!C82:E84,"V")-1=2,COUNTIF(Temp!C82:E84,"V")-1=3),"V",""),IF(COUNTIF(Temp!C82:E84,"V")=3,"V",""))</f>
        <v/>
      </c>
      <c r="E83" t="str">
        <f>IF(Temp!E83="V",IF(OR(COUNTIF(Temp!D82:F84,"V")-1=2,COUNTIF(Temp!D82:F84,"V")-1=3),"V",""),IF(COUNTIF(Temp!D82:F84,"V")=3,"V",""))</f>
        <v/>
      </c>
      <c r="F83" t="str">
        <f>IF(Temp!F83="V",IF(OR(COUNTIF(Temp!E82:G84,"V")-1=2,COUNTIF(Temp!E82:G84,"V")-1=3),"V",""),IF(COUNTIF(Temp!E82:G84,"V")=3,"V",""))</f>
        <v/>
      </c>
      <c r="G83" t="str">
        <f>IF(Temp!G83="V",IF(OR(COUNTIF(Temp!F82:H84,"V")-1=2,COUNTIF(Temp!F82:H84,"V")-1=3),"V",""),IF(COUNTIF(Temp!F82:H84,"V")=3,"V",""))</f>
        <v/>
      </c>
      <c r="H83" t="str">
        <f>IF(Temp!H83="V",IF(OR(COUNTIF(Temp!G82:I84,"V")-1=2,COUNTIF(Temp!G82:I84,"V")-1=3),"V",""),IF(COUNTIF(Temp!G82:I84,"V")=3,"V",""))</f>
        <v/>
      </c>
      <c r="I83" t="str">
        <f>IF(Temp!I83="V",IF(OR(COUNTIF(Temp!H82:J84,"V")-1=2,COUNTIF(Temp!H82:J84,"V")-1=3),"V",""),IF(COUNTIF(Temp!H82:J84,"V")=3,"V",""))</f>
        <v/>
      </c>
      <c r="J83" t="str">
        <f>IF(Temp!J83="V",IF(OR(COUNTIF(Temp!I82:K84,"V")-1=2,COUNTIF(Temp!I82:K84,"V")-1=3),"V",""),IF(COUNTIF(Temp!I82:K84,"V")=3,"V",""))</f>
        <v/>
      </c>
      <c r="K83" t="str">
        <f>IF(Temp!K83="V",IF(OR(COUNTIF(Temp!J82:L84,"V")-1=2,COUNTIF(Temp!J82:L84,"V")-1=3),"V",""),IF(COUNTIF(Temp!J82:L84,"V")=3,"V",""))</f>
        <v/>
      </c>
      <c r="L83" t="str">
        <f>IF(Temp!L83="V",IF(OR(COUNTIF(Temp!K82:M84,"V")-1=2,COUNTIF(Temp!K82:M84,"V")-1=3),"V",""),IF(COUNTIF(Temp!K82:M84,"V")=3,"V",""))</f>
        <v/>
      </c>
      <c r="M83" t="str">
        <f>IF(Temp!M83="V",IF(OR(COUNTIF(Temp!L82:N84,"V")-1=2,COUNTIF(Temp!L82:N84,"V")-1=3),"V",""),IF(COUNTIF(Temp!L82:N84,"V")=3,"V",""))</f>
        <v/>
      </c>
      <c r="N83" t="str">
        <f>IF(Temp!N83="V",IF(OR(COUNTIF(Temp!M82:O84,"V")-1=2,COUNTIF(Temp!M82:O84,"V")-1=3),"V",""),IF(COUNTIF(Temp!M82:O84,"V")=3,"V",""))</f>
        <v/>
      </c>
      <c r="O83" t="str">
        <f>IF(Temp!O83="V",IF(OR(COUNTIF(Temp!N82:P84,"V")-1=2,COUNTIF(Temp!N82:P84,"V")-1=3),"V",""),IF(COUNTIF(Temp!N82:P84,"V")=3,"V",""))</f>
        <v/>
      </c>
      <c r="P83" t="str">
        <f>IF(Temp!P83="V",IF(OR(COUNTIF(Temp!O82:Q84,"V")-1=2,COUNTIF(Temp!O82:Q84,"V")-1=3),"V",""),IF(COUNTIF(Temp!O82:Q84,"V")=3,"V",""))</f>
        <v/>
      </c>
      <c r="Q83" t="str">
        <f>IF(Temp!Q83="V",IF(OR(COUNTIF(Temp!P82:R84,"V")-1=2,COUNTIF(Temp!P82:R84,"V")-1=3),"V",""),IF(COUNTIF(Temp!P82:R84,"V")=3,"V",""))</f>
        <v/>
      </c>
      <c r="R83" t="str">
        <f>IF(Temp!R83="V",IF(OR(COUNTIF(Temp!Q82:S84,"V")-1=2,COUNTIF(Temp!Q82:S84,"V")-1=3),"V",""),IF(COUNTIF(Temp!Q82:S84,"V")=3,"V",""))</f>
        <v/>
      </c>
      <c r="S83" t="str">
        <f>IF(Temp!S83="V",IF(OR(COUNTIF(Temp!R82:T84,"V")-1=2,COUNTIF(Temp!R82:T84,"V")-1=3),"V",""),IF(COUNTIF(Temp!R82:T84,"V")=3,"V",""))</f>
        <v/>
      </c>
      <c r="T83" t="str">
        <f>IF(Temp!T83="V",IF(OR(COUNTIF(Temp!S82:U84,"V")-1=2,COUNTIF(Temp!S82:U84,"V")-1=3),"V",""),IF(COUNTIF(Temp!S82:U84,"V")=3,"V",""))</f>
        <v/>
      </c>
      <c r="U83" t="str">
        <f>IF(Temp!U83="V",IF(OR(COUNTIF(Temp!T82:V84,"V")-1=2,COUNTIF(Temp!T82:V84,"V")-1=3),"V",""),IF(COUNTIF(Temp!T82:V84,"V")=3,"V",""))</f>
        <v/>
      </c>
      <c r="V83" t="str">
        <f>IF(Temp!V83="V",IF(OR(COUNTIF(Temp!U82:W84,"V")-1=2,COUNTIF(Temp!U82:W84,"V")-1=3),"V",""),IF(COUNTIF(Temp!U82:W84,"V")=3,"V",""))</f>
        <v/>
      </c>
      <c r="W83" t="str">
        <f>IF(Temp!W83="V",IF(OR(COUNTIF(Temp!V82:X84,"V")-1=2,COUNTIF(Temp!V82:X84,"V")-1=3),"V",""),IF(COUNTIF(Temp!V82:X84,"V")=3,"V",""))</f>
        <v/>
      </c>
      <c r="X83" t="str">
        <f>IF(Temp!X83="V",IF(OR(COUNTIF(Temp!W82:Y84,"V")-1=2,COUNTIF(Temp!W82:Y84,"V")-1=3),"V",""),IF(COUNTIF(Temp!W82:Y84,"V")=3,"V",""))</f>
        <v/>
      </c>
      <c r="Y83" t="str">
        <f>IF(Temp!Y83="V",IF(OR(COUNTIF(Temp!X82:Z84,"V")-1=2,COUNTIF(Temp!X82:Z84,"V")-1=3),"V",""),IF(COUNTIF(Temp!X82:Z84,"V")=3,"V",""))</f>
        <v/>
      </c>
      <c r="Z83" t="str">
        <f>IF(Temp!Z83="V",IF(OR(COUNTIF(Temp!Y82:AA84,"V")-1=2,COUNTIF(Temp!Y82:AA84,"V")-1=3),"V",""),IF(COUNTIF(Temp!Y82:AA84,"V")=3,"V",""))</f>
        <v/>
      </c>
      <c r="AA83" t="str">
        <f>IF(Temp!AA83="V",IF(OR(COUNTIF(Temp!Z82:AB84,"V")-1=2,COUNTIF(Temp!Z82:AB84,"V")-1=3),"V",""),IF(COUNTIF(Temp!Z82:AB84,"V")=3,"V",""))</f>
        <v/>
      </c>
      <c r="AB83" t="str">
        <f>IF(Temp!AB83="V",IF(OR(COUNTIF(Temp!AA82:AC84,"V")-1=2,COUNTIF(Temp!AA82:AC84,"V")-1=3),"V",""),IF(COUNTIF(Temp!AA82:AC84,"V")=3,"V",""))</f>
        <v/>
      </c>
      <c r="AC83" t="str">
        <f>IF(Temp!AC83="V",IF(OR(COUNTIF(Temp!AB82:AD84,"V")-1=2,COUNTIF(Temp!AB82:AD84,"V")-1=3),"V",""),IF(COUNTIF(Temp!AB82:AD84,"V")=3,"V",""))</f>
        <v/>
      </c>
      <c r="AD83" t="str">
        <f>IF(Temp!AD83="V",IF(OR(COUNTIF(Temp!AC82:AE84,"V")-1=2,COUNTIF(Temp!AC82:AE84,"V")-1=3),"V",""),IF(COUNTIF(Temp!AC82:AE84,"V")=3,"V",""))</f>
        <v/>
      </c>
      <c r="AE83" t="str">
        <f>IF(Temp!AE83="V",IF(OR(COUNTIF(Temp!AD82:AF84,"V")-1=2,COUNTIF(Temp!AD82:AF84,"V")-1=3),"V",""),IF(COUNTIF(Temp!AD82:AF84,"V")=3,"V",""))</f>
        <v/>
      </c>
      <c r="AF83" t="str">
        <f>IF(Temp!AF83="V",IF(OR(COUNTIF(Temp!AE82:AG84,"V")-1=2,COUNTIF(Temp!AE82:AG84,"V")-1=3),"V",""),IF(COUNTIF(Temp!AE82:AG84,"V")=3,"V",""))</f>
        <v/>
      </c>
      <c r="AG83" t="str">
        <f>IF(Temp!AG83="V",IF(OR(COUNTIF(Temp!AF82:AH84,"V")-1=2,COUNTIF(Temp!AF82:AH84,"V")-1=3),"V",""),IF(COUNTIF(Temp!AF82:AH84,"V")=3,"V",""))</f>
        <v/>
      </c>
      <c r="AH83" t="str">
        <f>IF(Temp!AH83="V",IF(OR(COUNTIF(Temp!AG82:AI84,"V")-1=2,COUNTIF(Temp!AG82:AI84,"V")-1=3),"V",""),IF(COUNTIF(Temp!AG82:AI84,"V")=3,"V",""))</f>
        <v/>
      </c>
      <c r="AI83" t="str">
        <f>IF(Temp!AI83="V",IF(OR(COUNTIF(Temp!AH82:AJ84,"V")-1=2,COUNTIF(Temp!AH82:AJ84,"V")-1=3),"V",""),IF(COUNTIF(Temp!AH82:AJ84,"V")=3,"V",""))</f>
        <v/>
      </c>
      <c r="AJ83" t="str">
        <f>IF(Temp!AJ83="V",IF(OR(COUNTIF(Temp!AI82:AK84,"V")-1=2,COUNTIF(Temp!AI82:AK84,"V")-1=3),"V",""),IF(COUNTIF(Temp!AI82:AK84,"V")=3,"V",""))</f>
        <v/>
      </c>
      <c r="AK83" t="str">
        <f>IF(Temp!AK83="V",IF(OR(COUNTIF(Temp!AJ82:AL84,"V")-1=2,COUNTIF(Temp!AJ82:AL84,"V")-1=3),"V",""),IF(COUNTIF(Temp!AJ82:AL84,"V")=3,"V",""))</f>
        <v/>
      </c>
      <c r="AL83" t="str">
        <f>IF(Temp!AL83="V",IF(OR(COUNTIF(Temp!AK82:AM84,"V")-1=2,COUNTIF(Temp!AK82:AM84,"V")-1=3),"V",""),IF(COUNTIF(Temp!AK82:AM84,"V")=3,"V",""))</f>
        <v/>
      </c>
      <c r="AM83" t="str">
        <f>IF(Temp!AM83="V",IF(OR(COUNTIF(Temp!AL82:AN84,"V")-1=2,COUNTIF(Temp!AL82:AN84,"V")-1=3),"V",""),IF(COUNTIF(Temp!AL82:AN84,"V")=3,"V",""))</f>
        <v/>
      </c>
      <c r="AN83" t="str">
        <f>IF(Temp!AN83="V",IF(OR(COUNTIF(Temp!AM82:AO84,"V")-1=2,COUNTIF(Temp!AM82:AO84,"V")-1=3),"V",""),IF(COUNTIF(Temp!AM82:AO84,"V")=3,"V",""))</f>
        <v/>
      </c>
      <c r="AO83" t="str">
        <f>IF(Temp!AO83="V",IF(OR(COUNTIF(Temp!AN82:AP84,"V")-1=2,COUNTIF(Temp!AN82:AP84,"V")-1=3),"V",""),IF(COUNTIF(Temp!AN82:AP84,"V")=3,"V",""))</f>
        <v/>
      </c>
      <c r="AP83" t="str">
        <f>IF(Temp!AP83="V",IF(OR(COUNTIF(Temp!AO82:AQ84,"V")-1=2,COUNTIF(Temp!AO82:AQ84,"V")-1=3),"V",""),IF(COUNTIF(Temp!AO82:AQ84,"V")=3,"V",""))</f>
        <v/>
      </c>
      <c r="AQ83" t="str">
        <f>IF(Temp!AQ83="V",IF(OR(COUNTIF(Temp!AP82:AR84,"V")-1=2,COUNTIF(Temp!AP82:AR84,"V")-1=3),"V",""),IF(COUNTIF(Temp!AP82:AR84,"V")=3,"V",""))</f>
        <v/>
      </c>
      <c r="AR83" t="str">
        <f>IF(Temp!AR83="V",IF(OR(COUNTIF(Temp!AQ82:AS84,"V")-1=2,COUNTIF(Temp!AQ82:AS84,"V")-1=3),"V",""),IF(COUNTIF(Temp!AQ82:AS84,"V")=3,"V",""))</f>
        <v/>
      </c>
      <c r="AS83" t="str">
        <f>IF(Temp!AS83="V",IF(OR(COUNTIF(Temp!AR82:AT84,"V")-1=2,COUNTIF(Temp!AR82:AT84,"V")-1=3),"V",""),IF(COUNTIF(Temp!AR82:AT84,"V")=3,"V",""))</f>
        <v/>
      </c>
      <c r="AT83" t="str">
        <f>IF(Temp!AT83="V",IF(OR(COUNTIF(Temp!AS82:AU84,"V")-1=2,COUNTIF(Temp!AS82:AU84,"V")-1=3),"V",""),IF(COUNTIF(Temp!AS82:AU84,"V")=3,"V",""))</f>
        <v/>
      </c>
      <c r="AU83" t="str">
        <f>IF(Temp!AU83="V",IF(OR(COUNTIF(Temp!AT82:AV84,"V")-1=2,COUNTIF(Temp!AT82:AV84,"V")-1=3),"V",""),IF(COUNTIF(Temp!AT82:AV84,"V")=3,"V",""))</f>
        <v/>
      </c>
      <c r="AV83" t="str">
        <f>IF(Temp!AV83="V",IF(OR(COUNTIF(Temp!AU82:AW84,"V")-1=2,COUNTIF(Temp!AU82:AW84,"V")-1=3),"V",""),IF(COUNTIF(Temp!AU82:AW84,"V")=3,"V",""))</f>
        <v/>
      </c>
      <c r="AW83" t="str">
        <f>IF(Temp!AW83="V",IF(OR(COUNTIF(Temp!AV82:AX84,"V")-1=2,COUNTIF(Temp!AV82:AX84,"V")-1=3),"V",""),IF(COUNTIF(Temp!AV82:AX84,"V")=3,"V",""))</f>
        <v/>
      </c>
      <c r="AX83" t="str">
        <f>IF(Temp!AX83="V",IF(OR(COUNTIF(Temp!AW82:AY84,"V")-1=2,COUNTIF(Temp!AW82:AY84,"V")-1=3),"V",""),IF(COUNTIF(Temp!AW82:AY84,"V")=3,"V",""))</f>
        <v/>
      </c>
      <c r="AY83" t="str">
        <f>IF(Temp!AY83="V",IF(OR(COUNTIF(Temp!AX82:AZ84,"V")-1=2,COUNTIF(Temp!AX82:AZ84,"V")-1=3),"V",""),IF(COUNTIF(Temp!AX82:AZ84,"V")=3,"V",""))</f>
        <v/>
      </c>
      <c r="AZ83" t="str">
        <f>IF(Temp!AZ83="V",IF(OR(COUNTIF(Temp!AY82:BA84,"V")-1=2,COUNTIF(Temp!AY82:BA84,"V")-1=3),"V",""),IF(COUNTIF(Temp!AY82:BA84,"V")=3,"V",""))</f>
        <v/>
      </c>
      <c r="BA83" t="str">
        <f>IF(Temp!BA83="V",IF(OR(COUNTIF(Temp!AZ82:BB84,"V")-1=2,COUNTIF(Temp!AZ82:BB84,"V")-1=3),"V",""),IF(COUNTIF(Temp!AZ82:BB84,"V")=3,"V",""))</f>
        <v/>
      </c>
      <c r="BB83" t="str">
        <f>IF(Temp!BB83="V",IF(OR(COUNTIF(Temp!BA82:BC84,"V")-1=2,COUNTIF(Temp!BA82:BC84,"V")-1=3),"V",""),IF(COUNTIF(Temp!BA82:BC84,"V")=3,"V",""))</f>
        <v/>
      </c>
      <c r="BC83" t="str">
        <f>IF(Temp!BC83="V",IF(OR(COUNTIF(Temp!BB82:BD84,"V")-1=2,COUNTIF(Temp!BB82:BD84,"V")-1=3),"V",""),IF(COUNTIF(Temp!BB82:BD84,"V")=3,"V",""))</f>
        <v/>
      </c>
      <c r="BD83" t="str">
        <f>IF(Temp!BD83="V",IF(OR(COUNTIF(Temp!BC82:BE84,"V")-1=2,COUNTIF(Temp!BC82:BE84,"V")-1=3),"V",""),IF(COUNTIF(Temp!BC82:BE84,"V")=3,"V",""))</f>
        <v/>
      </c>
      <c r="BE83" t="str">
        <f>IF(Temp!BE83="V",IF(OR(COUNTIF(Temp!BD82:BF84,"V")-1=2,COUNTIF(Temp!BD82:BF84,"V")-1=3),"V",""),IF(COUNTIF(Temp!BD82:BF84,"V")=3,"V",""))</f>
        <v/>
      </c>
      <c r="BF83" t="str">
        <f>IF(Temp!BF83="V",IF(OR(COUNTIF(Temp!BE82:BG84,"V")-1=2,COUNTIF(Temp!BE82:BG84,"V")-1=3),"V",""),IF(COUNTIF(Temp!BE82:BG84,"V")=3,"V",""))</f>
        <v/>
      </c>
      <c r="BG83" t="str">
        <f>IF(Temp!BG83="V",IF(OR(COUNTIF(Temp!BF82:BH84,"V")-1=2,COUNTIF(Temp!BF82:BH84,"V")-1=3),"V",""),IF(COUNTIF(Temp!BF82:BH84,"V")=3,"V",""))</f>
        <v/>
      </c>
      <c r="BH83" t="str">
        <f>IF(Temp!BH83="V",IF(OR(COUNTIF(Temp!BG82:BI84,"V")-1=2,COUNTIF(Temp!BG82:BI84,"V")-1=3),"V",""),IF(COUNTIF(Temp!BG82:BI84,"V")=3,"V",""))</f>
        <v/>
      </c>
      <c r="BI83" t="str">
        <f>IF(Temp!BI83="V",IF(OR(COUNTIF(Temp!BH82:BJ84,"V")-1=2,COUNTIF(Temp!BH82:BJ84,"V")-1=3),"V",""),IF(COUNTIF(Temp!BH82:BJ84,"V")=3,"V",""))</f>
        <v/>
      </c>
      <c r="BJ83" t="str">
        <f>IF(Temp!BJ83="V",IF(OR(COUNTIF(Temp!BI82:BK84,"V")-1=2,COUNTIF(Temp!BI82:BK84,"V")-1=3),"V",""),IF(COUNTIF(Temp!BI82:BK84,"V")=3,"V",""))</f>
        <v/>
      </c>
      <c r="BK83" t="str">
        <f>IF(Temp!BK83="V",IF(OR(COUNTIF(Temp!BJ82:BL84,"V")-1=2,COUNTIF(Temp!BJ82:BL84,"V")-1=3),"V",""),IF(COUNTIF(Temp!BJ82:BL84,"V")=3,"V",""))</f>
        <v/>
      </c>
      <c r="BL83" t="str">
        <f>IF(Temp!BL83="V",IF(OR(COUNTIF(Temp!BK82:BM84,"V")-1=2,COUNTIF(Temp!BK82:BM84,"V")-1=3),"V",""),IF(COUNTIF(Temp!BK82:BM84,"V")=3,"V",""))</f>
        <v/>
      </c>
      <c r="BM83" t="str">
        <f>IF(Temp!BM83="V",IF(OR(COUNTIF(Temp!BL82:BN84,"V")-1=2,COUNTIF(Temp!BL82:BN84,"V")-1=3),"V",""),IF(COUNTIF(Temp!BL82:BN84,"V")=3,"V",""))</f>
        <v/>
      </c>
      <c r="BN83" t="str">
        <f>IF(Temp!BN83="V",IF(OR(COUNTIF(Temp!BM82:BO84,"V")-1=2,COUNTIF(Temp!BM82:BO84,"V")-1=3),"V",""),IF(COUNTIF(Temp!BM82:BO84,"V")=3,"V",""))</f>
        <v/>
      </c>
      <c r="BO83" t="str">
        <f>IF(Temp!BO83="V",IF(OR(COUNTIF(Temp!BN82:BP84,"V")-1=2,COUNTIF(Temp!BN82:BP84,"V")-1=3),"V",""),IF(COUNTIF(Temp!BN82:BP84,"V")=3,"V",""))</f>
        <v/>
      </c>
      <c r="BP83" t="str">
        <f>IF(Temp!BP83="V",IF(OR(COUNTIF(Temp!BO82:BQ84,"V")-1=2,COUNTIF(Temp!BO82:BQ84,"V")-1=3),"V",""),IF(COUNTIF(Temp!BO82:BQ84,"V")=3,"V",""))</f>
        <v/>
      </c>
      <c r="BQ83" t="str">
        <f>IF(Temp!BQ83="V",IF(OR(COUNTIF(Temp!BP82:BR84,"V")-1=2,COUNTIF(Temp!BP82:BR84,"V")-1=3),"V",""),IF(COUNTIF(Temp!BP82:BR84,"V")=3,"V",""))</f>
        <v/>
      </c>
      <c r="BR83" t="str">
        <f>IF(Temp!BR83="V",IF(OR(COUNTIF(Temp!BQ82:BS84,"V")-1=2,COUNTIF(Temp!BQ82:BS84,"V")-1=3),"V",""),IF(COUNTIF(Temp!BQ82:BS84,"V")=3,"V",""))</f>
        <v/>
      </c>
      <c r="BS83" t="str">
        <f>IF(Temp!BS83="V",IF(OR(COUNTIF(Temp!BR82:BT84,"V")-1=2,COUNTIF(Temp!BR82:BT84,"V")-1=3),"V",""),IF(COUNTIF(Temp!BR82:BT84,"V")=3,"V",""))</f>
        <v/>
      </c>
      <c r="BT83" t="str">
        <f>IF(Temp!BT83="V",IF(OR(COUNTIF(Temp!BS82:BU84,"V")-1=2,COUNTIF(Temp!BS82:BU84,"V")-1=3),"V",""),IF(COUNTIF(Temp!BS82:BU84,"V")=3,"V",""))</f>
        <v/>
      </c>
      <c r="BU83" t="str">
        <f>IF(Temp!BU83="V",IF(OR(COUNTIF(Temp!BT82:BV84,"V")-1=2,COUNTIF(Temp!BT82:BV84,"V")-1=3),"V",""),IF(COUNTIF(Temp!BT82:BV84,"V")=3,"V",""))</f>
        <v/>
      </c>
      <c r="BV83" t="str">
        <f>IF(Temp!BV83="V",IF(OR(COUNTIF(Temp!BU82:BW84,"V")-1=2,COUNTIF(Temp!BU82:BW84,"V")-1=3),"V",""),IF(COUNTIF(Temp!BU82:BW84,"V")=3,"V",""))</f>
        <v/>
      </c>
      <c r="BW83" t="str">
        <f>IF(Temp!BW83="V",IF(OR(COUNTIF(Temp!BV82:BX84,"V")-1=2,COUNTIF(Temp!BV82:BX84,"V")-1=3),"V",""),IF(COUNTIF(Temp!BV82:BX84,"V")=3,"V",""))</f>
        <v/>
      </c>
      <c r="BX83" t="str">
        <f>IF(Temp!BX83="V",IF(OR(COUNTIF(Temp!BW82:BY84,"V")-1=2,COUNTIF(Temp!BW82:BY84,"V")-1=3),"V",""),IF(COUNTIF(Temp!BW82:BY84,"V")=3,"V",""))</f>
        <v/>
      </c>
      <c r="BY83" t="str">
        <f>IF(Temp!BY83="V",IF(OR(COUNTIF(Temp!BX82:BZ84,"V")-1=2,COUNTIF(Temp!BX82:BZ84,"V")-1=3),"V",""),IF(COUNTIF(Temp!BX82:BZ84,"V")=3,"V",""))</f>
        <v/>
      </c>
      <c r="BZ83" t="str">
        <f>IF(Temp!BZ83="V",IF(OR(COUNTIF(Temp!BY82:CA84,"V")-1=2,COUNTIF(Temp!BY82:CA84,"V")-1=3),"V",""),IF(COUNTIF(Temp!BY82:CA84,"V")=3,"V",""))</f>
        <v/>
      </c>
      <c r="CA83" t="str">
        <f>IF(Temp!CA83="V",IF(OR(COUNTIF(Temp!BZ82:CB84,"V")-1=2,COUNTIF(Temp!BZ82:CB84,"V")-1=3),"V",""),IF(COUNTIF(Temp!BZ82:CB84,"V")=3,"V",""))</f>
        <v/>
      </c>
      <c r="CB83" t="str">
        <f>IF(Temp!CB83="V",IF(OR(COUNTIF(Temp!CA82:CC84,"V")-1=2,COUNTIF(Temp!CA82:CC84,"V")-1=3),"V",""),IF(COUNTIF(Temp!CA82:CC84,"V")=3,"V",""))</f>
        <v/>
      </c>
      <c r="CC83" t="str">
        <f>IF(Temp!CC83="V",IF(OR(COUNTIF(Temp!CB82:CD84,"V")-1=2,COUNTIF(Temp!CB82:CD84,"V")-1=3),"V",""),IF(COUNTIF(Temp!CB82:CD84,"V")=3,"V",""))</f>
        <v/>
      </c>
      <c r="CD83" t="str">
        <f>IF(Temp!CD83="V",IF(OR(COUNTIF(Temp!CC82:CE84,"V")-1=2,COUNTIF(Temp!CC82:CE84,"V")-1=3),"V",""),IF(COUNTIF(Temp!CC82:CE84,"V")=3,"V",""))</f>
        <v/>
      </c>
      <c r="CE83" t="str">
        <f>IF(Temp!CE83="V",IF(OR(COUNTIF(Temp!CD82:CF84,"V")-1=2,COUNTIF(Temp!CD82:CF84,"V")-1=3),"V",""),IF(COUNTIF(Temp!CD82:CF84,"V")=3,"V",""))</f>
        <v/>
      </c>
      <c r="CF83" t="str">
        <f>IF(Temp!CF83="V",IF(OR(COUNTIF(Temp!CE82:CG84,"V")-1=2,COUNTIF(Temp!CE82:CG84,"V")-1=3),"V",""),IF(COUNTIF(Temp!CE82:CG84,"V")=3,"V",""))</f>
        <v/>
      </c>
      <c r="CG83" t="str">
        <f>IF(Temp!CG83="V",IF(OR(COUNTIF(Temp!CF82:CH84,"V")-1=2,COUNTIF(Temp!CF82:CH84,"V")-1=3),"V",""),IF(COUNTIF(Temp!CF82:CH84,"V")=3,"V",""))</f>
        <v/>
      </c>
      <c r="CH83" t="str">
        <f>IF(Temp!CH83="V",IF(OR(COUNTIF(Temp!CG82:CI84,"V")-1=2,COUNTIF(Temp!CG82:CI84,"V")-1=3),"V",""),IF(COUNTIF(Temp!CG82:CI84,"V")=3,"V",""))</f>
        <v/>
      </c>
      <c r="CI83" t="str">
        <f>IF(Temp!CI83="V",IF(OR(COUNTIF(Temp!CH82:CJ84,"V")-1=2,COUNTIF(Temp!CH82:CJ84,"V")-1=3),"V",""),IF(COUNTIF(Temp!CH82:CJ84,"V")=3,"V",""))</f>
        <v/>
      </c>
      <c r="CJ83" t="str">
        <f>IF(Temp!CJ83="V",IF(OR(COUNTIF(Temp!CI82:CK84,"V")-1=2,COUNTIF(Temp!CI82:CK84,"V")-1=3),"V",""),IF(COUNTIF(Temp!CI82:CK84,"V")=3,"V",""))</f>
        <v/>
      </c>
      <c r="CK83" t="str">
        <f>IF(Temp!CK83="V",IF(OR(COUNTIF(Temp!CJ82:CL84,"V")-1=2,COUNTIF(Temp!CJ82:CL84,"V")-1=3),"V",""),IF(COUNTIF(Temp!CJ82:CL84,"V")=3,"V",""))</f>
        <v/>
      </c>
      <c r="CL83" t="str">
        <f>IF(Temp!CL83="V",IF(OR(COUNTIF(Temp!CK82:CM84,"V")-1=2,COUNTIF(Temp!CK82:CM84,"V")-1=3),"V",""),IF(COUNTIF(Temp!CK82:CM84,"V")=3,"V",""))</f>
        <v/>
      </c>
      <c r="CM83" t="str">
        <f>IF(Temp!CM83="V",IF(OR(COUNTIF(Temp!CL82:CN84,"V")-1=2,COUNTIF(Temp!CL82:CN84,"V")-1=3),"V",""),IF(COUNTIF(Temp!CL82:CN84,"V")=3,"V",""))</f>
        <v/>
      </c>
      <c r="CN83" t="str">
        <f>IF(Temp!CN83="V",IF(OR(COUNTIF(Temp!CM82:CO84,"V")-1=2,COUNTIF(Temp!CM82:CO84,"V")-1=3),"V",""),IF(COUNTIF(Temp!CM82:CO84,"V")=3,"V",""))</f>
        <v/>
      </c>
      <c r="CO83" t="str">
        <f>IF(Temp!CO83="V",IF(OR(COUNTIF(Temp!CN82:CP84,"V")-1=2,COUNTIF(Temp!CN82:CP84,"V")-1=3),"V",""),IF(COUNTIF(Temp!CN82:CP84,"V")=3,"V",""))</f>
        <v/>
      </c>
      <c r="CP83" t="str">
        <f>IF(Temp!CP83="V",IF(OR(COUNTIF(Temp!CO82:CQ84,"V")-1=2,COUNTIF(Temp!CO82:CQ84,"V")-1=3),"V",""),IF(COUNTIF(Temp!CO82:CQ84,"V")=3,"V",""))</f>
        <v/>
      </c>
      <c r="CQ83" t="str">
        <f>IF(Temp!CQ83="V",IF(OR(COUNTIF(Temp!CP82:CR84,"V")-1=2,COUNTIF(Temp!CP82:CR84,"V")-1=3),"V",""),IF(COUNTIF(Temp!CP82:CR84,"V")=3,"V",""))</f>
        <v/>
      </c>
      <c r="CR83" t="str">
        <f>IF(Temp!CR83="V",IF(OR(COUNTIF(Temp!CQ82:CS84,"V")-1=2,COUNTIF(Temp!CQ82:CS84,"V")-1=3),"V",""),IF(COUNTIF(Temp!CQ82:CS84,"V")=3,"V",""))</f>
        <v/>
      </c>
      <c r="CS83" t="str">
        <f>IF(Temp!CS83="V",IF(OR(COUNTIF(Temp!CR82:CT84,"V")-1=2,COUNTIF(Temp!CR82:CT84,"V")-1=3),"V",""),IF(COUNTIF(Temp!CR82:CT84,"V")=3,"V",""))</f>
        <v/>
      </c>
      <c r="CT83" t="str">
        <f>IF(Temp!CT83="V",IF(OR(COUNTIF(Temp!CS82:CU84,"V")-1=2,COUNTIF(Temp!CS82:CU84,"V")-1=3),"V",""),IF(COUNTIF(Temp!CS82:CU84,"V")=3,"V",""))</f>
        <v/>
      </c>
      <c r="CU83" t="str">
        <f>IF(Temp!CU83="V",IF(OR(COUNTIF(Temp!CT82:CV84,"V")-1=2,COUNTIF(Temp!CT82:CV84,"V")-1=3),"V",""),IF(COUNTIF(Temp!CT82:CV84,"V")=3,"V",""))</f>
        <v/>
      </c>
      <c r="CV83" t="str">
        <f>IF(Temp!CV83="V",IF(OR(COUNTIF(Temp!CU82:CW84,"V")-1=2,COUNTIF(Temp!CU82:CW84,"V")-1=3),"V",""),IF(COUNTIF(Temp!CU82:CW84,"V")=3,"V",""))</f>
        <v/>
      </c>
      <c r="CW83" t="str">
        <f>IF(Temp!CW83="V",IF(OR(COUNTIF(Temp!CV82:CX84,"V")-1=2,COUNTIF(Temp!CV82:CX84,"V")-1=3),"V",""),IF(COUNTIF(Temp!CV82:CX84,"V")=3,"V",""))</f>
        <v/>
      </c>
      <c r="CX83" t="str">
        <f>IF(Temp!CX83="V",IF(OR(COUNTIF(Temp!CW82:CY84,"V")-1=2,COUNTIF(Temp!CW82:CY84,"V")-1=3),"V",""),IF(COUNTIF(Temp!CW82:CY84,"V")=3,"V",""))</f>
        <v/>
      </c>
      <c r="CY83" t="str">
        <f>IF(Temp!CY83="V",IF(OR(COUNTIF(Temp!CX82:CZ84,"V")-1=2,COUNTIF(Temp!CX82:CZ84,"V")-1=3),"V",""),IF(COUNTIF(Temp!CX82:CZ84,"V")=3,"V",""))</f>
        <v/>
      </c>
      <c r="CZ83" t="str">
        <f>IF(Temp!CZ83="V",IF(OR(COUNTIF(Temp!CY82:DA84,"V")-1=2,COUNTIF(Temp!CY82:DA84,"V")-1=3),"V",""),IF(COUNTIF(Temp!CY82:DA84,"V")=3,"V",""))</f>
        <v/>
      </c>
      <c r="DA83" t="str">
        <f>IF(Temp!DA83="V",IF(OR(COUNTIF(Temp!CZ82:DB84,"V")-1=2,COUNTIF(Temp!CZ82:DB84,"V")-1=3),"V",""),IF(COUNTIF(Temp!CZ82:DB84,"V")=3,"V",""))</f>
        <v/>
      </c>
      <c r="DB83" t="str">
        <f>IF(Temp!DB83="V",IF(OR(COUNTIF(Temp!DA82:DC84,"V")-1=2,COUNTIF(Temp!DA82:DC84,"V")-1=3),"V",""),IF(COUNTIF(Temp!DA82:DC84,"V")=3,"V",""))</f>
        <v/>
      </c>
      <c r="DC83" t="str">
        <f>IF(Temp!DC83="V",IF(OR(COUNTIF(Temp!DB82:DD84,"V")-1=2,COUNTIF(Temp!DB82:DD84,"V")-1=3),"V",""),IF(COUNTIF(Temp!DB82:DD84,"V")=3,"V",""))</f>
        <v/>
      </c>
      <c r="DD83" t="str">
        <f>IF(Temp!DD83="V",IF(OR(COUNTIF(Temp!DC82:DE84,"V")-1=2,COUNTIF(Temp!DC82:DE84,"V")-1=3),"V",""),IF(COUNTIF(Temp!DC82:DE84,"V")=3,"V",""))</f>
        <v/>
      </c>
      <c r="DE83" t="str">
        <f>IF(Temp!DE83="V",IF(OR(COUNTIF(Temp!DD82:DF84,"V")-1=2,COUNTIF(Temp!DD82:DF84,"V")-1=3),"V",""),IF(COUNTIF(Temp!DD82:DF84,"V")=3,"V",""))</f>
        <v/>
      </c>
      <c r="DF83" t="str">
        <f>IF(Temp!DF83="V",IF(OR(COUNTIF(Temp!DE82:DG84,"V")-1=2,COUNTIF(Temp!DE82:DG84,"V")-1=3),"V",""),IF(COUNTIF(Temp!DE82:DG84,"V")=3,"V",""))</f>
        <v/>
      </c>
      <c r="DG83" t="str">
        <f>IF(Temp!DG83="V",IF(OR(COUNTIF(Temp!DF82:DH84,"V")-1=2,COUNTIF(Temp!DF82:DH84,"V")-1=3),"V",""),IF(COUNTIF(Temp!DF82:DH84,"V")=3,"V",""))</f>
        <v/>
      </c>
      <c r="DH83" t="str">
        <f>IF(Temp!DH83="V",IF(OR(COUNTIF(Temp!DG82:DI84,"V")-1=2,COUNTIF(Temp!DG82:DI84,"V")-1=3),"V",""),IF(COUNTIF(Temp!DG82:DI84,"V")=3,"V",""))</f>
        <v/>
      </c>
      <c r="DI83" t="str">
        <f>IF(Temp!DI83="V",IF(OR(COUNTIF(Temp!DH82:DJ84,"V")-1=2,COUNTIF(Temp!DH82:DJ84,"V")-1=3),"V",""),IF(COUNTIF(Temp!DH82:DJ84,"V")=3,"V",""))</f>
        <v/>
      </c>
      <c r="DJ83" t="str">
        <f>IF(Temp!DJ83="V",IF(OR(COUNTIF(Temp!DI82:DK84,"V")-1=2,COUNTIF(Temp!DI82:DK84,"V")-1=3),"V",""),IF(COUNTIF(Temp!DI82:DK84,"V")=3,"V",""))</f>
        <v/>
      </c>
      <c r="DK83" t="str">
        <f>IF(Temp!DK83="V",IF(OR(COUNTIF(Temp!DJ82:DL84,"V")-1=2,COUNTIF(Temp!DJ82:DL84,"V")-1=3),"V",""),IF(COUNTIF(Temp!DJ82:DL84,"V")=3,"V",""))</f>
        <v/>
      </c>
      <c r="DL83" t="str">
        <f>IF(Temp!DL83="V",IF(OR(COUNTIF(Temp!DK82:DM84,"V")-1=2,COUNTIF(Temp!DK82:DM84,"V")-1=3),"V",""),IF(COUNTIF(Temp!DK82:DM84,"V")=3,"V",""))</f>
        <v/>
      </c>
      <c r="DM83" t="str">
        <f>IF(Temp!DM83="V",IF(OR(COUNTIF(Temp!DL82:DN84,"V")-1=2,COUNTIF(Temp!DL82:DN84,"V")-1=3),"V",""),IF(COUNTIF(Temp!DL82:DN84,"V")=3,"V",""))</f>
        <v/>
      </c>
      <c r="DN83" t="str">
        <f>IF(Temp!DN83="V",IF(OR(COUNTIF(Temp!DM82:DO84,"V")-1=2,COUNTIF(Temp!DM82:DO84,"V")-1=3),"V",""),IF(COUNTIF(Temp!DM82:DO84,"V")=3,"V",""))</f>
        <v/>
      </c>
      <c r="DO83" t="str">
        <f>IF(Temp!DO83="V",IF(OR(COUNTIF(Temp!DN82:DP84,"V")-1=2,COUNTIF(Temp!DN82:DP84,"V")-1=3),"V",""),IF(COUNTIF(Temp!DN82:DP84,"V")=3,"V",""))</f>
        <v/>
      </c>
      <c r="DP83" t="str">
        <f>IF(Temp!DP83="V",IF(OR(COUNTIF(Temp!DO82:DQ84,"V")-1=2,COUNTIF(Temp!DO82:DQ84,"V")-1=3),"V",""),IF(COUNTIF(Temp!DO82:DQ84,"V")=3,"V",""))</f>
        <v/>
      </c>
      <c r="DQ83" t="str">
        <f>IF(Temp!DQ83="V",IF(OR(COUNTIF(Temp!DP82:DR84,"V")-1=2,COUNTIF(Temp!DP82:DR84,"V")-1=3),"V",""),IF(COUNTIF(Temp!DP82:DR84,"V")=3,"V",""))</f>
        <v/>
      </c>
      <c r="DR83" t="str">
        <f>IF(Temp!DR83="V",IF(OR(COUNTIF(Temp!DQ82:DS84,"V")-1=2,COUNTIF(Temp!DQ82:DS84,"V")-1=3),"V",""),IF(COUNTIF(Temp!DQ82:DS84,"V")=3,"V",""))</f>
        <v/>
      </c>
      <c r="DS83" t="str">
        <f>IF(Temp!DS83="V",IF(OR(COUNTIF(Temp!DR82:DT84,"V")-1=2,COUNTIF(Temp!DR82:DT84,"V")-1=3),"V",""),IF(COUNTIF(Temp!DR82:DT84,"V")=3,"V",""))</f>
        <v/>
      </c>
      <c r="DT83" t="str">
        <f>IF(Temp!DT83="V",IF(OR(COUNTIF(Temp!DS82:DU84,"V")-1=2,COUNTIF(Temp!DS82:DU84,"V")-1=3),"V",""),IF(COUNTIF(Temp!DS82:DU84,"V")=3,"V",""))</f>
        <v/>
      </c>
      <c r="DU83" t="str">
        <f>IF(Temp!DU83="V",IF(OR(COUNTIF(Temp!DT82:DV84,"V")-1=2,COUNTIF(Temp!DT82:DV84,"V")-1=3),"V",""),IF(COUNTIF(Temp!DT82:DV84,"V")=3,"V",""))</f>
        <v/>
      </c>
      <c r="DV83" t="str">
        <f>IF(Temp!DV83="V",IF(OR(COUNTIF(Temp!DU82:DW84,"V")-1=2,COUNTIF(Temp!DU82:DW84,"V")-1=3),"V",""),IF(COUNTIF(Temp!DU82:DW84,"V")=3,"V",""))</f>
        <v/>
      </c>
      <c r="DW83" t="str">
        <f>IF(Temp!DW83="V",IF(OR(COUNTIF(Temp!DV82:DX84,"V")-1=2,COUNTIF(Temp!DV82:DX84,"V")-1=3),"V",""),IF(COUNTIF(Temp!DV82:DX84,"V")=3,"V",""))</f>
        <v/>
      </c>
      <c r="DX83" t="str">
        <f>IF(Temp!DX83="V",IF(OR(COUNTIF(Temp!DW82:DY84,"V")-1=2,COUNTIF(Temp!DW82:DY84,"V")-1=3),"V",""),IF(COUNTIF(Temp!DW82:DY84,"V")=3,"V",""))</f>
        <v/>
      </c>
      <c r="DY83" t="str">
        <f>IF(Temp!DY83="V",IF(OR(COUNTIF(Temp!DX82:DZ84,"V")-1=2,COUNTIF(Temp!DX82:DZ84,"V")-1=3),"V",""),IF(COUNTIF(Temp!DX82:DZ84,"V")=3,"V",""))</f>
        <v/>
      </c>
      <c r="DZ83" t="str">
        <f>IF(Temp!DZ83="V",IF(OR(COUNTIF(Temp!DY82:EA84,"V")-1=2,COUNTIF(Temp!DY82:EA84,"V")-1=3),"V",""),IF(COUNTIF(Temp!DY82:EA84,"V")=3,"V",""))</f>
        <v/>
      </c>
      <c r="EA83" t="str">
        <f>IF(Temp!EA83="V",IF(OR(COUNTIF(Temp!DZ82:EB84,"V")-1=2,COUNTIF(Temp!DZ82:EB84,"V")-1=3),"V",""),IF(COUNTIF(Temp!DZ82:EB84,"V")=3,"V",""))</f>
        <v/>
      </c>
      <c r="EB83" t="str">
        <f>IF(Temp!EB83="V",IF(OR(COUNTIF(Temp!EA82:EC84,"V")-1=2,COUNTIF(Temp!EA82:EC84,"V")-1=3),"V",""),IF(COUNTIF(Temp!EA82:EC84,"V")=3,"V",""))</f>
        <v/>
      </c>
      <c r="EC83" t="str">
        <f>IF(Temp!EC83="V",IF(OR(COUNTIF(Temp!EB82:ED84,"V")-1=2,COUNTIF(Temp!EB82:ED84,"V")-1=3),"V",""),IF(COUNTIF(Temp!EB82:ED84,"V")=3,"V",""))</f>
        <v/>
      </c>
      <c r="ED83" t="str">
        <f>IF(Temp!ED83="V",IF(OR(COUNTIF(Temp!EC82:EE84,"V")-1=2,COUNTIF(Temp!EC82:EE84,"V")-1=3),"V",""),IF(COUNTIF(Temp!EC82:EE84,"V")=3,"V",""))</f>
        <v/>
      </c>
      <c r="EE83" t="str">
        <f>IF(Temp!EE83="V",IF(OR(COUNTIF(Temp!ED82:EF84,"V")-1=2,COUNTIF(Temp!ED82:EF84,"V")-1=3),"V",""),IF(COUNTIF(Temp!ED82:EF84,"V")=3,"V",""))</f>
        <v/>
      </c>
      <c r="EF83" t="str">
        <f>IF(Temp!EF83="V",IF(OR(COUNTIF(Temp!EE82:EG84,"V")-1=2,COUNTIF(Temp!EE82:EG84,"V")-1=3),"V",""),IF(COUNTIF(Temp!EE82:EG84,"V")=3,"V",""))</f>
        <v/>
      </c>
      <c r="EG83" t="str">
        <f>IF(Temp!EG83="V",IF(OR(COUNTIF(Temp!EF82:EH84,"V")-1=2,COUNTIF(Temp!EF82:EH84,"V")-1=3),"V",""),IF(COUNTIF(Temp!EF82:EH84,"V")=3,"V",""))</f>
        <v/>
      </c>
      <c r="EH83" t="str">
        <f>IF(Temp!EH83="V",IF(OR(COUNTIF(Temp!EG82:EI84,"V")-1=2,COUNTIF(Temp!EG82:EI84,"V")-1=3),"V",""),IF(COUNTIF(Temp!EG82:EI84,"V")=3,"V",""))</f>
        <v/>
      </c>
      <c r="EI83" t="str">
        <f>IF(Temp!EI83="V",IF(OR(COUNTIF(Temp!EH82:EJ84,"V")-1=2,COUNTIF(Temp!EH82:EJ84,"V")-1=3),"V",""),IF(COUNTIF(Temp!EH82:EJ84,"V")=3,"V",""))</f>
        <v/>
      </c>
      <c r="EJ83" t="str">
        <f>IF(Temp!EJ83="V",IF(OR(COUNTIF(Temp!EI82:EK84,"V")-1=2,COUNTIF(Temp!EI82:EK84,"V")-1=3),"V",""),IF(COUNTIF(Temp!EI82:EK84,"V")=3,"V",""))</f>
        <v/>
      </c>
      <c r="EK83" t="str">
        <f>IF(Temp!EK83="V",IF(OR(COUNTIF(Temp!EJ82:EL84,"V")-1=2,COUNTIF(Temp!EJ82:EL84,"V")-1=3),"V",""),IF(COUNTIF(Temp!EJ82:EL84,"V")=3,"V",""))</f>
        <v/>
      </c>
      <c r="EL83" t="str">
        <f>IF(Temp!EL83="V",IF(OR(COUNTIF(Temp!EK82:EM84,"V")-1=2,COUNTIF(Temp!EK82:EM84,"V")-1=3),"V",""),IF(COUNTIF(Temp!EK82:EM84,"V")=3,"V",""))</f>
        <v/>
      </c>
      <c r="EM83" t="str">
        <f>IF(Temp!EM83="V",IF(OR(COUNTIF(Temp!EL82:EN84,"V")-1=2,COUNTIF(Temp!EL82:EN84,"V")-1=3),"V",""),IF(COUNTIF(Temp!EL82:EN84,"V")=3,"V",""))</f>
        <v/>
      </c>
      <c r="EN83" t="str">
        <f>IF(Temp!EN83="V",IF(OR(COUNTIF(Temp!EM82:EO84,"V")-1=2,COUNTIF(Temp!EM82:EO84,"V")-1=3),"V",""),IF(COUNTIF(Temp!EM82:EO84,"V")=3,"V",""))</f>
        <v/>
      </c>
      <c r="EO83" t="str">
        <f>IF(Temp!EO83="V",IF(OR(COUNTIF(Temp!EN82:EP84,"V")-1=2,COUNTIF(Temp!EN82:EP84,"V")-1=3),"V",""),IF(COUNTIF(Temp!EN82:EP84,"V")=3,"V",""))</f>
        <v/>
      </c>
      <c r="EP83" t="str">
        <f>IF(Temp!EP83="V",IF(OR(COUNTIF(Temp!EO82:EQ84,"V")-1=2,COUNTIF(Temp!EO82:EQ84,"V")-1=3),"V",""),IF(COUNTIF(Temp!EO82:EQ84,"V")=3,"V",""))</f>
        <v/>
      </c>
      <c r="EQ83" t="str">
        <f>IF(Temp!EQ83="V",IF(OR(COUNTIF(Temp!EP82:ER84,"V")-1=2,COUNTIF(Temp!EP82:ER84,"V")-1=3),"V",""),IF(COUNTIF(Temp!EP82:ER84,"V")=3,"V",""))</f>
        <v/>
      </c>
      <c r="ER83" t="str">
        <f>IF(Temp!ER83="V",IF(OR(COUNTIF(Temp!EQ82:ES84,"V")-1=2,COUNTIF(Temp!EQ82:ES84,"V")-1=3),"V",""),IF(COUNTIF(Temp!EQ82:ES84,"V")=3,"V",""))</f>
        <v/>
      </c>
      <c r="ES83" t="str">
        <f>IF(Temp!ES83="V",IF(OR(COUNTIF(Temp!ER82:ET84,"V")-1=2,COUNTIF(Temp!ER82:ET84,"V")-1=3),"V",""),IF(COUNTIF(Temp!ER82:ET84,"V")=3,"V",""))</f>
        <v/>
      </c>
      <c r="ET83" t="str">
        <f>IF(Temp!ET83="V",IF(OR(COUNTIF(Temp!ES82:EU84,"V")-1=2,COUNTIF(Temp!ES82:EU84,"V")-1=3),"V",""),IF(COUNTIF(Temp!ES82:EU84,"V")=3,"V",""))</f>
        <v/>
      </c>
      <c r="EU83" t="str">
        <f>IF(Temp!EU83="V",IF(OR(COUNTIF(Temp!ET82:EV84,"V")-1=2,COUNTIF(Temp!ET82:EV84,"V")-1=3),"V",""),IF(COUNTIF(Temp!ET82:EV84,"V")=3,"V",""))</f>
        <v/>
      </c>
      <c r="EV83" t="str">
        <f>IF(Temp!EV83="V",IF(OR(COUNTIF(Temp!EU82:EW84,"V")-1=2,COUNTIF(Temp!EU82:EW84,"V")-1=3),"V",""),IF(COUNTIF(Temp!EU82:EW84,"V")=3,"V",""))</f>
        <v/>
      </c>
      <c r="EW83" t="str">
        <f>IF(Temp!EW83="V",IF(OR(COUNTIF(Temp!EV82:EX84,"V")-1=2,COUNTIF(Temp!EV82:EX84,"V")-1=3),"V",""),IF(COUNTIF(Temp!EV82:EX84,"V")=3,"V",""))</f>
        <v/>
      </c>
      <c r="EX83" t="str">
        <f>IF(Temp!EX83="V",IF(OR(COUNTIF(Temp!EW82:EY84,"V")-1=2,COUNTIF(Temp!EW82:EY84,"V")-1=3),"V",""),IF(COUNTIF(Temp!EW82:EY84,"V")=3,"V",""))</f>
        <v/>
      </c>
      <c r="EY83" t="str">
        <f>IF(Temp!EY83="V",IF(OR(COUNTIF(Temp!EX82:EZ84,"V")-1=2,COUNTIF(Temp!EX82:EZ84,"V")-1=3),"V",""),IF(COUNTIF(Temp!EX82:EZ84,"V")=3,"V",""))</f>
        <v/>
      </c>
      <c r="EZ83" t="str">
        <f>IF(Temp!EZ83="V",IF(OR(COUNTIF(Temp!EY82:FA84,"V")-1=2,COUNTIF(Temp!EY82:FA84,"V")-1=3),"V",""),IF(COUNTIF(Temp!EY82:FA84,"V")=3,"V",""))</f>
        <v/>
      </c>
      <c r="FA83" t="str">
        <f>IF(Temp!FA83="V",IF(OR(COUNTIF(Temp!EZ82:FB84,"V")-1=2,COUNTIF(Temp!EZ82:FB84,"V")-1=3),"V",""),IF(COUNTIF(Temp!EZ82:FB84,"V")=3,"V",""))</f>
        <v/>
      </c>
      <c r="FB83" t="str">
        <f>IF(Temp!FB83="V",IF(OR(COUNTIF(Temp!FA82:FC84,"V")-1=2,COUNTIF(Temp!FA82:FC84,"V")-1=3),"V",""),IF(COUNTIF(Temp!FA82:FC84,"V")=3,"V",""))</f>
        <v/>
      </c>
      <c r="FC83" t="str">
        <f>IF(Temp!FC83="V",IF(OR(COUNTIF(Temp!FB82:FD84,"V")-1=2,COUNTIF(Temp!FB82:FD84,"V")-1=3),"V",""),IF(COUNTIF(Temp!FB82:FD84,"V")=3,"V",""))</f>
        <v/>
      </c>
      <c r="FD83" t="str">
        <f>IF(Temp!FD83="V",IF(OR(COUNTIF(Temp!FC82:FE84,"V")-1=2,COUNTIF(Temp!FC82:FE84,"V")-1=3),"V",""),IF(COUNTIF(Temp!FC82:FE84,"V")=3,"V",""))</f>
        <v/>
      </c>
      <c r="FE83" t="str">
        <f>IF(Temp!FE83="V",IF(OR(COUNTIF(Temp!FD82:FF84,"V")-1=2,COUNTIF(Temp!FD82:FF84,"V")-1=3),"V",""),IF(COUNTIF(Temp!FD82:FF84,"V")=3,"V",""))</f>
        <v/>
      </c>
      <c r="FF83" t="str">
        <f>IF(Temp!FF83="V",IF(OR(COUNTIF(Temp!FE82:FG84,"V")-1=2,COUNTIF(Temp!FE82:FG84,"V")-1=3),"V",""),IF(COUNTIF(Temp!FE82:FG84,"V")=3,"V",""))</f>
        <v/>
      </c>
      <c r="FG83" t="str">
        <f>IF(Temp!FG83="V",IF(OR(COUNTIF(Temp!FF82:FH84,"V")-1=2,COUNTIF(Temp!FF82:FH84,"V")-1=3),"V",""),IF(COUNTIF(Temp!FF82:FH84,"V")=3,"V",""))</f>
        <v/>
      </c>
      <c r="FH83" t="str">
        <f>IF(Temp!FH83="V",IF(OR(COUNTIF(Temp!FG82:FI84,"V")-1=2,COUNTIF(Temp!FG82:FI84,"V")-1=3),"V",""),IF(COUNTIF(Temp!FG82:FI84,"V")=3,"V",""))</f>
        <v/>
      </c>
      <c r="FI83" t="str">
        <f>IF(Temp!FI83="V",IF(OR(COUNTIF(Temp!FH82:FJ84,"V")-1=2,COUNTIF(Temp!FH82:FJ84,"V")-1=3),"V",""),IF(COUNTIF(Temp!FH82:FJ84,"V")=3,"V",""))</f>
        <v/>
      </c>
      <c r="FJ83" t="str">
        <f>IF(Temp!FJ83="V",IF(OR(COUNTIF(Temp!FI82:FK84,"V")-1=2,COUNTIF(Temp!FI82:FK84,"V")-1=3),"V",""),IF(COUNTIF(Temp!FI82:FK84,"V")=3,"V",""))</f>
        <v/>
      </c>
      <c r="FK83" t="str">
        <f>IF(Temp!FK83="V",IF(OR(COUNTIF(Temp!FJ82:FL84,"V")-1=2,COUNTIF(Temp!FJ82:FL84,"V")-1=3),"V",""),IF(COUNTIF(Temp!FJ82:FL84,"V")=3,"V",""))</f>
        <v/>
      </c>
      <c r="FL83" t="str">
        <f>IF(Temp!FL83="V",IF(OR(COUNTIF(Temp!FK82:FM84,"V")-1=2,COUNTIF(Temp!FK82:FM84,"V")-1=3),"V",""),IF(COUNTIF(Temp!FK82:FM84,"V")=3,"V",""))</f>
        <v/>
      </c>
      <c r="FM83" t="str">
        <f>IF(Temp!FM83="V",IF(OR(COUNTIF(Temp!FL82:FN84,"V")-1=2,COUNTIF(Temp!FL82:FN84,"V")-1=3),"V",""),IF(COUNTIF(Temp!FL82:FN84,"V")=3,"V",""))</f>
        <v/>
      </c>
      <c r="FN83" t="str">
        <f>IF(Temp!FN83="V",IF(OR(COUNTIF(Temp!FM82:FO84,"V")-1=2,COUNTIF(Temp!FM82:FO84,"V")-1=3),"V",""),IF(COUNTIF(Temp!FM82:FO84,"V")=3,"V",""))</f>
        <v/>
      </c>
      <c r="FO83" t="str">
        <f>IF(Temp!FO83="V",IF(OR(COUNTIF(Temp!FN82:FP84,"V")-1=2,COUNTIF(Temp!FN82:FP84,"V")-1=3),"V",""),IF(COUNTIF(Temp!FN82:FP84,"V")=3,"V",""))</f>
        <v/>
      </c>
      <c r="FP83" t="str">
        <f>IF(Temp!FP83="V",IF(OR(COUNTIF(Temp!FO82:FQ84,"V")-1=2,COUNTIF(Temp!FO82:FQ84,"V")-1=3),"V",""),IF(COUNTIF(Temp!FO82:FQ84,"V")=3,"V",""))</f>
        <v/>
      </c>
      <c r="FQ83" t="str">
        <f>IF(Temp!FQ83="V",IF(OR(COUNTIF(Temp!FP82:FR84,"V")-1=2,COUNTIF(Temp!FP82:FR84,"V")-1=3),"V",""),IF(COUNTIF(Temp!FP82:FR84,"V")=3,"V",""))</f>
        <v/>
      </c>
      <c r="FR83" t="str">
        <f>IF(Temp!FR83="V",IF(OR(COUNTIF(Temp!FQ82:FS84,"V")-1=2,COUNTIF(Temp!FQ82:FS84,"V")-1=3),"V",""),IF(COUNTIF(Temp!FQ82:FS84,"V")=3,"V",""))</f>
        <v/>
      </c>
      <c r="FS83" t="str">
        <f>IF(Temp!FS83="V",IF(OR(COUNTIF(Temp!FR82:FT84,"V")-1=2,COUNTIF(Temp!FR82:FT84,"V")-1=3),"V",""),IF(COUNTIF(Temp!FR82:FT84,"V")=3,"V",""))</f>
        <v/>
      </c>
      <c r="FT83" t="str">
        <f>IF(Temp!FT83="V",IF(OR(COUNTIF(Temp!FS82:FU84,"V")-1=2,COUNTIF(Temp!FS82:FU84,"V")-1=3),"V",""),IF(COUNTIF(Temp!FS82:FU84,"V")=3,"V",""))</f>
        <v/>
      </c>
      <c r="FU83" t="str">
        <f>IF(Temp!FU83="V",IF(OR(COUNTIF(Temp!FT82:FV84,"V")-1=2,COUNTIF(Temp!FT82:FV84,"V")-1=3),"V",""),IF(COUNTIF(Temp!FT82:FV84,"V")=3,"V",""))</f>
        <v/>
      </c>
      <c r="FV83" t="str">
        <f>IF(Temp!FV83="V",IF(OR(COUNTIF(Temp!FU82:FW84,"V")-1=2,COUNTIF(Temp!FU82:FW84,"V")-1=3),"V",""),IF(COUNTIF(Temp!FU82:FW84,"V")=3,"V",""))</f>
        <v/>
      </c>
      <c r="FW83" t="str">
        <f>IF(Temp!FW83="V",IF(OR(COUNTIF(Temp!FV82:FX84,"V")-1=2,COUNTIF(Temp!FV82:FX84,"V")-1=3),"V",""),IF(COUNTIF(Temp!FV82:FX84,"V")=3,"V",""))</f>
        <v/>
      </c>
      <c r="FX83" t="str">
        <f>IF(Temp!FX83="V",IF(OR(COUNTIF(Temp!FW82:FY84,"V")-1=2,COUNTIF(Temp!FW82:FY84,"V")-1=3),"V",""),IF(COUNTIF(Temp!FW82:FY84,"V")=3,"V",""))</f>
        <v/>
      </c>
      <c r="FY83" t="str">
        <f>IF(Temp!FY83="V",IF(OR(COUNTIF(Temp!FX82:FZ84,"V")-1=2,COUNTIF(Temp!FX82:FZ84,"V")-1=3),"V",""),IF(COUNTIF(Temp!FX82:FZ84,"V")=3,"V",""))</f>
        <v/>
      </c>
      <c r="FZ83" t="str">
        <f>IF(Temp!FZ83="V",IF(OR(COUNTIF(Temp!FY82:GA84,"V")-1=2,COUNTIF(Temp!FY82:GA84,"V")-1=3),"V",""),IF(COUNTIF(Temp!FY82:GA84,"V")=3,"V",""))</f>
        <v/>
      </c>
      <c r="GA83" t="str">
        <f>IF(Temp!GA83="V",IF(OR(COUNTIF(Temp!FZ82:GB84,"V")-1=2,COUNTIF(Temp!FZ82:GB84,"V")-1=3),"V",""),IF(COUNTIF(Temp!FZ82:GB84,"V")=3,"V",""))</f>
        <v/>
      </c>
      <c r="GB83" t="str">
        <f>IF(Temp!GB83="V",IF(OR(COUNTIF(Temp!GA82:GC84,"V")-1=2,COUNTIF(Temp!GA82:GC84,"V")-1=3),"V",""),IF(COUNTIF(Temp!GA82:GC84,"V")=3,"V",""))</f>
        <v/>
      </c>
      <c r="GC83" t="str">
        <f>IF(Temp!GC83="V",IF(OR(COUNTIF(Temp!GB82:GD84,"V")-1=2,COUNTIF(Temp!GB82:GD84,"V")-1=3),"V",""),IF(COUNTIF(Temp!GB82:GD84,"V")=3,"V",""))</f>
        <v/>
      </c>
    </row>
    <row r="84" spans="2:185" x14ac:dyDescent="0.3">
      <c r="B84" t="str">
        <f>IF(Temp!B84="V",IF(OR(COUNTIF(Temp!A83:C85,"V")-1=2,COUNTIF(Temp!A83:C85,"V")-1=3),"V",""),IF(COUNTIF(Temp!A83:C85,"V")=3,"V",""))</f>
        <v/>
      </c>
      <c r="C84" t="str">
        <f>IF(Temp!C84="V",IF(OR(COUNTIF(Temp!B83:D85,"V")-1=2,COUNTIF(Temp!B83:D85,"V")-1=3),"V",""),IF(COUNTIF(Temp!B83:D85,"V")=3,"V",""))</f>
        <v/>
      </c>
      <c r="D84" t="str">
        <f>IF(Temp!D84="V",IF(OR(COUNTIF(Temp!C83:E85,"V")-1=2,COUNTIF(Temp!C83:E85,"V")-1=3),"V",""),IF(COUNTIF(Temp!C83:E85,"V")=3,"V",""))</f>
        <v/>
      </c>
      <c r="E84" t="str">
        <f>IF(Temp!E84="V",IF(OR(COUNTIF(Temp!D83:F85,"V")-1=2,COUNTIF(Temp!D83:F85,"V")-1=3),"V",""),IF(COUNTIF(Temp!D83:F85,"V")=3,"V",""))</f>
        <v/>
      </c>
      <c r="F84" t="str">
        <f>IF(Temp!F84="V",IF(OR(COUNTIF(Temp!E83:G85,"V")-1=2,COUNTIF(Temp!E83:G85,"V")-1=3),"V",""),IF(COUNTIF(Temp!E83:G85,"V")=3,"V",""))</f>
        <v/>
      </c>
      <c r="G84" t="str">
        <f>IF(Temp!G84="V",IF(OR(COUNTIF(Temp!F83:H85,"V")-1=2,COUNTIF(Temp!F83:H85,"V")-1=3),"V",""),IF(COUNTIF(Temp!F83:H85,"V")=3,"V",""))</f>
        <v/>
      </c>
      <c r="H84" t="str">
        <f>IF(Temp!H84="V",IF(OR(COUNTIF(Temp!G83:I85,"V")-1=2,COUNTIF(Temp!G83:I85,"V")-1=3),"V",""),IF(COUNTIF(Temp!G83:I85,"V")=3,"V",""))</f>
        <v/>
      </c>
      <c r="I84" t="str">
        <f>IF(Temp!I84="V",IF(OR(COUNTIF(Temp!H83:J85,"V")-1=2,COUNTIF(Temp!H83:J85,"V")-1=3),"V",""),IF(COUNTIF(Temp!H83:J85,"V")=3,"V",""))</f>
        <v/>
      </c>
      <c r="J84" t="str">
        <f>IF(Temp!J84="V",IF(OR(COUNTIF(Temp!I83:K85,"V")-1=2,COUNTIF(Temp!I83:K85,"V")-1=3),"V",""),IF(COUNTIF(Temp!I83:K85,"V")=3,"V",""))</f>
        <v/>
      </c>
      <c r="K84" t="str">
        <f>IF(Temp!K84="V",IF(OR(COUNTIF(Temp!J83:L85,"V")-1=2,COUNTIF(Temp!J83:L85,"V")-1=3),"V",""),IF(COUNTIF(Temp!J83:L85,"V")=3,"V",""))</f>
        <v/>
      </c>
      <c r="L84" t="str">
        <f>IF(Temp!L84="V",IF(OR(COUNTIF(Temp!K83:M85,"V")-1=2,COUNTIF(Temp!K83:M85,"V")-1=3),"V",""),IF(COUNTIF(Temp!K83:M85,"V")=3,"V",""))</f>
        <v/>
      </c>
      <c r="M84" t="str">
        <f>IF(Temp!M84="V",IF(OR(COUNTIF(Temp!L83:N85,"V")-1=2,COUNTIF(Temp!L83:N85,"V")-1=3),"V",""),IF(COUNTIF(Temp!L83:N85,"V")=3,"V",""))</f>
        <v/>
      </c>
      <c r="N84" t="str">
        <f>IF(Temp!N84="V",IF(OR(COUNTIF(Temp!M83:O85,"V")-1=2,COUNTIF(Temp!M83:O85,"V")-1=3),"V",""),IF(COUNTIF(Temp!M83:O85,"V")=3,"V",""))</f>
        <v/>
      </c>
      <c r="O84" t="str">
        <f>IF(Temp!O84="V",IF(OR(COUNTIF(Temp!N83:P85,"V")-1=2,COUNTIF(Temp!N83:P85,"V")-1=3),"V",""),IF(COUNTIF(Temp!N83:P85,"V")=3,"V",""))</f>
        <v/>
      </c>
      <c r="P84" t="str">
        <f>IF(Temp!P84="V",IF(OR(COUNTIF(Temp!O83:Q85,"V")-1=2,COUNTIF(Temp!O83:Q85,"V")-1=3),"V",""),IF(COUNTIF(Temp!O83:Q85,"V")=3,"V",""))</f>
        <v/>
      </c>
      <c r="Q84" t="str">
        <f>IF(Temp!Q84="V",IF(OR(COUNTIF(Temp!P83:R85,"V")-1=2,COUNTIF(Temp!P83:R85,"V")-1=3),"V",""),IF(COUNTIF(Temp!P83:R85,"V")=3,"V",""))</f>
        <v/>
      </c>
      <c r="R84" t="str">
        <f>IF(Temp!R84="V",IF(OR(COUNTIF(Temp!Q83:S85,"V")-1=2,COUNTIF(Temp!Q83:S85,"V")-1=3),"V",""),IF(COUNTIF(Temp!Q83:S85,"V")=3,"V",""))</f>
        <v/>
      </c>
      <c r="S84" t="str">
        <f>IF(Temp!S84="V",IF(OR(COUNTIF(Temp!R83:T85,"V")-1=2,COUNTIF(Temp!R83:T85,"V")-1=3),"V",""),IF(COUNTIF(Temp!R83:T85,"V")=3,"V",""))</f>
        <v/>
      </c>
      <c r="T84" t="str">
        <f>IF(Temp!T84="V",IF(OR(COUNTIF(Temp!S83:U85,"V")-1=2,COUNTIF(Temp!S83:U85,"V")-1=3),"V",""),IF(COUNTIF(Temp!S83:U85,"V")=3,"V",""))</f>
        <v/>
      </c>
      <c r="U84" t="str">
        <f>IF(Temp!U84="V",IF(OR(COUNTIF(Temp!T83:V85,"V")-1=2,COUNTIF(Temp!T83:V85,"V")-1=3),"V",""),IF(COUNTIF(Temp!T83:V85,"V")=3,"V",""))</f>
        <v/>
      </c>
      <c r="V84" t="str">
        <f>IF(Temp!V84="V",IF(OR(COUNTIF(Temp!U83:W85,"V")-1=2,COUNTIF(Temp!U83:W85,"V")-1=3),"V",""),IF(COUNTIF(Temp!U83:W85,"V")=3,"V",""))</f>
        <v/>
      </c>
      <c r="W84" t="str">
        <f>IF(Temp!W84="V",IF(OR(COUNTIF(Temp!V83:X85,"V")-1=2,COUNTIF(Temp!V83:X85,"V")-1=3),"V",""),IF(COUNTIF(Temp!V83:X85,"V")=3,"V",""))</f>
        <v/>
      </c>
      <c r="X84" t="str">
        <f>IF(Temp!X84="V",IF(OR(COUNTIF(Temp!W83:Y85,"V")-1=2,COUNTIF(Temp!W83:Y85,"V")-1=3),"V",""),IF(COUNTIF(Temp!W83:Y85,"V")=3,"V",""))</f>
        <v/>
      </c>
      <c r="Y84" t="str">
        <f>IF(Temp!Y84="V",IF(OR(COUNTIF(Temp!X83:Z85,"V")-1=2,COUNTIF(Temp!X83:Z85,"V")-1=3),"V",""),IF(COUNTIF(Temp!X83:Z85,"V")=3,"V",""))</f>
        <v/>
      </c>
      <c r="Z84" t="str">
        <f>IF(Temp!Z84="V",IF(OR(COUNTIF(Temp!Y83:AA85,"V")-1=2,COUNTIF(Temp!Y83:AA85,"V")-1=3),"V",""),IF(COUNTIF(Temp!Y83:AA85,"V")=3,"V",""))</f>
        <v/>
      </c>
      <c r="AA84" t="str">
        <f>IF(Temp!AA84="V",IF(OR(COUNTIF(Temp!Z83:AB85,"V")-1=2,COUNTIF(Temp!Z83:AB85,"V")-1=3),"V",""),IF(COUNTIF(Temp!Z83:AB85,"V")=3,"V",""))</f>
        <v/>
      </c>
      <c r="AB84" t="str">
        <f>IF(Temp!AB84="V",IF(OR(COUNTIF(Temp!AA83:AC85,"V")-1=2,COUNTIF(Temp!AA83:AC85,"V")-1=3),"V",""),IF(COUNTIF(Temp!AA83:AC85,"V")=3,"V",""))</f>
        <v/>
      </c>
      <c r="AC84" t="str">
        <f>IF(Temp!AC84="V",IF(OR(COUNTIF(Temp!AB83:AD85,"V")-1=2,COUNTIF(Temp!AB83:AD85,"V")-1=3),"V",""),IF(COUNTIF(Temp!AB83:AD85,"V")=3,"V",""))</f>
        <v/>
      </c>
      <c r="AD84" t="str">
        <f>IF(Temp!AD84="V",IF(OR(COUNTIF(Temp!AC83:AE85,"V")-1=2,COUNTIF(Temp!AC83:AE85,"V")-1=3),"V",""),IF(COUNTIF(Temp!AC83:AE85,"V")=3,"V",""))</f>
        <v/>
      </c>
      <c r="AE84" t="str">
        <f>IF(Temp!AE84="V",IF(OR(COUNTIF(Temp!AD83:AF85,"V")-1=2,COUNTIF(Temp!AD83:AF85,"V")-1=3),"V",""),IF(COUNTIF(Temp!AD83:AF85,"V")=3,"V",""))</f>
        <v/>
      </c>
      <c r="AF84" t="str">
        <f>IF(Temp!AF84="V",IF(OR(COUNTIF(Temp!AE83:AG85,"V")-1=2,COUNTIF(Temp!AE83:AG85,"V")-1=3),"V",""),IF(COUNTIF(Temp!AE83:AG85,"V")=3,"V",""))</f>
        <v/>
      </c>
      <c r="AG84" t="str">
        <f>IF(Temp!AG84="V",IF(OR(COUNTIF(Temp!AF83:AH85,"V")-1=2,COUNTIF(Temp!AF83:AH85,"V")-1=3),"V",""),IF(COUNTIF(Temp!AF83:AH85,"V")=3,"V",""))</f>
        <v/>
      </c>
      <c r="AH84" t="str">
        <f>IF(Temp!AH84="V",IF(OR(COUNTIF(Temp!AG83:AI85,"V")-1=2,COUNTIF(Temp!AG83:AI85,"V")-1=3),"V",""),IF(COUNTIF(Temp!AG83:AI85,"V")=3,"V",""))</f>
        <v/>
      </c>
      <c r="AI84" t="str">
        <f>IF(Temp!AI84="V",IF(OR(COUNTIF(Temp!AH83:AJ85,"V")-1=2,COUNTIF(Temp!AH83:AJ85,"V")-1=3),"V",""),IF(COUNTIF(Temp!AH83:AJ85,"V")=3,"V",""))</f>
        <v/>
      </c>
      <c r="AJ84" t="str">
        <f>IF(Temp!AJ84="V",IF(OR(COUNTIF(Temp!AI83:AK85,"V")-1=2,COUNTIF(Temp!AI83:AK85,"V")-1=3),"V",""),IF(COUNTIF(Temp!AI83:AK85,"V")=3,"V",""))</f>
        <v/>
      </c>
      <c r="AK84" t="str">
        <f>IF(Temp!AK84="V",IF(OR(COUNTIF(Temp!AJ83:AL85,"V")-1=2,COUNTIF(Temp!AJ83:AL85,"V")-1=3),"V",""),IF(COUNTIF(Temp!AJ83:AL85,"V")=3,"V",""))</f>
        <v/>
      </c>
      <c r="AL84" t="str">
        <f>IF(Temp!AL84="V",IF(OR(COUNTIF(Temp!AK83:AM85,"V")-1=2,COUNTIF(Temp!AK83:AM85,"V")-1=3),"V",""),IF(COUNTIF(Temp!AK83:AM85,"V")=3,"V",""))</f>
        <v/>
      </c>
      <c r="AM84" t="str">
        <f>IF(Temp!AM84="V",IF(OR(COUNTIF(Temp!AL83:AN85,"V")-1=2,COUNTIF(Temp!AL83:AN85,"V")-1=3),"V",""),IF(COUNTIF(Temp!AL83:AN85,"V")=3,"V",""))</f>
        <v/>
      </c>
      <c r="AN84" t="str">
        <f>IF(Temp!AN84="V",IF(OR(COUNTIF(Temp!AM83:AO85,"V")-1=2,COUNTIF(Temp!AM83:AO85,"V")-1=3),"V",""),IF(COUNTIF(Temp!AM83:AO85,"V")=3,"V",""))</f>
        <v/>
      </c>
      <c r="AO84" t="str">
        <f>IF(Temp!AO84="V",IF(OR(COUNTIF(Temp!AN83:AP85,"V")-1=2,COUNTIF(Temp!AN83:AP85,"V")-1=3),"V",""),IF(COUNTIF(Temp!AN83:AP85,"V")=3,"V",""))</f>
        <v/>
      </c>
      <c r="AP84" t="str">
        <f>IF(Temp!AP84="V",IF(OR(COUNTIF(Temp!AO83:AQ85,"V")-1=2,COUNTIF(Temp!AO83:AQ85,"V")-1=3),"V",""),IF(COUNTIF(Temp!AO83:AQ85,"V")=3,"V",""))</f>
        <v/>
      </c>
      <c r="AQ84" t="str">
        <f>IF(Temp!AQ84="V",IF(OR(COUNTIF(Temp!AP83:AR85,"V")-1=2,COUNTIF(Temp!AP83:AR85,"V")-1=3),"V",""),IF(COUNTIF(Temp!AP83:AR85,"V")=3,"V",""))</f>
        <v/>
      </c>
      <c r="AR84" t="str">
        <f>IF(Temp!AR84="V",IF(OR(COUNTIF(Temp!AQ83:AS85,"V")-1=2,COUNTIF(Temp!AQ83:AS85,"V")-1=3),"V",""),IF(COUNTIF(Temp!AQ83:AS85,"V")=3,"V",""))</f>
        <v/>
      </c>
      <c r="AS84" t="str">
        <f>IF(Temp!AS84="V",IF(OR(COUNTIF(Temp!AR83:AT85,"V")-1=2,COUNTIF(Temp!AR83:AT85,"V")-1=3),"V",""),IF(COUNTIF(Temp!AR83:AT85,"V")=3,"V",""))</f>
        <v/>
      </c>
      <c r="AT84" t="str">
        <f>IF(Temp!AT84="V",IF(OR(COUNTIF(Temp!AS83:AU85,"V")-1=2,COUNTIF(Temp!AS83:AU85,"V")-1=3),"V",""),IF(COUNTIF(Temp!AS83:AU85,"V")=3,"V",""))</f>
        <v/>
      </c>
      <c r="AU84" t="str">
        <f>IF(Temp!AU84="V",IF(OR(COUNTIF(Temp!AT83:AV85,"V")-1=2,COUNTIF(Temp!AT83:AV85,"V")-1=3),"V",""),IF(COUNTIF(Temp!AT83:AV85,"V")=3,"V",""))</f>
        <v/>
      </c>
      <c r="AV84" t="str">
        <f>IF(Temp!AV84="V",IF(OR(COUNTIF(Temp!AU83:AW85,"V")-1=2,COUNTIF(Temp!AU83:AW85,"V")-1=3),"V",""),IF(COUNTIF(Temp!AU83:AW85,"V")=3,"V",""))</f>
        <v/>
      </c>
      <c r="AW84" t="str">
        <f>IF(Temp!AW84="V",IF(OR(COUNTIF(Temp!AV83:AX85,"V")-1=2,COUNTIF(Temp!AV83:AX85,"V")-1=3),"V",""),IF(COUNTIF(Temp!AV83:AX85,"V")=3,"V",""))</f>
        <v/>
      </c>
      <c r="AX84" t="str">
        <f>IF(Temp!AX84="V",IF(OR(COUNTIF(Temp!AW83:AY85,"V")-1=2,COUNTIF(Temp!AW83:AY85,"V")-1=3),"V",""),IF(COUNTIF(Temp!AW83:AY85,"V")=3,"V",""))</f>
        <v/>
      </c>
      <c r="AY84" t="str">
        <f>IF(Temp!AY84="V",IF(OR(COUNTIF(Temp!AX83:AZ85,"V")-1=2,COUNTIF(Temp!AX83:AZ85,"V")-1=3),"V",""),IF(COUNTIF(Temp!AX83:AZ85,"V")=3,"V",""))</f>
        <v/>
      </c>
      <c r="AZ84" t="str">
        <f>IF(Temp!AZ84="V",IF(OR(COUNTIF(Temp!AY83:BA85,"V")-1=2,COUNTIF(Temp!AY83:BA85,"V")-1=3),"V",""),IF(COUNTIF(Temp!AY83:BA85,"V")=3,"V",""))</f>
        <v/>
      </c>
      <c r="BA84" t="str">
        <f>IF(Temp!BA84="V",IF(OR(COUNTIF(Temp!AZ83:BB85,"V")-1=2,COUNTIF(Temp!AZ83:BB85,"V")-1=3),"V",""),IF(COUNTIF(Temp!AZ83:BB85,"V")=3,"V",""))</f>
        <v/>
      </c>
      <c r="BB84" t="str">
        <f>IF(Temp!BB84="V",IF(OR(COUNTIF(Temp!BA83:BC85,"V")-1=2,COUNTIF(Temp!BA83:BC85,"V")-1=3),"V",""),IF(COUNTIF(Temp!BA83:BC85,"V")=3,"V",""))</f>
        <v/>
      </c>
      <c r="BC84" t="str">
        <f>IF(Temp!BC84="V",IF(OR(COUNTIF(Temp!BB83:BD85,"V")-1=2,COUNTIF(Temp!BB83:BD85,"V")-1=3),"V",""),IF(COUNTIF(Temp!BB83:BD85,"V")=3,"V",""))</f>
        <v/>
      </c>
      <c r="BD84" t="str">
        <f>IF(Temp!BD84="V",IF(OR(COUNTIF(Temp!BC83:BE85,"V")-1=2,COUNTIF(Temp!BC83:BE85,"V")-1=3),"V",""),IF(COUNTIF(Temp!BC83:BE85,"V")=3,"V",""))</f>
        <v/>
      </c>
      <c r="BE84" t="str">
        <f>IF(Temp!BE84="V",IF(OR(COUNTIF(Temp!BD83:BF85,"V")-1=2,COUNTIF(Temp!BD83:BF85,"V")-1=3),"V",""),IF(COUNTIF(Temp!BD83:BF85,"V")=3,"V",""))</f>
        <v/>
      </c>
      <c r="BF84" t="str">
        <f>IF(Temp!BF84="V",IF(OR(COUNTIF(Temp!BE83:BG85,"V")-1=2,COUNTIF(Temp!BE83:BG85,"V")-1=3),"V",""),IF(COUNTIF(Temp!BE83:BG85,"V")=3,"V",""))</f>
        <v/>
      </c>
      <c r="BG84" t="str">
        <f>IF(Temp!BG84="V",IF(OR(COUNTIF(Temp!BF83:BH85,"V")-1=2,COUNTIF(Temp!BF83:BH85,"V")-1=3),"V",""),IF(COUNTIF(Temp!BF83:BH85,"V")=3,"V",""))</f>
        <v/>
      </c>
      <c r="BH84" t="str">
        <f>IF(Temp!BH84="V",IF(OR(COUNTIF(Temp!BG83:BI85,"V")-1=2,COUNTIF(Temp!BG83:BI85,"V")-1=3),"V",""),IF(COUNTIF(Temp!BG83:BI85,"V")=3,"V",""))</f>
        <v/>
      </c>
      <c r="BI84" t="str">
        <f>IF(Temp!BI84="V",IF(OR(COUNTIF(Temp!BH83:BJ85,"V")-1=2,COUNTIF(Temp!BH83:BJ85,"V")-1=3),"V",""),IF(COUNTIF(Temp!BH83:BJ85,"V")=3,"V",""))</f>
        <v/>
      </c>
      <c r="BJ84" t="str">
        <f>IF(Temp!BJ84="V",IF(OR(COUNTIF(Temp!BI83:BK85,"V")-1=2,COUNTIF(Temp!BI83:BK85,"V")-1=3),"V",""),IF(COUNTIF(Temp!BI83:BK85,"V")=3,"V",""))</f>
        <v/>
      </c>
      <c r="BK84" t="str">
        <f>IF(Temp!BK84="V",IF(OR(COUNTIF(Temp!BJ83:BL85,"V")-1=2,COUNTIF(Temp!BJ83:BL85,"V")-1=3),"V",""),IF(COUNTIF(Temp!BJ83:BL85,"V")=3,"V",""))</f>
        <v/>
      </c>
      <c r="BL84" t="str">
        <f>IF(Temp!BL84="V",IF(OR(COUNTIF(Temp!BK83:BM85,"V")-1=2,COUNTIF(Temp!BK83:BM85,"V")-1=3),"V",""),IF(COUNTIF(Temp!BK83:BM85,"V")=3,"V",""))</f>
        <v/>
      </c>
      <c r="BM84" t="str">
        <f>IF(Temp!BM84="V",IF(OR(COUNTIF(Temp!BL83:BN85,"V")-1=2,COUNTIF(Temp!BL83:BN85,"V")-1=3),"V",""),IF(COUNTIF(Temp!BL83:BN85,"V")=3,"V",""))</f>
        <v/>
      </c>
      <c r="BN84" t="str">
        <f>IF(Temp!BN84="V",IF(OR(COUNTIF(Temp!BM83:BO85,"V")-1=2,COUNTIF(Temp!BM83:BO85,"V")-1=3),"V",""),IF(COUNTIF(Temp!BM83:BO85,"V")=3,"V",""))</f>
        <v/>
      </c>
      <c r="BO84" t="str">
        <f>IF(Temp!BO84="V",IF(OR(COUNTIF(Temp!BN83:BP85,"V")-1=2,COUNTIF(Temp!BN83:BP85,"V")-1=3),"V",""),IF(COUNTIF(Temp!BN83:BP85,"V")=3,"V",""))</f>
        <v/>
      </c>
      <c r="BP84" t="str">
        <f>IF(Temp!BP84="V",IF(OR(COUNTIF(Temp!BO83:BQ85,"V")-1=2,COUNTIF(Temp!BO83:BQ85,"V")-1=3),"V",""),IF(COUNTIF(Temp!BO83:BQ85,"V")=3,"V",""))</f>
        <v/>
      </c>
      <c r="BQ84" t="str">
        <f>IF(Temp!BQ84="V",IF(OR(COUNTIF(Temp!BP83:BR85,"V")-1=2,COUNTIF(Temp!BP83:BR85,"V")-1=3),"V",""),IF(COUNTIF(Temp!BP83:BR85,"V")=3,"V",""))</f>
        <v/>
      </c>
      <c r="BR84" t="str">
        <f>IF(Temp!BR84="V",IF(OR(COUNTIF(Temp!BQ83:BS85,"V")-1=2,COUNTIF(Temp!BQ83:BS85,"V")-1=3),"V",""),IF(COUNTIF(Temp!BQ83:BS85,"V")=3,"V",""))</f>
        <v/>
      </c>
      <c r="BS84" t="str">
        <f>IF(Temp!BS84="V",IF(OR(COUNTIF(Temp!BR83:BT85,"V")-1=2,COUNTIF(Temp!BR83:BT85,"V")-1=3),"V",""),IF(COUNTIF(Temp!BR83:BT85,"V")=3,"V",""))</f>
        <v/>
      </c>
      <c r="BT84" t="str">
        <f>IF(Temp!BT84="V",IF(OR(COUNTIF(Temp!BS83:BU85,"V")-1=2,COUNTIF(Temp!BS83:BU85,"V")-1=3),"V",""),IF(COUNTIF(Temp!BS83:BU85,"V")=3,"V",""))</f>
        <v/>
      </c>
      <c r="BU84" t="str">
        <f>IF(Temp!BU84="V",IF(OR(COUNTIF(Temp!BT83:BV85,"V")-1=2,COUNTIF(Temp!BT83:BV85,"V")-1=3),"V",""),IF(COUNTIF(Temp!BT83:BV85,"V")=3,"V",""))</f>
        <v/>
      </c>
      <c r="BV84" t="str">
        <f>IF(Temp!BV84="V",IF(OR(COUNTIF(Temp!BU83:BW85,"V")-1=2,COUNTIF(Temp!BU83:BW85,"V")-1=3),"V",""),IF(COUNTIF(Temp!BU83:BW85,"V")=3,"V",""))</f>
        <v/>
      </c>
      <c r="BW84" t="str">
        <f>IF(Temp!BW84="V",IF(OR(COUNTIF(Temp!BV83:BX85,"V")-1=2,COUNTIF(Temp!BV83:BX85,"V")-1=3),"V",""),IF(COUNTIF(Temp!BV83:BX85,"V")=3,"V",""))</f>
        <v/>
      </c>
      <c r="BX84" t="str">
        <f>IF(Temp!BX84="V",IF(OR(COUNTIF(Temp!BW83:BY85,"V")-1=2,COUNTIF(Temp!BW83:BY85,"V")-1=3),"V",""),IF(COUNTIF(Temp!BW83:BY85,"V")=3,"V",""))</f>
        <v/>
      </c>
      <c r="BY84" t="str">
        <f>IF(Temp!BY84="V",IF(OR(COUNTIF(Temp!BX83:BZ85,"V")-1=2,COUNTIF(Temp!BX83:BZ85,"V")-1=3),"V",""),IF(COUNTIF(Temp!BX83:BZ85,"V")=3,"V",""))</f>
        <v/>
      </c>
      <c r="BZ84" t="str">
        <f>IF(Temp!BZ84="V",IF(OR(COUNTIF(Temp!BY83:CA85,"V")-1=2,COUNTIF(Temp!BY83:CA85,"V")-1=3),"V",""),IF(COUNTIF(Temp!BY83:CA85,"V")=3,"V",""))</f>
        <v/>
      </c>
      <c r="CA84" t="str">
        <f>IF(Temp!CA84="V",IF(OR(COUNTIF(Temp!BZ83:CB85,"V")-1=2,COUNTIF(Temp!BZ83:CB85,"V")-1=3),"V",""),IF(COUNTIF(Temp!BZ83:CB85,"V")=3,"V",""))</f>
        <v/>
      </c>
      <c r="CB84" t="str">
        <f>IF(Temp!CB84="V",IF(OR(COUNTIF(Temp!CA83:CC85,"V")-1=2,COUNTIF(Temp!CA83:CC85,"V")-1=3),"V",""),IF(COUNTIF(Temp!CA83:CC85,"V")=3,"V",""))</f>
        <v/>
      </c>
      <c r="CC84" t="str">
        <f>IF(Temp!CC84="V",IF(OR(COUNTIF(Temp!CB83:CD85,"V")-1=2,COUNTIF(Temp!CB83:CD85,"V")-1=3),"V",""),IF(COUNTIF(Temp!CB83:CD85,"V")=3,"V",""))</f>
        <v/>
      </c>
      <c r="CD84" t="str">
        <f>IF(Temp!CD84="V",IF(OR(COUNTIF(Temp!CC83:CE85,"V")-1=2,COUNTIF(Temp!CC83:CE85,"V")-1=3),"V",""),IF(COUNTIF(Temp!CC83:CE85,"V")=3,"V",""))</f>
        <v/>
      </c>
      <c r="CE84" t="str">
        <f>IF(Temp!CE84="V",IF(OR(COUNTIF(Temp!CD83:CF85,"V")-1=2,COUNTIF(Temp!CD83:CF85,"V")-1=3),"V",""),IF(COUNTIF(Temp!CD83:CF85,"V")=3,"V",""))</f>
        <v/>
      </c>
      <c r="CF84" t="str">
        <f>IF(Temp!CF84="V",IF(OR(COUNTIF(Temp!CE83:CG85,"V")-1=2,COUNTIF(Temp!CE83:CG85,"V")-1=3),"V",""),IF(COUNTIF(Temp!CE83:CG85,"V")=3,"V",""))</f>
        <v/>
      </c>
      <c r="CG84" t="str">
        <f>IF(Temp!CG84="V",IF(OR(COUNTIF(Temp!CF83:CH85,"V")-1=2,COUNTIF(Temp!CF83:CH85,"V")-1=3),"V",""),IF(COUNTIF(Temp!CF83:CH85,"V")=3,"V",""))</f>
        <v/>
      </c>
      <c r="CH84" t="str">
        <f>IF(Temp!CH84="V",IF(OR(COUNTIF(Temp!CG83:CI85,"V")-1=2,COUNTIF(Temp!CG83:CI85,"V")-1=3),"V",""),IF(COUNTIF(Temp!CG83:CI85,"V")=3,"V",""))</f>
        <v/>
      </c>
      <c r="CI84" t="str">
        <f>IF(Temp!CI84="V",IF(OR(COUNTIF(Temp!CH83:CJ85,"V")-1=2,COUNTIF(Temp!CH83:CJ85,"V")-1=3),"V",""),IF(COUNTIF(Temp!CH83:CJ85,"V")=3,"V",""))</f>
        <v/>
      </c>
      <c r="CJ84" t="str">
        <f>IF(Temp!CJ84="V",IF(OR(COUNTIF(Temp!CI83:CK85,"V")-1=2,COUNTIF(Temp!CI83:CK85,"V")-1=3),"V",""),IF(COUNTIF(Temp!CI83:CK85,"V")=3,"V",""))</f>
        <v/>
      </c>
      <c r="CK84" t="str">
        <f>IF(Temp!CK84="V",IF(OR(COUNTIF(Temp!CJ83:CL85,"V")-1=2,COUNTIF(Temp!CJ83:CL85,"V")-1=3),"V",""),IF(COUNTIF(Temp!CJ83:CL85,"V")=3,"V",""))</f>
        <v/>
      </c>
      <c r="CL84" t="str">
        <f>IF(Temp!CL84="V",IF(OR(COUNTIF(Temp!CK83:CM85,"V")-1=2,COUNTIF(Temp!CK83:CM85,"V")-1=3),"V",""),IF(COUNTIF(Temp!CK83:CM85,"V")=3,"V",""))</f>
        <v/>
      </c>
      <c r="CM84" t="str">
        <f>IF(Temp!CM84="V",IF(OR(COUNTIF(Temp!CL83:CN85,"V")-1=2,COUNTIF(Temp!CL83:CN85,"V")-1=3),"V",""),IF(COUNTIF(Temp!CL83:CN85,"V")=3,"V",""))</f>
        <v/>
      </c>
      <c r="CN84" t="str">
        <f>IF(Temp!CN84="V",IF(OR(COUNTIF(Temp!CM83:CO85,"V")-1=2,COUNTIF(Temp!CM83:CO85,"V")-1=3),"V",""),IF(COUNTIF(Temp!CM83:CO85,"V")=3,"V",""))</f>
        <v/>
      </c>
      <c r="CO84" t="str">
        <f>IF(Temp!CO84="V",IF(OR(COUNTIF(Temp!CN83:CP85,"V")-1=2,COUNTIF(Temp!CN83:CP85,"V")-1=3),"V",""),IF(COUNTIF(Temp!CN83:CP85,"V")=3,"V",""))</f>
        <v/>
      </c>
      <c r="CP84" t="str">
        <f>IF(Temp!CP84="V",IF(OR(COUNTIF(Temp!CO83:CQ85,"V")-1=2,COUNTIF(Temp!CO83:CQ85,"V")-1=3),"V",""),IF(COUNTIF(Temp!CO83:CQ85,"V")=3,"V",""))</f>
        <v/>
      </c>
      <c r="CQ84" t="str">
        <f>IF(Temp!CQ84="V",IF(OR(COUNTIF(Temp!CP83:CR85,"V")-1=2,COUNTIF(Temp!CP83:CR85,"V")-1=3),"V",""),IF(COUNTIF(Temp!CP83:CR85,"V")=3,"V",""))</f>
        <v/>
      </c>
      <c r="CR84" t="str">
        <f>IF(Temp!CR84="V",IF(OR(COUNTIF(Temp!CQ83:CS85,"V")-1=2,COUNTIF(Temp!CQ83:CS85,"V")-1=3),"V",""),IF(COUNTIF(Temp!CQ83:CS85,"V")=3,"V",""))</f>
        <v/>
      </c>
      <c r="CS84" t="str">
        <f>IF(Temp!CS84="V",IF(OR(COUNTIF(Temp!CR83:CT85,"V")-1=2,COUNTIF(Temp!CR83:CT85,"V")-1=3),"V",""),IF(COUNTIF(Temp!CR83:CT85,"V")=3,"V",""))</f>
        <v/>
      </c>
      <c r="CT84" t="str">
        <f>IF(Temp!CT84="V",IF(OR(COUNTIF(Temp!CS83:CU85,"V")-1=2,COUNTIF(Temp!CS83:CU85,"V")-1=3),"V",""),IF(COUNTIF(Temp!CS83:CU85,"V")=3,"V",""))</f>
        <v/>
      </c>
      <c r="CU84" t="str">
        <f>IF(Temp!CU84="V",IF(OR(COUNTIF(Temp!CT83:CV85,"V")-1=2,COUNTIF(Temp!CT83:CV85,"V")-1=3),"V",""),IF(COUNTIF(Temp!CT83:CV85,"V")=3,"V",""))</f>
        <v/>
      </c>
      <c r="CV84" t="str">
        <f>IF(Temp!CV84="V",IF(OR(COUNTIF(Temp!CU83:CW85,"V")-1=2,COUNTIF(Temp!CU83:CW85,"V")-1=3),"V",""),IF(COUNTIF(Temp!CU83:CW85,"V")=3,"V",""))</f>
        <v/>
      </c>
      <c r="CW84" t="str">
        <f>IF(Temp!CW84="V",IF(OR(COUNTIF(Temp!CV83:CX85,"V")-1=2,COUNTIF(Temp!CV83:CX85,"V")-1=3),"V",""),IF(COUNTIF(Temp!CV83:CX85,"V")=3,"V",""))</f>
        <v/>
      </c>
      <c r="CX84" t="str">
        <f>IF(Temp!CX84="V",IF(OR(COUNTIF(Temp!CW83:CY85,"V")-1=2,COUNTIF(Temp!CW83:CY85,"V")-1=3),"V",""),IF(COUNTIF(Temp!CW83:CY85,"V")=3,"V",""))</f>
        <v/>
      </c>
      <c r="CY84" t="str">
        <f>IF(Temp!CY84="V",IF(OR(COUNTIF(Temp!CX83:CZ85,"V")-1=2,COUNTIF(Temp!CX83:CZ85,"V")-1=3),"V",""),IF(COUNTIF(Temp!CX83:CZ85,"V")=3,"V",""))</f>
        <v/>
      </c>
      <c r="CZ84" t="str">
        <f>IF(Temp!CZ84="V",IF(OR(COUNTIF(Temp!CY83:DA85,"V")-1=2,COUNTIF(Temp!CY83:DA85,"V")-1=3),"V",""),IF(COUNTIF(Temp!CY83:DA85,"V")=3,"V",""))</f>
        <v/>
      </c>
      <c r="DA84" t="str">
        <f>IF(Temp!DA84="V",IF(OR(COUNTIF(Temp!CZ83:DB85,"V")-1=2,COUNTIF(Temp!CZ83:DB85,"V")-1=3),"V",""),IF(COUNTIF(Temp!CZ83:DB85,"V")=3,"V",""))</f>
        <v/>
      </c>
      <c r="DB84" t="str">
        <f>IF(Temp!DB84="V",IF(OR(COUNTIF(Temp!DA83:DC85,"V")-1=2,COUNTIF(Temp!DA83:DC85,"V")-1=3),"V",""),IF(COUNTIF(Temp!DA83:DC85,"V")=3,"V",""))</f>
        <v/>
      </c>
      <c r="DC84" t="str">
        <f>IF(Temp!DC84="V",IF(OR(COUNTIF(Temp!DB83:DD85,"V")-1=2,COUNTIF(Temp!DB83:DD85,"V")-1=3),"V",""),IF(COUNTIF(Temp!DB83:DD85,"V")=3,"V",""))</f>
        <v/>
      </c>
      <c r="DD84" t="str">
        <f>IF(Temp!DD84="V",IF(OR(COUNTIF(Temp!DC83:DE85,"V")-1=2,COUNTIF(Temp!DC83:DE85,"V")-1=3),"V",""),IF(COUNTIF(Temp!DC83:DE85,"V")=3,"V",""))</f>
        <v/>
      </c>
      <c r="DE84" t="str">
        <f>IF(Temp!DE84="V",IF(OR(COUNTIF(Temp!DD83:DF85,"V")-1=2,COUNTIF(Temp!DD83:DF85,"V")-1=3),"V",""),IF(COUNTIF(Temp!DD83:DF85,"V")=3,"V",""))</f>
        <v/>
      </c>
      <c r="DF84" t="str">
        <f>IF(Temp!DF84="V",IF(OR(COUNTIF(Temp!DE83:DG85,"V")-1=2,COUNTIF(Temp!DE83:DG85,"V")-1=3),"V",""),IF(COUNTIF(Temp!DE83:DG85,"V")=3,"V",""))</f>
        <v/>
      </c>
      <c r="DG84" t="str">
        <f>IF(Temp!DG84="V",IF(OR(COUNTIF(Temp!DF83:DH85,"V")-1=2,COUNTIF(Temp!DF83:DH85,"V")-1=3),"V",""),IF(COUNTIF(Temp!DF83:DH85,"V")=3,"V",""))</f>
        <v/>
      </c>
      <c r="DH84" t="str">
        <f>IF(Temp!DH84="V",IF(OR(COUNTIF(Temp!DG83:DI85,"V")-1=2,COUNTIF(Temp!DG83:DI85,"V")-1=3),"V",""),IF(COUNTIF(Temp!DG83:DI85,"V")=3,"V",""))</f>
        <v/>
      </c>
      <c r="DI84" t="str">
        <f>IF(Temp!DI84="V",IF(OR(COUNTIF(Temp!DH83:DJ85,"V")-1=2,COUNTIF(Temp!DH83:DJ85,"V")-1=3),"V",""),IF(COUNTIF(Temp!DH83:DJ85,"V")=3,"V",""))</f>
        <v/>
      </c>
      <c r="DJ84" t="str">
        <f>IF(Temp!DJ84="V",IF(OR(COUNTIF(Temp!DI83:DK85,"V")-1=2,COUNTIF(Temp!DI83:DK85,"V")-1=3),"V",""),IF(COUNTIF(Temp!DI83:DK85,"V")=3,"V",""))</f>
        <v/>
      </c>
      <c r="DK84" t="str">
        <f>IF(Temp!DK84="V",IF(OR(COUNTIF(Temp!DJ83:DL85,"V")-1=2,COUNTIF(Temp!DJ83:DL85,"V")-1=3),"V",""),IF(COUNTIF(Temp!DJ83:DL85,"V")=3,"V",""))</f>
        <v/>
      </c>
      <c r="DL84" t="str">
        <f>IF(Temp!DL84="V",IF(OR(COUNTIF(Temp!DK83:DM85,"V")-1=2,COUNTIF(Temp!DK83:DM85,"V")-1=3),"V",""),IF(COUNTIF(Temp!DK83:DM85,"V")=3,"V",""))</f>
        <v/>
      </c>
      <c r="DM84" t="str">
        <f>IF(Temp!DM84="V",IF(OR(COUNTIF(Temp!DL83:DN85,"V")-1=2,COUNTIF(Temp!DL83:DN85,"V")-1=3),"V",""),IF(COUNTIF(Temp!DL83:DN85,"V")=3,"V",""))</f>
        <v/>
      </c>
      <c r="DN84" t="str">
        <f>IF(Temp!DN84="V",IF(OR(COUNTIF(Temp!DM83:DO85,"V")-1=2,COUNTIF(Temp!DM83:DO85,"V")-1=3),"V",""),IF(COUNTIF(Temp!DM83:DO85,"V")=3,"V",""))</f>
        <v/>
      </c>
      <c r="DO84" t="str">
        <f>IF(Temp!DO84="V",IF(OR(COUNTIF(Temp!DN83:DP85,"V")-1=2,COUNTIF(Temp!DN83:DP85,"V")-1=3),"V",""),IF(COUNTIF(Temp!DN83:DP85,"V")=3,"V",""))</f>
        <v/>
      </c>
      <c r="DP84" t="str">
        <f>IF(Temp!DP84="V",IF(OR(COUNTIF(Temp!DO83:DQ85,"V")-1=2,COUNTIF(Temp!DO83:DQ85,"V")-1=3),"V",""),IF(COUNTIF(Temp!DO83:DQ85,"V")=3,"V",""))</f>
        <v/>
      </c>
      <c r="DQ84" t="str">
        <f>IF(Temp!DQ84="V",IF(OR(COUNTIF(Temp!DP83:DR85,"V")-1=2,COUNTIF(Temp!DP83:DR85,"V")-1=3),"V",""),IF(COUNTIF(Temp!DP83:DR85,"V")=3,"V",""))</f>
        <v/>
      </c>
      <c r="DR84" t="str">
        <f>IF(Temp!DR84="V",IF(OR(COUNTIF(Temp!DQ83:DS85,"V")-1=2,COUNTIF(Temp!DQ83:DS85,"V")-1=3),"V",""),IF(COUNTIF(Temp!DQ83:DS85,"V")=3,"V",""))</f>
        <v/>
      </c>
      <c r="DS84" t="str">
        <f>IF(Temp!DS84="V",IF(OR(COUNTIF(Temp!DR83:DT85,"V")-1=2,COUNTIF(Temp!DR83:DT85,"V")-1=3),"V",""),IF(COUNTIF(Temp!DR83:DT85,"V")=3,"V",""))</f>
        <v/>
      </c>
      <c r="DT84" t="str">
        <f>IF(Temp!DT84="V",IF(OR(COUNTIF(Temp!DS83:DU85,"V")-1=2,COUNTIF(Temp!DS83:DU85,"V")-1=3),"V",""),IF(COUNTIF(Temp!DS83:DU85,"V")=3,"V",""))</f>
        <v/>
      </c>
      <c r="DU84" t="str">
        <f>IF(Temp!DU84="V",IF(OR(COUNTIF(Temp!DT83:DV85,"V")-1=2,COUNTIF(Temp!DT83:DV85,"V")-1=3),"V",""),IF(COUNTIF(Temp!DT83:DV85,"V")=3,"V",""))</f>
        <v/>
      </c>
      <c r="DV84" t="str">
        <f>IF(Temp!DV84="V",IF(OR(COUNTIF(Temp!DU83:DW85,"V")-1=2,COUNTIF(Temp!DU83:DW85,"V")-1=3),"V",""),IF(COUNTIF(Temp!DU83:DW85,"V")=3,"V",""))</f>
        <v/>
      </c>
      <c r="DW84" t="str">
        <f>IF(Temp!DW84="V",IF(OR(COUNTIF(Temp!DV83:DX85,"V")-1=2,COUNTIF(Temp!DV83:DX85,"V")-1=3),"V",""),IF(COUNTIF(Temp!DV83:DX85,"V")=3,"V",""))</f>
        <v/>
      </c>
      <c r="DX84" t="str">
        <f>IF(Temp!DX84="V",IF(OR(COUNTIF(Temp!DW83:DY85,"V")-1=2,COUNTIF(Temp!DW83:DY85,"V")-1=3),"V",""),IF(COUNTIF(Temp!DW83:DY85,"V")=3,"V",""))</f>
        <v/>
      </c>
      <c r="DY84" t="str">
        <f>IF(Temp!DY84="V",IF(OR(COUNTIF(Temp!DX83:DZ85,"V")-1=2,COUNTIF(Temp!DX83:DZ85,"V")-1=3),"V",""),IF(COUNTIF(Temp!DX83:DZ85,"V")=3,"V",""))</f>
        <v/>
      </c>
      <c r="DZ84" t="str">
        <f>IF(Temp!DZ84="V",IF(OR(COUNTIF(Temp!DY83:EA85,"V")-1=2,COUNTIF(Temp!DY83:EA85,"V")-1=3),"V",""),IF(COUNTIF(Temp!DY83:EA85,"V")=3,"V",""))</f>
        <v/>
      </c>
      <c r="EA84" t="str">
        <f>IF(Temp!EA84="V",IF(OR(COUNTIF(Temp!DZ83:EB85,"V")-1=2,COUNTIF(Temp!DZ83:EB85,"V")-1=3),"V",""),IF(COUNTIF(Temp!DZ83:EB85,"V")=3,"V",""))</f>
        <v/>
      </c>
      <c r="EB84" t="str">
        <f>IF(Temp!EB84="V",IF(OR(COUNTIF(Temp!EA83:EC85,"V")-1=2,COUNTIF(Temp!EA83:EC85,"V")-1=3),"V",""),IF(COUNTIF(Temp!EA83:EC85,"V")=3,"V",""))</f>
        <v/>
      </c>
      <c r="EC84" t="str">
        <f>IF(Temp!EC84="V",IF(OR(COUNTIF(Temp!EB83:ED85,"V")-1=2,COUNTIF(Temp!EB83:ED85,"V")-1=3),"V",""),IF(COUNTIF(Temp!EB83:ED85,"V")=3,"V",""))</f>
        <v/>
      </c>
      <c r="ED84" t="str">
        <f>IF(Temp!ED84="V",IF(OR(COUNTIF(Temp!EC83:EE85,"V")-1=2,COUNTIF(Temp!EC83:EE85,"V")-1=3),"V",""),IF(COUNTIF(Temp!EC83:EE85,"V")=3,"V",""))</f>
        <v/>
      </c>
      <c r="EE84" t="str">
        <f>IF(Temp!EE84="V",IF(OR(COUNTIF(Temp!ED83:EF85,"V")-1=2,COUNTIF(Temp!ED83:EF85,"V")-1=3),"V",""),IF(COUNTIF(Temp!ED83:EF85,"V")=3,"V",""))</f>
        <v/>
      </c>
      <c r="EF84" t="str">
        <f>IF(Temp!EF84="V",IF(OR(COUNTIF(Temp!EE83:EG85,"V")-1=2,COUNTIF(Temp!EE83:EG85,"V")-1=3),"V",""),IF(COUNTIF(Temp!EE83:EG85,"V")=3,"V",""))</f>
        <v/>
      </c>
      <c r="EG84" t="str">
        <f>IF(Temp!EG84="V",IF(OR(COUNTIF(Temp!EF83:EH85,"V")-1=2,COUNTIF(Temp!EF83:EH85,"V")-1=3),"V",""),IF(COUNTIF(Temp!EF83:EH85,"V")=3,"V",""))</f>
        <v/>
      </c>
      <c r="EH84" t="str">
        <f>IF(Temp!EH84="V",IF(OR(COUNTIF(Temp!EG83:EI85,"V")-1=2,COUNTIF(Temp!EG83:EI85,"V")-1=3),"V",""),IF(COUNTIF(Temp!EG83:EI85,"V")=3,"V",""))</f>
        <v/>
      </c>
      <c r="EI84" t="str">
        <f>IF(Temp!EI84="V",IF(OR(COUNTIF(Temp!EH83:EJ85,"V")-1=2,COUNTIF(Temp!EH83:EJ85,"V")-1=3),"V",""),IF(COUNTIF(Temp!EH83:EJ85,"V")=3,"V",""))</f>
        <v/>
      </c>
      <c r="EJ84" t="str">
        <f>IF(Temp!EJ84="V",IF(OR(COUNTIF(Temp!EI83:EK85,"V")-1=2,COUNTIF(Temp!EI83:EK85,"V")-1=3),"V",""),IF(COUNTIF(Temp!EI83:EK85,"V")=3,"V",""))</f>
        <v/>
      </c>
      <c r="EK84" t="str">
        <f>IF(Temp!EK84="V",IF(OR(COUNTIF(Temp!EJ83:EL85,"V")-1=2,COUNTIF(Temp!EJ83:EL85,"V")-1=3),"V",""),IF(COUNTIF(Temp!EJ83:EL85,"V")=3,"V",""))</f>
        <v/>
      </c>
      <c r="EL84" t="str">
        <f>IF(Temp!EL84="V",IF(OR(COUNTIF(Temp!EK83:EM85,"V")-1=2,COUNTIF(Temp!EK83:EM85,"V")-1=3),"V",""),IF(COUNTIF(Temp!EK83:EM85,"V")=3,"V",""))</f>
        <v/>
      </c>
      <c r="EM84" t="str">
        <f>IF(Temp!EM84="V",IF(OR(COUNTIF(Temp!EL83:EN85,"V")-1=2,COUNTIF(Temp!EL83:EN85,"V")-1=3),"V",""),IF(COUNTIF(Temp!EL83:EN85,"V")=3,"V",""))</f>
        <v/>
      </c>
      <c r="EN84" t="str">
        <f>IF(Temp!EN84="V",IF(OR(COUNTIF(Temp!EM83:EO85,"V")-1=2,COUNTIF(Temp!EM83:EO85,"V")-1=3),"V",""),IF(COUNTIF(Temp!EM83:EO85,"V")=3,"V",""))</f>
        <v/>
      </c>
      <c r="EO84" t="str">
        <f>IF(Temp!EO84="V",IF(OR(COUNTIF(Temp!EN83:EP85,"V")-1=2,COUNTIF(Temp!EN83:EP85,"V")-1=3),"V",""),IF(COUNTIF(Temp!EN83:EP85,"V")=3,"V",""))</f>
        <v/>
      </c>
      <c r="EP84" t="str">
        <f>IF(Temp!EP84="V",IF(OR(COUNTIF(Temp!EO83:EQ85,"V")-1=2,COUNTIF(Temp!EO83:EQ85,"V")-1=3),"V",""),IF(COUNTIF(Temp!EO83:EQ85,"V")=3,"V",""))</f>
        <v/>
      </c>
      <c r="EQ84" t="str">
        <f>IF(Temp!EQ84="V",IF(OR(COUNTIF(Temp!EP83:ER85,"V")-1=2,COUNTIF(Temp!EP83:ER85,"V")-1=3),"V",""),IF(COUNTIF(Temp!EP83:ER85,"V")=3,"V",""))</f>
        <v/>
      </c>
      <c r="ER84" t="str">
        <f>IF(Temp!ER84="V",IF(OR(COUNTIF(Temp!EQ83:ES85,"V")-1=2,COUNTIF(Temp!EQ83:ES85,"V")-1=3),"V",""),IF(COUNTIF(Temp!EQ83:ES85,"V")=3,"V",""))</f>
        <v/>
      </c>
      <c r="ES84" t="str">
        <f>IF(Temp!ES84="V",IF(OR(COUNTIF(Temp!ER83:ET85,"V")-1=2,COUNTIF(Temp!ER83:ET85,"V")-1=3),"V",""),IF(COUNTIF(Temp!ER83:ET85,"V")=3,"V",""))</f>
        <v/>
      </c>
      <c r="ET84" t="str">
        <f>IF(Temp!ET84="V",IF(OR(COUNTIF(Temp!ES83:EU85,"V")-1=2,COUNTIF(Temp!ES83:EU85,"V")-1=3),"V",""),IF(COUNTIF(Temp!ES83:EU85,"V")=3,"V",""))</f>
        <v/>
      </c>
      <c r="EU84" t="str">
        <f>IF(Temp!EU84="V",IF(OR(COUNTIF(Temp!ET83:EV85,"V")-1=2,COUNTIF(Temp!ET83:EV85,"V")-1=3),"V",""),IF(COUNTIF(Temp!ET83:EV85,"V")=3,"V",""))</f>
        <v/>
      </c>
      <c r="EV84" t="str">
        <f>IF(Temp!EV84="V",IF(OR(COUNTIF(Temp!EU83:EW85,"V")-1=2,COUNTIF(Temp!EU83:EW85,"V")-1=3),"V",""),IF(COUNTIF(Temp!EU83:EW85,"V")=3,"V",""))</f>
        <v/>
      </c>
      <c r="EW84" t="str">
        <f>IF(Temp!EW84="V",IF(OR(COUNTIF(Temp!EV83:EX85,"V")-1=2,COUNTIF(Temp!EV83:EX85,"V")-1=3),"V",""),IF(COUNTIF(Temp!EV83:EX85,"V")=3,"V",""))</f>
        <v/>
      </c>
      <c r="EX84" t="str">
        <f>IF(Temp!EX84="V",IF(OR(COUNTIF(Temp!EW83:EY85,"V")-1=2,COUNTIF(Temp!EW83:EY85,"V")-1=3),"V",""),IF(COUNTIF(Temp!EW83:EY85,"V")=3,"V",""))</f>
        <v/>
      </c>
      <c r="EY84" t="str">
        <f>IF(Temp!EY84="V",IF(OR(COUNTIF(Temp!EX83:EZ85,"V")-1=2,COUNTIF(Temp!EX83:EZ85,"V")-1=3),"V",""),IF(COUNTIF(Temp!EX83:EZ85,"V")=3,"V",""))</f>
        <v/>
      </c>
      <c r="EZ84" t="str">
        <f>IF(Temp!EZ84="V",IF(OR(COUNTIF(Temp!EY83:FA85,"V")-1=2,COUNTIF(Temp!EY83:FA85,"V")-1=3),"V",""),IF(COUNTIF(Temp!EY83:FA85,"V")=3,"V",""))</f>
        <v/>
      </c>
      <c r="FA84" t="str">
        <f>IF(Temp!FA84="V",IF(OR(COUNTIF(Temp!EZ83:FB85,"V")-1=2,COUNTIF(Temp!EZ83:FB85,"V")-1=3),"V",""),IF(COUNTIF(Temp!EZ83:FB85,"V")=3,"V",""))</f>
        <v/>
      </c>
      <c r="FB84" t="str">
        <f>IF(Temp!FB84="V",IF(OR(COUNTIF(Temp!FA83:FC85,"V")-1=2,COUNTIF(Temp!FA83:FC85,"V")-1=3),"V",""),IF(COUNTIF(Temp!FA83:FC85,"V")=3,"V",""))</f>
        <v/>
      </c>
      <c r="FC84" t="str">
        <f>IF(Temp!FC84="V",IF(OR(COUNTIF(Temp!FB83:FD85,"V")-1=2,COUNTIF(Temp!FB83:FD85,"V")-1=3),"V",""),IF(COUNTIF(Temp!FB83:FD85,"V")=3,"V",""))</f>
        <v/>
      </c>
      <c r="FD84" t="str">
        <f>IF(Temp!FD84="V",IF(OR(COUNTIF(Temp!FC83:FE85,"V")-1=2,COUNTIF(Temp!FC83:FE85,"V")-1=3),"V",""),IF(COUNTIF(Temp!FC83:FE85,"V")=3,"V",""))</f>
        <v/>
      </c>
      <c r="FE84" t="str">
        <f>IF(Temp!FE84="V",IF(OR(COUNTIF(Temp!FD83:FF85,"V")-1=2,COUNTIF(Temp!FD83:FF85,"V")-1=3),"V",""),IF(COUNTIF(Temp!FD83:FF85,"V")=3,"V",""))</f>
        <v/>
      </c>
      <c r="FF84" t="str">
        <f>IF(Temp!FF84="V",IF(OR(COUNTIF(Temp!FE83:FG85,"V")-1=2,COUNTIF(Temp!FE83:FG85,"V")-1=3),"V",""),IF(COUNTIF(Temp!FE83:FG85,"V")=3,"V",""))</f>
        <v/>
      </c>
      <c r="FG84" t="str">
        <f>IF(Temp!FG84="V",IF(OR(COUNTIF(Temp!FF83:FH85,"V")-1=2,COUNTIF(Temp!FF83:FH85,"V")-1=3),"V",""),IF(COUNTIF(Temp!FF83:FH85,"V")=3,"V",""))</f>
        <v/>
      </c>
      <c r="FH84" t="str">
        <f>IF(Temp!FH84="V",IF(OR(COUNTIF(Temp!FG83:FI85,"V")-1=2,COUNTIF(Temp!FG83:FI85,"V")-1=3),"V",""),IF(COUNTIF(Temp!FG83:FI85,"V")=3,"V",""))</f>
        <v/>
      </c>
      <c r="FI84" t="str">
        <f>IF(Temp!FI84="V",IF(OR(COUNTIF(Temp!FH83:FJ85,"V")-1=2,COUNTIF(Temp!FH83:FJ85,"V")-1=3),"V",""),IF(COUNTIF(Temp!FH83:FJ85,"V")=3,"V",""))</f>
        <v/>
      </c>
      <c r="FJ84" t="str">
        <f>IF(Temp!FJ84="V",IF(OR(COUNTIF(Temp!FI83:FK85,"V")-1=2,COUNTIF(Temp!FI83:FK85,"V")-1=3),"V",""),IF(COUNTIF(Temp!FI83:FK85,"V")=3,"V",""))</f>
        <v/>
      </c>
      <c r="FK84" t="str">
        <f>IF(Temp!FK84="V",IF(OR(COUNTIF(Temp!FJ83:FL85,"V")-1=2,COUNTIF(Temp!FJ83:FL85,"V")-1=3),"V",""),IF(COUNTIF(Temp!FJ83:FL85,"V")=3,"V",""))</f>
        <v/>
      </c>
      <c r="FL84" t="str">
        <f>IF(Temp!FL84="V",IF(OR(COUNTIF(Temp!FK83:FM85,"V")-1=2,COUNTIF(Temp!FK83:FM85,"V")-1=3),"V",""),IF(COUNTIF(Temp!FK83:FM85,"V")=3,"V",""))</f>
        <v/>
      </c>
      <c r="FM84" t="str">
        <f>IF(Temp!FM84="V",IF(OR(COUNTIF(Temp!FL83:FN85,"V")-1=2,COUNTIF(Temp!FL83:FN85,"V")-1=3),"V",""),IF(COUNTIF(Temp!FL83:FN85,"V")=3,"V",""))</f>
        <v/>
      </c>
      <c r="FN84" t="str">
        <f>IF(Temp!FN84="V",IF(OR(COUNTIF(Temp!FM83:FO85,"V")-1=2,COUNTIF(Temp!FM83:FO85,"V")-1=3),"V",""),IF(COUNTIF(Temp!FM83:FO85,"V")=3,"V",""))</f>
        <v/>
      </c>
      <c r="FO84" t="str">
        <f>IF(Temp!FO84="V",IF(OR(COUNTIF(Temp!FN83:FP85,"V")-1=2,COUNTIF(Temp!FN83:FP85,"V")-1=3),"V",""),IF(COUNTIF(Temp!FN83:FP85,"V")=3,"V",""))</f>
        <v/>
      </c>
      <c r="FP84" t="str">
        <f>IF(Temp!FP84="V",IF(OR(COUNTIF(Temp!FO83:FQ85,"V")-1=2,COUNTIF(Temp!FO83:FQ85,"V")-1=3),"V",""),IF(COUNTIF(Temp!FO83:FQ85,"V")=3,"V",""))</f>
        <v/>
      </c>
      <c r="FQ84" t="str">
        <f>IF(Temp!FQ84="V",IF(OR(COUNTIF(Temp!FP83:FR85,"V")-1=2,COUNTIF(Temp!FP83:FR85,"V")-1=3),"V",""),IF(COUNTIF(Temp!FP83:FR85,"V")=3,"V",""))</f>
        <v/>
      </c>
      <c r="FR84" t="str">
        <f>IF(Temp!FR84="V",IF(OR(COUNTIF(Temp!FQ83:FS85,"V")-1=2,COUNTIF(Temp!FQ83:FS85,"V")-1=3),"V",""),IF(COUNTIF(Temp!FQ83:FS85,"V")=3,"V",""))</f>
        <v/>
      </c>
      <c r="FS84" t="str">
        <f>IF(Temp!FS84="V",IF(OR(COUNTIF(Temp!FR83:FT85,"V")-1=2,COUNTIF(Temp!FR83:FT85,"V")-1=3),"V",""),IF(COUNTIF(Temp!FR83:FT85,"V")=3,"V",""))</f>
        <v/>
      </c>
      <c r="FT84" t="str">
        <f>IF(Temp!FT84="V",IF(OR(COUNTIF(Temp!FS83:FU85,"V")-1=2,COUNTIF(Temp!FS83:FU85,"V")-1=3),"V",""),IF(COUNTIF(Temp!FS83:FU85,"V")=3,"V",""))</f>
        <v/>
      </c>
      <c r="FU84" t="str">
        <f>IF(Temp!FU84="V",IF(OR(COUNTIF(Temp!FT83:FV85,"V")-1=2,COUNTIF(Temp!FT83:FV85,"V")-1=3),"V",""),IF(COUNTIF(Temp!FT83:FV85,"V")=3,"V",""))</f>
        <v/>
      </c>
      <c r="FV84" t="str">
        <f>IF(Temp!FV84="V",IF(OR(COUNTIF(Temp!FU83:FW85,"V")-1=2,COUNTIF(Temp!FU83:FW85,"V")-1=3),"V",""),IF(COUNTIF(Temp!FU83:FW85,"V")=3,"V",""))</f>
        <v/>
      </c>
      <c r="FW84" t="str">
        <f>IF(Temp!FW84="V",IF(OR(COUNTIF(Temp!FV83:FX85,"V")-1=2,COUNTIF(Temp!FV83:FX85,"V")-1=3),"V",""),IF(COUNTIF(Temp!FV83:FX85,"V")=3,"V",""))</f>
        <v/>
      </c>
      <c r="FX84" t="str">
        <f>IF(Temp!FX84="V",IF(OR(COUNTIF(Temp!FW83:FY85,"V")-1=2,COUNTIF(Temp!FW83:FY85,"V")-1=3),"V",""),IF(COUNTIF(Temp!FW83:FY85,"V")=3,"V",""))</f>
        <v/>
      </c>
      <c r="FY84" t="str">
        <f>IF(Temp!FY84="V",IF(OR(COUNTIF(Temp!FX83:FZ85,"V")-1=2,COUNTIF(Temp!FX83:FZ85,"V")-1=3),"V",""),IF(COUNTIF(Temp!FX83:FZ85,"V")=3,"V",""))</f>
        <v/>
      </c>
      <c r="FZ84" t="str">
        <f>IF(Temp!FZ84="V",IF(OR(COUNTIF(Temp!FY83:GA85,"V")-1=2,COUNTIF(Temp!FY83:GA85,"V")-1=3),"V",""),IF(COUNTIF(Temp!FY83:GA85,"V")=3,"V",""))</f>
        <v/>
      </c>
      <c r="GA84" t="str">
        <f>IF(Temp!GA84="V",IF(OR(COUNTIF(Temp!FZ83:GB85,"V")-1=2,COUNTIF(Temp!FZ83:GB85,"V")-1=3),"V",""),IF(COUNTIF(Temp!FZ83:GB85,"V")=3,"V",""))</f>
        <v/>
      </c>
      <c r="GB84" t="str">
        <f>IF(Temp!GB84="V",IF(OR(COUNTIF(Temp!GA83:GC85,"V")-1=2,COUNTIF(Temp!GA83:GC85,"V")-1=3),"V",""),IF(COUNTIF(Temp!GA83:GC85,"V")=3,"V",""))</f>
        <v/>
      </c>
      <c r="GC84" t="str">
        <f>IF(Temp!GC84="V",IF(OR(COUNTIF(Temp!GB83:GD85,"V")-1=2,COUNTIF(Temp!GB83:GD85,"V")-1=3),"V",""),IF(COUNTIF(Temp!GB83:GD85,"V")=3,"V",""))</f>
        <v/>
      </c>
    </row>
    <row r="85" spans="2:185" x14ac:dyDescent="0.3">
      <c r="B85" t="str">
        <f>IF(Temp!B85="V",IF(OR(COUNTIF(Temp!A84:C86,"V")-1=2,COUNTIF(Temp!A84:C86,"V")-1=3),"V",""),IF(COUNTIF(Temp!A84:C86,"V")=3,"V",""))</f>
        <v/>
      </c>
      <c r="C85" t="str">
        <f>IF(Temp!C85="V",IF(OR(COUNTIF(Temp!B84:D86,"V")-1=2,COUNTIF(Temp!B84:D86,"V")-1=3),"V",""),IF(COUNTIF(Temp!B84:D86,"V")=3,"V",""))</f>
        <v/>
      </c>
      <c r="D85" t="str">
        <f>IF(Temp!D85="V",IF(OR(COUNTIF(Temp!C84:E86,"V")-1=2,COUNTIF(Temp!C84:E86,"V")-1=3),"V",""),IF(COUNTIF(Temp!C84:E86,"V")=3,"V",""))</f>
        <v/>
      </c>
      <c r="E85" t="str">
        <f>IF(Temp!E85="V",IF(OR(COUNTIF(Temp!D84:F86,"V")-1=2,COUNTIF(Temp!D84:F86,"V")-1=3),"V",""),IF(COUNTIF(Temp!D84:F86,"V")=3,"V",""))</f>
        <v/>
      </c>
      <c r="F85" t="str">
        <f>IF(Temp!F85="V",IF(OR(COUNTIF(Temp!E84:G86,"V")-1=2,COUNTIF(Temp!E84:G86,"V")-1=3),"V",""),IF(COUNTIF(Temp!E84:G86,"V")=3,"V",""))</f>
        <v/>
      </c>
      <c r="G85" t="str">
        <f>IF(Temp!G85="V",IF(OR(COUNTIF(Temp!F84:H86,"V")-1=2,COUNTIF(Temp!F84:H86,"V")-1=3),"V",""),IF(COUNTIF(Temp!F84:H86,"V")=3,"V",""))</f>
        <v/>
      </c>
      <c r="H85" t="str">
        <f>IF(Temp!H85="V",IF(OR(COUNTIF(Temp!G84:I86,"V")-1=2,COUNTIF(Temp!G84:I86,"V")-1=3),"V",""),IF(COUNTIF(Temp!G84:I86,"V")=3,"V",""))</f>
        <v/>
      </c>
      <c r="I85" t="str">
        <f>IF(Temp!I85="V",IF(OR(COUNTIF(Temp!H84:J86,"V")-1=2,COUNTIF(Temp!H84:J86,"V")-1=3),"V",""),IF(COUNTIF(Temp!H84:J86,"V")=3,"V",""))</f>
        <v/>
      </c>
      <c r="J85" t="str">
        <f>IF(Temp!J85="V",IF(OR(COUNTIF(Temp!I84:K86,"V")-1=2,COUNTIF(Temp!I84:K86,"V")-1=3),"V",""),IF(COUNTIF(Temp!I84:K86,"V")=3,"V",""))</f>
        <v/>
      </c>
      <c r="K85" t="str">
        <f>IF(Temp!K85="V",IF(OR(COUNTIF(Temp!J84:L86,"V")-1=2,COUNTIF(Temp!J84:L86,"V")-1=3),"V",""),IF(COUNTIF(Temp!J84:L86,"V")=3,"V",""))</f>
        <v/>
      </c>
      <c r="L85" t="str">
        <f>IF(Temp!L85="V",IF(OR(COUNTIF(Temp!K84:M86,"V")-1=2,COUNTIF(Temp!K84:M86,"V")-1=3),"V",""),IF(COUNTIF(Temp!K84:M86,"V")=3,"V",""))</f>
        <v/>
      </c>
      <c r="M85" t="str">
        <f>IF(Temp!M85="V",IF(OR(COUNTIF(Temp!L84:N86,"V")-1=2,COUNTIF(Temp!L84:N86,"V")-1=3),"V",""),IF(COUNTIF(Temp!L84:N86,"V")=3,"V",""))</f>
        <v/>
      </c>
      <c r="N85" t="str">
        <f>IF(Temp!N85="V",IF(OR(COUNTIF(Temp!M84:O86,"V")-1=2,COUNTIF(Temp!M84:O86,"V")-1=3),"V",""),IF(COUNTIF(Temp!M84:O86,"V")=3,"V",""))</f>
        <v/>
      </c>
      <c r="O85" t="str">
        <f>IF(Temp!O85="V",IF(OR(COUNTIF(Temp!N84:P86,"V")-1=2,COUNTIF(Temp!N84:P86,"V")-1=3),"V",""),IF(COUNTIF(Temp!N84:P86,"V")=3,"V",""))</f>
        <v/>
      </c>
      <c r="P85" t="str">
        <f>IF(Temp!P85="V",IF(OR(COUNTIF(Temp!O84:Q86,"V")-1=2,COUNTIF(Temp!O84:Q86,"V")-1=3),"V",""),IF(COUNTIF(Temp!O84:Q86,"V")=3,"V",""))</f>
        <v/>
      </c>
      <c r="Q85" t="str">
        <f>IF(Temp!Q85="V",IF(OR(COUNTIF(Temp!P84:R86,"V")-1=2,COUNTIF(Temp!P84:R86,"V")-1=3),"V",""),IF(COUNTIF(Temp!P84:R86,"V")=3,"V",""))</f>
        <v/>
      </c>
      <c r="R85" t="str">
        <f>IF(Temp!R85="V",IF(OR(COUNTIF(Temp!Q84:S86,"V")-1=2,COUNTIF(Temp!Q84:S86,"V")-1=3),"V",""),IF(COUNTIF(Temp!Q84:S86,"V")=3,"V",""))</f>
        <v/>
      </c>
      <c r="S85" t="str">
        <f>IF(Temp!S85="V",IF(OR(COUNTIF(Temp!R84:T86,"V")-1=2,COUNTIF(Temp!R84:T86,"V")-1=3),"V",""),IF(COUNTIF(Temp!R84:T86,"V")=3,"V",""))</f>
        <v/>
      </c>
      <c r="T85" t="str">
        <f>IF(Temp!T85="V",IF(OR(COUNTIF(Temp!S84:U86,"V")-1=2,COUNTIF(Temp!S84:U86,"V")-1=3),"V",""),IF(COUNTIF(Temp!S84:U86,"V")=3,"V",""))</f>
        <v/>
      </c>
      <c r="U85" t="str">
        <f>IF(Temp!U85="V",IF(OR(COUNTIF(Temp!T84:V86,"V")-1=2,COUNTIF(Temp!T84:V86,"V")-1=3),"V",""),IF(COUNTIF(Temp!T84:V86,"V")=3,"V",""))</f>
        <v/>
      </c>
      <c r="V85" t="str">
        <f>IF(Temp!V85="V",IF(OR(COUNTIF(Temp!U84:W86,"V")-1=2,COUNTIF(Temp!U84:W86,"V")-1=3),"V",""),IF(COUNTIF(Temp!U84:W86,"V")=3,"V",""))</f>
        <v/>
      </c>
      <c r="W85" t="str">
        <f>IF(Temp!W85="V",IF(OR(COUNTIF(Temp!V84:X86,"V")-1=2,COUNTIF(Temp!V84:X86,"V")-1=3),"V",""),IF(COUNTIF(Temp!V84:X86,"V")=3,"V",""))</f>
        <v/>
      </c>
      <c r="X85" t="str">
        <f>IF(Temp!X85="V",IF(OR(COUNTIF(Temp!W84:Y86,"V")-1=2,COUNTIF(Temp!W84:Y86,"V")-1=3),"V",""),IF(COUNTIF(Temp!W84:Y86,"V")=3,"V",""))</f>
        <v/>
      </c>
      <c r="Y85" t="str">
        <f>IF(Temp!Y85="V",IF(OR(COUNTIF(Temp!X84:Z86,"V")-1=2,COUNTIF(Temp!X84:Z86,"V")-1=3),"V",""),IF(COUNTIF(Temp!X84:Z86,"V")=3,"V",""))</f>
        <v/>
      </c>
      <c r="Z85" t="str">
        <f>IF(Temp!Z85="V",IF(OR(COUNTIF(Temp!Y84:AA86,"V")-1=2,COUNTIF(Temp!Y84:AA86,"V")-1=3),"V",""),IF(COUNTIF(Temp!Y84:AA86,"V")=3,"V",""))</f>
        <v/>
      </c>
      <c r="AA85" t="str">
        <f>IF(Temp!AA85="V",IF(OR(COUNTIF(Temp!Z84:AB86,"V")-1=2,COUNTIF(Temp!Z84:AB86,"V")-1=3),"V",""),IF(COUNTIF(Temp!Z84:AB86,"V")=3,"V",""))</f>
        <v/>
      </c>
      <c r="AB85" t="str">
        <f>IF(Temp!AB85="V",IF(OR(COUNTIF(Temp!AA84:AC86,"V")-1=2,COUNTIF(Temp!AA84:AC86,"V")-1=3),"V",""),IF(COUNTIF(Temp!AA84:AC86,"V")=3,"V",""))</f>
        <v/>
      </c>
      <c r="AC85" t="str">
        <f>IF(Temp!AC85="V",IF(OR(COUNTIF(Temp!AB84:AD86,"V")-1=2,COUNTIF(Temp!AB84:AD86,"V")-1=3),"V",""),IF(COUNTIF(Temp!AB84:AD86,"V")=3,"V",""))</f>
        <v/>
      </c>
      <c r="AD85" t="str">
        <f>IF(Temp!AD85="V",IF(OR(COUNTIF(Temp!AC84:AE86,"V")-1=2,COUNTIF(Temp!AC84:AE86,"V")-1=3),"V",""),IF(COUNTIF(Temp!AC84:AE86,"V")=3,"V",""))</f>
        <v/>
      </c>
      <c r="AE85" t="str">
        <f>IF(Temp!AE85="V",IF(OR(COUNTIF(Temp!AD84:AF86,"V")-1=2,COUNTIF(Temp!AD84:AF86,"V")-1=3),"V",""),IF(COUNTIF(Temp!AD84:AF86,"V")=3,"V",""))</f>
        <v/>
      </c>
      <c r="AF85" t="str">
        <f>IF(Temp!AF85="V",IF(OR(COUNTIF(Temp!AE84:AG86,"V")-1=2,COUNTIF(Temp!AE84:AG86,"V")-1=3),"V",""),IF(COUNTIF(Temp!AE84:AG86,"V")=3,"V",""))</f>
        <v/>
      </c>
      <c r="AG85" t="str">
        <f>IF(Temp!AG85="V",IF(OR(COUNTIF(Temp!AF84:AH86,"V")-1=2,COUNTIF(Temp!AF84:AH86,"V")-1=3),"V",""),IF(COUNTIF(Temp!AF84:AH86,"V")=3,"V",""))</f>
        <v/>
      </c>
      <c r="AH85" t="str">
        <f>IF(Temp!AH85="V",IF(OR(COUNTIF(Temp!AG84:AI86,"V")-1=2,COUNTIF(Temp!AG84:AI86,"V")-1=3),"V",""),IF(COUNTIF(Temp!AG84:AI86,"V")=3,"V",""))</f>
        <v/>
      </c>
      <c r="AI85" t="str">
        <f>IF(Temp!AI85="V",IF(OR(COUNTIF(Temp!AH84:AJ86,"V")-1=2,COUNTIF(Temp!AH84:AJ86,"V")-1=3),"V",""),IF(COUNTIF(Temp!AH84:AJ86,"V")=3,"V",""))</f>
        <v/>
      </c>
      <c r="AJ85" t="str">
        <f>IF(Temp!AJ85="V",IF(OR(COUNTIF(Temp!AI84:AK86,"V")-1=2,COUNTIF(Temp!AI84:AK86,"V")-1=3),"V",""),IF(COUNTIF(Temp!AI84:AK86,"V")=3,"V",""))</f>
        <v/>
      </c>
      <c r="AK85" t="str">
        <f>IF(Temp!AK85="V",IF(OR(COUNTIF(Temp!AJ84:AL86,"V")-1=2,COUNTIF(Temp!AJ84:AL86,"V")-1=3),"V",""),IF(COUNTIF(Temp!AJ84:AL86,"V")=3,"V",""))</f>
        <v/>
      </c>
      <c r="AL85" t="str">
        <f>IF(Temp!AL85="V",IF(OR(COUNTIF(Temp!AK84:AM86,"V")-1=2,COUNTIF(Temp!AK84:AM86,"V")-1=3),"V",""),IF(COUNTIF(Temp!AK84:AM86,"V")=3,"V",""))</f>
        <v/>
      </c>
      <c r="AM85" t="str">
        <f>IF(Temp!AM85="V",IF(OR(COUNTIF(Temp!AL84:AN86,"V")-1=2,COUNTIF(Temp!AL84:AN86,"V")-1=3),"V",""),IF(COUNTIF(Temp!AL84:AN86,"V")=3,"V",""))</f>
        <v/>
      </c>
      <c r="AN85" t="str">
        <f>IF(Temp!AN85="V",IF(OR(COUNTIF(Temp!AM84:AO86,"V")-1=2,COUNTIF(Temp!AM84:AO86,"V")-1=3),"V",""),IF(COUNTIF(Temp!AM84:AO86,"V")=3,"V",""))</f>
        <v/>
      </c>
      <c r="AO85" t="str">
        <f>IF(Temp!AO85="V",IF(OR(COUNTIF(Temp!AN84:AP86,"V")-1=2,COUNTIF(Temp!AN84:AP86,"V")-1=3),"V",""),IF(COUNTIF(Temp!AN84:AP86,"V")=3,"V",""))</f>
        <v/>
      </c>
      <c r="AP85" t="str">
        <f>IF(Temp!AP85="V",IF(OR(COUNTIF(Temp!AO84:AQ86,"V")-1=2,COUNTIF(Temp!AO84:AQ86,"V")-1=3),"V",""),IF(COUNTIF(Temp!AO84:AQ86,"V")=3,"V",""))</f>
        <v/>
      </c>
      <c r="AQ85" t="str">
        <f>IF(Temp!AQ85="V",IF(OR(COUNTIF(Temp!AP84:AR86,"V")-1=2,COUNTIF(Temp!AP84:AR86,"V")-1=3),"V",""),IF(COUNTIF(Temp!AP84:AR86,"V")=3,"V",""))</f>
        <v/>
      </c>
      <c r="AR85" t="str">
        <f>IF(Temp!AR85="V",IF(OR(COUNTIF(Temp!AQ84:AS86,"V")-1=2,COUNTIF(Temp!AQ84:AS86,"V")-1=3),"V",""),IF(COUNTIF(Temp!AQ84:AS86,"V")=3,"V",""))</f>
        <v/>
      </c>
      <c r="AS85" t="str">
        <f>IF(Temp!AS85="V",IF(OR(COUNTIF(Temp!AR84:AT86,"V")-1=2,COUNTIF(Temp!AR84:AT86,"V")-1=3),"V",""),IF(COUNTIF(Temp!AR84:AT86,"V")=3,"V",""))</f>
        <v/>
      </c>
      <c r="AT85" t="str">
        <f>IF(Temp!AT85="V",IF(OR(COUNTIF(Temp!AS84:AU86,"V")-1=2,COUNTIF(Temp!AS84:AU86,"V")-1=3),"V",""),IF(COUNTIF(Temp!AS84:AU86,"V")=3,"V",""))</f>
        <v/>
      </c>
      <c r="AU85" t="str">
        <f>IF(Temp!AU85="V",IF(OR(COUNTIF(Temp!AT84:AV86,"V")-1=2,COUNTIF(Temp!AT84:AV86,"V")-1=3),"V",""),IF(COUNTIF(Temp!AT84:AV86,"V")=3,"V",""))</f>
        <v/>
      </c>
      <c r="AV85" t="str">
        <f>IF(Temp!AV85="V",IF(OR(COUNTIF(Temp!AU84:AW86,"V")-1=2,COUNTIF(Temp!AU84:AW86,"V")-1=3),"V",""),IF(COUNTIF(Temp!AU84:AW86,"V")=3,"V",""))</f>
        <v/>
      </c>
      <c r="AW85" t="str">
        <f>IF(Temp!AW85="V",IF(OR(COUNTIF(Temp!AV84:AX86,"V")-1=2,COUNTIF(Temp!AV84:AX86,"V")-1=3),"V",""),IF(COUNTIF(Temp!AV84:AX86,"V")=3,"V",""))</f>
        <v/>
      </c>
      <c r="AX85" t="str">
        <f>IF(Temp!AX85="V",IF(OR(COUNTIF(Temp!AW84:AY86,"V")-1=2,COUNTIF(Temp!AW84:AY86,"V")-1=3),"V",""),IF(COUNTIF(Temp!AW84:AY86,"V")=3,"V",""))</f>
        <v/>
      </c>
      <c r="AY85" t="str">
        <f>IF(Temp!AY85="V",IF(OR(COUNTIF(Temp!AX84:AZ86,"V")-1=2,COUNTIF(Temp!AX84:AZ86,"V")-1=3),"V",""),IF(COUNTIF(Temp!AX84:AZ86,"V")=3,"V",""))</f>
        <v/>
      </c>
      <c r="AZ85" t="str">
        <f>IF(Temp!AZ85="V",IF(OR(COUNTIF(Temp!AY84:BA86,"V")-1=2,COUNTIF(Temp!AY84:BA86,"V")-1=3),"V",""),IF(COUNTIF(Temp!AY84:BA86,"V")=3,"V",""))</f>
        <v/>
      </c>
      <c r="BA85" t="str">
        <f>IF(Temp!BA85="V",IF(OR(COUNTIF(Temp!AZ84:BB86,"V")-1=2,COUNTIF(Temp!AZ84:BB86,"V")-1=3),"V",""),IF(COUNTIF(Temp!AZ84:BB86,"V")=3,"V",""))</f>
        <v/>
      </c>
      <c r="BB85" t="str">
        <f>IF(Temp!BB85="V",IF(OR(COUNTIF(Temp!BA84:BC86,"V")-1=2,COUNTIF(Temp!BA84:BC86,"V")-1=3),"V",""),IF(COUNTIF(Temp!BA84:BC86,"V")=3,"V",""))</f>
        <v/>
      </c>
      <c r="BC85" t="str">
        <f>IF(Temp!BC85="V",IF(OR(COUNTIF(Temp!BB84:BD86,"V")-1=2,COUNTIF(Temp!BB84:BD86,"V")-1=3),"V",""),IF(COUNTIF(Temp!BB84:BD86,"V")=3,"V",""))</f>
        <v/>
      </c>
      <c r="BD85" t="str">
        <f>IF(Temp!BD85="V",IF(OR(COUNTIF(Temp!BC84:BE86,"V")-1=2,COUNTIF(Temp!BC84:BE86,"V")-1=3),"V",""),IF(COUNTIF(Temp!BC84:BE86,"V")=3,"V",""))</f>
        <v/>
      </c>
      <c r="BE85" t="str">
        <f>IF(Temp!BE85="V",IF(OR(COUNTIF(Temp!BD84:BF86,"V")-1=2,COUNTIF(Temp!BD84:BF86,"V")-1=3),"V",""),IF(COUNTIF(Temp!BD84:BF86,"V")=3,"V",""))</f>
        <v/>
      </c>
      <c r="BF85" t="str">
        <f>IF(Temp!BF85="V",IF(OR(COUNTIF(Temp!BE84:BG86,"V")-1=2,COUNTIF(Temp!BE84:BG86,"V")-1=3),"V",""),IF(COUNTIF(Temp!BE84:BG86,"V")=3,"V",""))</f>
        <v/>
      </c>
      <c r="BG85" t="str">
        <f>IF(Temp!BG85="V",IF(OR(COUNTIF(Temp!BF84:BH86,"V")-1=2,COUNTIF(Temp!BF84:BH86,"V")-1=3),"V",""),IF(COUNTIF(Temp!BF84:BH86,"V")=3,"V",""))</f>
        <v/>
      </c>
      <c r="BH85" t="str">
        <f>IF(Temp!BH85="V",IF(OR(COUNTIF(Temp!BG84:BI86,"V")-1=2,COUNTIF(Temp!BG84:BI86,"V")-1=3),"V",""),IF(COUNTIF(Temp!BG84:BI86,"V")=3,"V",""))</f>
        <v/>
      </c>
      <c r="BI85" t="str">
        <f>IF(Temp!BI85="V",IF(OR(COUNTIF(Temp!BH84:BJ86,"V")-1=2,COUNTIF(Temp!BH84:BJ86,"V")-1=3),"V",""),IF(COUNTIF(Temp!BH84:BJ86,"V")=3,"V",""))</f>
        <v/>
      </c>
      <c r="BJ85" t="str">
        <f>IF(Temp!BJ85="V",IF(OR(COUNTIF(Temp!BI84:BK86,"V")-1=2,COUNTIF(Temp!BI84:BK86,"V")-1=3),"V",""),IF(COUNTIF(Temp!BI84:BK86,"V")=3,"V",""))</f>
        <v/>
      </c>
      <c r="BK85" t="str">
        <f>IF(Temp!BK85="V",IF(OR(COUNTIF(Temp!BJ84:BL86,"V")-1=2,COUNTIF(Temp!BJ84:BL86,"V")-1=3),"V",""),IF(COUNTIF(Temp!BJ84:BL86,"V")=3,"V",""))</f>
        <v/>
      </c>
      <c r="BL85" t="str">
        <f>IF(Temp!BL85="V",IF(OR(COUNTIF(Temp!BK84:BM86,"V")-1=2,COUNTIF(Temp!BK84:BM86,"V")-1=3),"V",""),IF(COUNTIF(Temp!BK84:BM86,"V")=3,"V",""))</f>
        <v/>
      </c>
      <c r="BM85" t="str">
        <f>IF(Temp!BM85="V",IF(OR(COUNTIF(Temp!BL84:BN86,"V")-1=2,COUNTIF(Temp!BL84:BN86,"V")-1=3),"V",""),IF(COUNTIF(Temp!BL84:BN86,"V")=3,"V",""))</f>
        <v/>
      </c>
      <c r="BN85" t="str">
        <f>IF(Temp!BN85="V",IF(OR(COUNTIF(Temp!BM84:BO86,"V")-1=2,COUNTIF(Temp!BM84:BO86,"V")-1=3),"V",""),IF(COUNTIF(Temp!BM84:BO86,"V")=3,"V",""))</f>
        <v/>
      </c>
      <c r="BO85" t="str">
        <f>IF(Temp!BO85="V",IF(OR(COUNTIF(Temp!BN84:BP86,"V")-1=2,COUNTIF(Temp!BN84:BP86,"V")-1=3),"V",""),IF(COUNTIF(Temp!BN84:BP86,"V")=3,"V",""))</f>
        <v/>
      </c>
      <c r="BP85" t="str">
        <f>IF(Temp!BP85="V",IF(OR(COUNTIF(Temp!BO84:BQ86,"V")-1=2,COUNTIF(Temp!BO84:BQ86,"V")-1=3),"V",""),IF(COUNTIF(Temp!BO84:BQ86,"V")=3,"V",""))</f>
        <v/>
      </c>
      <c r="BQ85" t="str">
        <f>IF(Temp!BQ85="V",IF(OR(COUNTIF(Temp!BP84:BR86,"V")-1=2,COUNTIF(Temp!BP84:BR86,"V")-1=3),"V",""),IF(COUNTIF(Temp!BP84:BR86,"V")=3,"V",""))</f>
        <v/>
      </c>
      <c r="BR85" t="str">
        <f>IF(Temp!BR85="V",IF(OR(COUNTIF(Temp!BQ84:BS86,"V")-1=2,COUNTIF(Temp!BQ84:BS86,"V")-1=3),"V",""),IF(COUNTIF(Temp!BQ84:BS86,"V")=3,"V",""))</f>
        <v/>
      </c>
      <c r="BS85" t="str">
        <f>IF(Temp!BS85="V",IF(OR(COUNTIF(Temp!BR84:BT86,"V")-1=2,COUNTIF(Temp!BR84:BT86,"V")-1=3),"V",""),IF(COUNTIF(Temp!BR84:BT86,"V")=3,"V",""))</f>
        <v/>
      </c>
      <c r="BT85" t="str">
        <f>IF(Temp!BT85="V",IF(OR(COUNTIF(Temp!BS84:BU86,"V")-1=2,COUNTIF(Temp!BS84:BU86,"V")-1=3),"V",""),IF(COUNTIF(Temp!BS84:BU86,"V")=3,"V",""))</f>
        <v/>
      </c>
      <c r="BU85" t="str">
        <f>IF(Temp!BU85="V",IF(OR(COUNTIF(Temp!BT84:BV86,"V")-1=2,COUNTIF(Temp!BT84:BV86,"V")-1=3),"V",""),IF(COUNTIF(Temp!BT84:BV86,"V")=3,"V",""))</f>
        <v/>
      </c>
      <c r="BV85" t="str">
        <f>IF(Temp!BV85="V",IF(OR(COUNTIF(Temp!BU84:BW86,"V")-1=2,COUNTIF(Temp!BU84:BW86,"V")-1=3),"V",""),IF(COUNTIF(Temp!BU84:BW86,"V")=3,"V",""))</f>
        <v/>
      </c>
      <c r="BW85" t="str">
        <f>IF(Temp!BW85="V",IF(OR(COUNTIF(Temp!BV84:BX86,"V")-1=2,COUNTIF(Temp!BV84:BX86,"V")-1=3),"V",""),IF(COUNTIF(Temp!BV84:BX86,"V")=3,"V",""))</f>
        <v/>
      </c>
      <c r="BX85" t="str">
        <f>IF(Temp!BX85="V",IF(OR(COUNTIF(Temp!BW84:BY86,"V")-1=2,COUNTIF(Temp!BW84:BY86,"V")-1=3),"V",""),IF(COUNTIF(Temp!BW84:BY86,"V")=3,"V",""))</f>
        <v/>
      </c>
      <c r="BY85" t="str">
        <f>IF(Temp!BY85="V",IF(OR(COUNTIF(Temp!BX84:BZ86,"V")-1=2,COUNTIF(Temp!BX84:BZ86,"V")-1=3),"V",""),IF(COUNTIF(Temp!BX84:BZ86,"V")=3,"V",""))</f>
        <v/>
      </c>
      <c r="BZ85" t="str">
        <f>IF(Temp!BZ85="V",IF(OR(COUNTIF(Temp!BY84:CA86,"V")-1=2,COUNTIF(Temp!BY84:CA86,"V")-1=3),"V",""),IF(COUNTIF(Temp!BY84:CA86,"V")=3,"V",""))</f>
        <v/>
      </c>
      <c r="CA85" t="str">
        <f>IF(Temp!CA85="V",IF(OR(COUNTIF(Temp!BZ84:CB86,"V")-1=2,COUNTIF(Temp!BZ84:CB86,"V")-1=3),"V",""),IF(COUNTIF(Temp!BZ84:CB86,"V")=3,"V",""))</f>
        <v/>
      </c>
      <c r="CB85" t="str">
        <f>IF(Temp!CB85="V",IF(OR(COUNTIF(Temp!CA84:CC86,"V")-1=2,COUNTIF(Temp!CA84:CC86,"V")-1=3),"V",""),IF(COUNTIF(Temp!CA84:CC86,"V")=3,"V",""))</f>
        <v/>
      </c>
      <c r="CC85" t="str">
        <f>IF(Temp!CC85="V",IF(OR(COUNTIF(Temp!CB84:CD86,"V")-1=2,COUNTIF(Temp!CB84:CD86,"V")-1=3),"V",""),IF(COUNTIF(Temp!CB84:CD86,"V")=3,"V",""))</f>
        <v/>
      </c>
      <c r="CD85" t="str">
        <f>IF(Temp!CD85="V",IF(OR(COUNTIF(Temp!CC84:CE86,"V")-1=2,COUNTIF(Temp!CC84:CE86,"V")-1=3),"V",""),IF(COUNTIF(Temp!CC84:CE86,"V")=3,"V",""))</f>
        <v/>
      </c>
      <c r="CE85" t="str">
        <f>IF(Temp!CE85="V",IF(OR(COUNTIF(Temp!CD84:CF86,"V")-1=2,COUNTIF(Temp!CD84:CF86,"V")-1=3),"V",""),IF(COUNTIF(Temp!CD84:CF86,"V")=3,"V",""))</f>
        <v/>
      </c>
      <c r="CF85" t="str">
        <f>IF(Temp!CF85="V",IF(OR(COUNTIF(Temp!CE84:CG86,"V")-1=2,COUNTIF(Temp!CE84:CG86,"V")-1=3),"V",""),IF(COUNTIF(Temp!CE84:CG86,"V")=3,"V",""))</f>
        <v/>
      </c>
      <c r="CG85" t="str">
        <f>IF(Temp!CG85="V",IF(OR(COUNTIF(Temp!CF84:CH86,"V")-1=2,COUNTIF(Temp!CF84:CH86,"V")-1=3),"V",""),IF(COUNTIF(Temp!CF84:CH86,"V")=3,"V",""))</f>
        <v/>
      </c>
      <c r="CH85" t="str">
        <f>IF(Temp!CH85="V",IF(OR(COUNTIF(Temp!CG84:CI86,"V")-1=2,COUNTIF(Temp!CG84:CI86,"V")-1=3),"V",""),IF(COUNTIF(Temp!CG84:CI86,"V")=3,"V",""))</f>
        <v/>
      </c>
      <c r="CI85" t="str">
        <f>IF(Temp!CI85="V",IF(OR(COUNTIF(Temp!CH84:CJ86,"V")-1=2,COUNTIF(Temp!CH84:CJ86,"V")-1=3),"V",""),IF(COUNTIF(Temp!CH84:CJ86,"V")=3,"V",""))</f>
        <v/>
      </c>
      <c r="CJ85" t="str">
        <f>IF(Temp!CJ85="V",IF(OR(COUNTIF(Temp!CI84:CK86,"V")-1=2,COUNTIF(Temp!CI84:CK86,"V")-1=3),"V",""),IF(COUNTIF(Temp!CI84:CK86,"V")=3,"V",""))</f>
        <v/>
      </c>
      <c r="CK85" t="str">
        <f>IF(Temp!CK85="V",IF(OR(COUNTIF(Temp!CJ84:CL86,"V")-1=2,COUNTIF(Temp!CJ84:CL86,"V")-1=3),"V",""),IF(COUNTIF(Temp!CJ84:CL86,"V")=3,"V",""))</f>
        <v/>
      </c>
      <c r="CL85" t="str">
        <f>IF(Temp!CL85="V",IF(OR(COUNTIF(Temp!CK84:CM86,"V")-1=2,COUNTIF(Temp!CK84:CM86,"V")-1=3),"V",""),IF(COUNTIF(Temp!CK84:CM86,"V")=3,"V",""))</f>
        <v/>
      </c>
      <c r="CM85" t="str">
        <f>IF(Temp!CM85="V",IF(OR(COUNTIF(Temp!CL84:CN86,"V")-1=2,COUNTIF(Temp!CL84:CN86,"V")-1=3),"V",""),IF(COUNTIF(Temp!CL84:CN86,"V")=3,"V",""))</f>
        <v/>
      </c>
      <c r="CN85" t="str">
        <f>IF(Temp!CN85="V",IF(OR(COUNTIF(Temp!CM84:CO86,"V")-1=2,COUNTIF(Temp!CM84:CO86,"V")-1=3),"V",""),IF(COUNTIF(Temp!CM84:CO86,"V")=3,"V",""))</f>
        <v/>
      </c>
      <c r="CO85" t="str">
        <f>IF(Temp!CO85="V",IF(OR(COUNTIF(Temp!CN84:CP86,"V")-1=2,COUNTIF(Temp!CN84:CP86,"V")-1=3),"V",""),IF(COUNTIF(Temp!CN84:CP86,"V")=3,"V",""))</f>
        <v/>
      </c>
      <c r="CP85" t="str">
        <f>IF(Temp!CP85="V",IF(OR(COUNTIF(Temp!CO84:CQ86,"V")-1=2,COUNTIF(Temp!CO84:CQ86,"V")-1=3),"V",""),IF(COUNTIF(Temp!CO84:CQ86,"V")=3,"V",""))</f>
        <v/>
      </c>
      <c r="CQ85" t="str">
        <f>IF(Temp!CQ85="V",IF(OR(COUNTIF(Temp!CP84:CR86,"V")-1=2,COUNTIF(Temp!CP84:CR86,"V")-1=3),"V",""),IF(COUNTIF(Temp!CP84:CR86,"V")=3,"V",""))</f>
        <v/>
      </c>
      <c r="CR85" t="str">
        <f>IF(Temp!CR85="V",IF(OR(COUNTIF(Temp!CQ84:CS86,"V")-1=2,COUNTIF(Temp!CQ84:CS86,"V")-1=3),"V",""),IF(COUNTIF(Temp!CQ84:CS86,"V")=3,"V",""))</f>
        <v/>
      </c>
      <c r="CS85" t="str">
        <f>IF(Temp!CS85="V",IF(OR(COUNTIF(Temp!CR84:CT86,"V")-1=2,COUNTIF(Temp!CR84:CT86,"V")-1=3),"V",""),IF(COUNTIF(Temp!CR84:CT86,"V")=3,"V",""))</f>
        <v/>
      </c>
      <c r="CT85" t="str">
        <f>IF(Temp!CT85="V",IF(OR(COUNTIF(Temp!CS84:CU86,"V")-1=2,COUNTIF(Temp!CS84:CU86,"V")-1=3),"V",""),IF(COUNTIF(Temp!CS84:CU86,"V")=3,"V",""))</f>
        <v/>
      </c>
      <c r="CU85" t="str">
        <f>IF(Temp!CU85="V",IF(OR(COUNTIF(Temp!CT84:CV86,"V")-1=2,COUNTIF(Temp!CT84:CV86,"V")-1=3),"V",""),IF(COUNTIF(Temp!CT84:CV86,"V")=3,"V",""))</f>
        <v/>
      </c>
      <c r="CV85" t="str">
        <f>IF(Temp!CV85="V",IF(OR(COUNTIF(Temp!CU84:CW86,"V")-1=2,COUNTIF(Temp!CU84:CW86,"V")-1=3),"V",""),IF(COUNTIF(Temp!CU84:CW86,"V")=3,"V",""))</f>
        <v/>
      </c>
      <c r="CW85" t="str">
        <f>IF(Temp!CW85="V",IF(OR(COUNTIF(Temp!CV84:CX86,"V")-1=2,COUNTIF(Temp!CV84:CX86,"V")-1=3),"V",""),IF(COUNTIF(Temp!CV84:CX86,"V")=3,"V",""))</f>
        <v/>
      </c>
      <c r="CX85" t="str">
        <f>IF(Temp!CX85="V",IF(OR(COUNTIF(Temp!CW84:CY86,"V")-1=2,COUNTIF(Temp!CW84:CY86,"V")-1=3),"V",""),IF(COUNTIF(Temp!CW84:CY86,"V")=3,"V",""))</f>
        <v/>
      </c>
      <c r="CY85" t="str">
        <f>IF(Temp!CY85="V",IF(OR(COUNTIF(Temp!CX84:CZ86,"V")-1=2,COUNTIF(Temp!CX84:CZ86,"V")-1=3),"V",""),IF(COUNTIF(Temp!CX84:CZ86,"V")=3,"V",""))</f>
        <v/>
      </c>
      <c r="CZ85" t="str">
        <f>IF(Temp!CZ85="V",IF(OR(COUNTIF(Temp!CY84:DA86,"V")-1=2,COUNTIF(Temp!CY84:DA86,"V")-1=3),"V",""),IF(COUNTIF(Temp!CY84:DA86,"V")=3,"V",""))</f>
        <v/>
      </c>
      <c r="DA85" t="str">
        <f>IF(Temp!DA85="V",IF(OR(COUNTIF(Temp!CZ84:DB86,"V")-1=2,COUNTIF(Temp!CZ84:DB86,"V")-1=3),"V",""),IF(COUNTIF(Temp!CZ84:DB86,"V")=3,"V",""))</f>
        <v/>
      </c>
      <c r="DB85" t="str">
        <f>IF(Temp!DB85="V",IF(OR(COUNTIF(Temp!DA84:DC86,"V")-1=2,COUNTIF(Temp!DA84:DC86,"V")-1=3),"V",""),IF(COUNTIF(Temp!DA84:DC86,"V")=3,"V",""))</f>
        <v/>
      </c>
      <c r="DC85" t="str">
        <f>IF(Temp!DC85="V",IF(OR(COUNTIF(Temp!DB84:DD86,"V")-1=2,COUNTIF(Temp!DB84:DD86,"V")-1=3),"V",""),IF(COUNTIF(Temp!DB84:DD86,"V")=3,"V",""))</f>
        <v/>
      </c>
      <c r="DD85" t="str">
        <f>IF(Temp!DD85="V",IF(OR(COUNTIF(Temp!DC84:DE86,"V")-1=2,COUNTIF(Temp!DC84:DE86,"V")-1=3),"V",""),IF(COUNTIF(Temp!DC84:DE86,"V")=3,"V",""))</f>
        <v/>
      </c>
      <c r="DE85" t="str">
        <f>IF(Temp!DE85="V",IF(OR(COUNTIF(Temp!DD84:DF86,"V")-1=2,COUNTIF(Temp!DD84:DF86,"V")-1=3),"V",""),IF(COUNTIF(Temp!DD84:DF86,"V")=3,"V",""))</f>
        <v/>
      </c>
      <c r="DF85" t="str">
        <f>IF(Temp!DF85="V",IF(OR(COUNTIF(Temp!DE84:DG86,"V")-1=2,COUNTIF(Temp!DE84:DG86,"V")-1=3),"V",""),IF(COUNTIF(Temp!DE84:DG86,"V")=3,"V",""))</f>
        <v/>
      </c>
      <c r="DG85" t="str">
        <f>IF(Temp!DG85="V",IF(OR(COUNTIF(Temp!DF84:DH86,"V")-1=2,COUNTIF(Temp!DF84:DH86,"V")-1=3),"V",""),IF(COUNTIF(Temp!DF84:DH86,"V")=3,"V",""))</f>
        <v/>
      </c>
      <c r="DH85" t="str">
        <f>IF(Temp!DH85="V",IF(OR(COUNTIF(Temp!DG84:DI86,"V")-1=2,COUNTIF(Temp!DG84:DI86,"V")-1=3),"V",""),IF(COUNTIF(Temp!DG84:DI86,"V")=3,"V",""))</f>
        <v/>
      </c>
      <c r="DI85" t="str">
        <f>IF(Temp!DI85="V",IF(OR(COUNTIF(Temp!DH84:DJ86,"V")-1=2,COUNTIF(Temp!DH84:DJ86,"V")-1=3),"V",""),IF(COUNTIF(Temp!DH84:DJ86,"V")=3,"V",""))</f>
        <v/>
      </c>
      <c r="DJ85" t="str">
        <f>IF(Temp!DJ85="V",IF(OR(COUNTIF(Temp!DI84:DK86,"V")-1=2,COUNTIF(Temp!DI84:DK86,"V")-1=3),"V",""),IF(COUNTIF(Temp!DI84:DK86,"V")=3,"V",""))</f>
        <v/>
      </c>
      <c r="DK85" t="str">
        <f>IF(Temp!DK85="V",IF(OR(COUNTIF(Temp!DJ84:DL86,"V")-1=2,COUNTIF(Temp!DJ84:DL86,"V")-1=3),"V",""),IF(COUNTIF(Temp!DJ84:DL86,"V")=3,"V",""))</f>
        <v/>
      </c>
      <c r="DL85" t="str">
        <f>IF(Temp!DL85="V",IF(OR(COUNTIF(Temp!DK84:DM86,"V")-1=2,COUNTIF(Temp!DK84:DM86,"V")-1=3),"V",""),IF(COUNTIF(Temp!DK84:DM86,"V")=3,"V",""))</f>
        <v/>
      </c>
      <c r="DM85" t="str">
        <f>IF(Temp!DM85="V",IF(OR(COUNTIF(Temp!DL84:DN86,"V")-1=2,COUNTIF(Temp!DL84:DN86,"V")-1=3),"V",""),IF(COUNTIF(Temp!DL84:DN86,"V")=3,"V",""))</f>
        <v/>
      </c>
      <c r="DN85" t="str">
        <f>IF(Temp!DN85="V",IF(OR(COUNTIF(Temp!DM84:DO86,"V")-1=2,COUNTIF(Temp!DM84:DO86,"V")-1=3),"V",""),IF(COUNTIF(Temp!DM84:DO86,"V")=3,"V",""))</f>
        <v/>
      </c>
      <c r="DO85" t="str">
        <f>IF(Temp!DO85="V",IF(OR(COUNTIF(Temp!DN84:DP86,"V")-1=2,COUNTIF(Temp!DN84:DP86,"V")-1=3),"V",""),IF(COUNTIF(Temp!DN84:DP86,"V")=3,"V",""))</f>
        <v/>
      </c>
      <c r="DP85" t="str">
        <f>IF(Temp!DP85="V",IF(OR(COUNTIF(Temp!DO84:DQ86,"V")-1=2,COUNTIF(Temp!DO84:DQ86,"V")-1=3),"V",""),IF(COUNTIF(Temp!DO84:DQ86,"V")=3,"V",""))</f>
        <v/>
      </c>
      <c r="DQ85" t="str">
        <f>IF(Temp!DQ85="V",IF(OR(COUNTIF(Temp!DP84:DR86,"V")-1=2,COUNTIF(Temp!DP84:DR86,"V")-1=3),"V",""),IF(COUNTIF(Temp!DP84:DR86,"V")=3,"V",""))</f>
        <v/>
      </c>
      <c r="DR85" t="str">
        <f>IF(Temp!DR85="V",IF(OR(COUNTIF(Temp!DQ84:DS86,"V")-1=2,COUNTIF(Temp!DQ84:DS86,"V")-1=3),"V",""),IF(COUNTIF(Temp!DQ84:DS86,"V")=3,"V",""))</f>
        <v/>
      </c>
      <c r="DS85" t="str">
        <f>IF(Temp!DS85="V",IF(OR(COUNTIF(Temp!DR84:DT86,"V")-1=2,COUNTIF(Temp!DR84:DT86,"V")-1=3),"V",""),IF(COUNTIF(Temp!DR84:DT86,"V")=3,"V",""))</f>
        <v/>
      </c>
      <c r="DT85" t="str">
        <f>IF(Temp!DT85="V",IF(OR(COUNTIF(Temp!DS84:DU86,"V")-1=2,COUNTIF(Temp!DS84:DU86,"V")-1=3),"V",""),IF(COUNTIF(Temp!DS84:DU86,"V")=3,"V",""))</f>
        <v/>
      </c>
      <c r="DU85" t="str">
        <f>IF(Temp!DU85="V",IF(OR(COUNTIF(Temp!DT84:DV86,"V")-1=2,COUNTIF(Temp!DT84:DV86,"V")-1=3),"V",""),IF(COUNTIF(Temp!DT84:DV86,"V")=3,"V",""))</f>
        <v/>
      </c>
      <c r="DV85" t="str">
        <f>IF(Temp!DV85="V",IF(OR(COUNTIF(Temp!DU84:DW86,"V")-1=2,COUNTIF(Temp!DU84:DW86,"V")-1=3),"V",""),IF(COUNTIF(Temp!DU84:DW86,"V")=3,"V",""))</f>
        <v/>
      </c>
      <c r="DW85" t="str">
        <f>IF(Temp!DW85="V",IF(OR(COUNTIF(Temp!DV84:DX86,"V")-1=2,COUNTIF(Temp!DV84:DX86,"V")-1=3),"V",""),IF(COUNTIF(Temp!DV84:DX86,"V")=3,"V",""))</f>
        <v/>
      </c>
      <c r="DX85" t="str">
        <f>IF(Temp!DX85="V",IF(OR(COUNTIF(Temp!DW84:DY86,"V")-1=2,COUNTIF(Temp!DW84:DY86,"V")-1=3),"V",""),IF(COUNTIF(Temp!DW84:DY86,"V")=3,"V",""))</f>
        <v/>
      </c>
      <c r="DY85" t="str">
        <f>IF(Temp!DY85="V",IF(OR(COUNTIF(Temp!DX84:DZ86,"V")-1=2,COUNTIF(Temp!DX84:DZ86,"V")-1=3),"V",""),IF(COUNTIF(Temp!DX84:DZ86,"V")=3,"V",""))</f>
        <v/>
      </c>
      <c r="DZ85" t="str">
        <f>IF(Temp!DZ85="V",IF(OR(COUNTIF(Temp!DY84:EA86,"V")-1=2,COUNTIF(Temp!DY84:EA86,"V")-1=3),"V",""),IF(COUNTIF(Temp!DY84:EA86,"V")=3,"V",""))</f>
        <v/>
      </c>
      <c r="EA85" t="str">
        <f>IF(Temp!EA85="V",IF(OR(COUNTIF(Temp!DZ84:EB86,"V")-1=2,COUNTIF(Temp!DZ84:EB86,"V")-1=3),"V",""),IF(COUNTIF(Temp!DZ84:EB86,"V")=3,"V",""))</f>
        <v/>
      </c>
      <c r="EB85" t="str">
        <f>IF(Temp!EB85="V",IF(OR(COUNTIF(Temp!EA84:EC86,"V")-1=2,COUNTIF(Temp!EA84:EC86,"V")-1=3),"V",""),IF(COUNTIF(Temp!EA84:EC86,"V")=3,"V",""))</f>
        <v/>
      </c>
      <c r="EC85" t="str">
        <f>IF(Temp!EC85="V",IF(OR(COUNTIF(Temp!EB84:ED86,"V")-1=2,COUNTIF(Temp!EB84:ED86,"V")-1=3),"V",""),IF(COUNTIF(Temp!EB84:ED86,"V")=3,"V",""))</f>
        <v/>
      </c>
      <c r="ED85" t="str">
        <f>IF(Temp!ED85="V",IF(OR(COUNTIF(Temp!EC84:EE86,"V")-1=2,COUNTIF(Temp!EC84:EE86,"V")-1=3),"V",""),IF(COUNTIF(Temp!EC84:EE86,"V")=3,"V",""))</f>
        <v/>
      </c>
      <c r="EE85" t="str">
        <f>IF(Temp!EE85="V",IF(OR(COUNTIF(Temp!ED84:EF86,"V")-1=2,COUNTIF(Temp!ED84:EF86,"V")-1=3),"V",""),IF(COUNTIF(Temp!ED84:EF86,"V")=3,"V",""))</f>
        <v/>
      </c>
      <c r="EF85" t="str">
        <f>IF(Temp!EF85="V",IF(OR(COUNTIF(Temp!EE84:EG86,"V")-1=2,COUNTIF(Temp!EE84:EG86,"V")-1=3),"V",""),IF(COUNTIF(Temp!EE84:EG86,"V")=3,"V",""))</f>
        <v/>
      </c>
      <c r="EG85" t="str">
        <f>IF(Temp!EG85="V",IF(OR(COUNTIF(Temp!EF84:EH86,"V")-1=2,COUNTIF(Temp!EF84:EH86,"V")-1=3),"V",""),IF(COUNTIF(Temp!EF84:EH86,"V")=3,"V",""))</f>
        <v/>
      </c>
      <c r="EH85" t="str">
        <f>IF(Temp!EH85="V",IF(OR(COUNTIF(Temp!EG84:EI86,"V")-1=2,COUNTIF(Temp!EG84:EI86,"V")-1=3),"V",""),IF(COUNTIF(Temp!EG84:EI86,"V")=3,"V",""))</f>
        <v/>
      </c>
      <c r="EI85" t="str">
        <f>IF(Temp!EI85="V",IF(OR(COUNTIF(Temp!EH84:EJ86,"V")-1=2,COUNTIF(Temp!EH84:EJ86,"V")-1=3),"V",""),IF(COUNTIF(Temp!EH84:EJ86,"V")=3,"V",""))</f>
        <v/>
      </c>
      <c r="EJ85" t="str">
        <f>IF(Temp!EJ85="V",IF(OR(COUNTIF(Temp!EI84:EK86,"V")-1=2,COUNTIF(Temp!EI84:EK86,"V")-1=3),"V",""),IF(COUNTIF(Temp!EI84:EK86,"V")=3,"V",""))</f>
        <v/>
      </c>
      <c r="EK85" t="str">
        <f>IF(Temp!EK85="V",IF(OR(COUNTIF(Temp!EJ84:EL86,"V")-1=2,COUNTIF(Temp!EJ84:EL86,"V")-1=3),"V",""),IF(COUNTIF(Temp!EJ84:EL86,"V")=3,"V",""))</f>
        <v/>
      </c>
      <c r="EL85" t="str">
        <f>IF(Temp!EL85="V",IF(OR(COUNTIF(Temp!EK84:EM86,"V")-1=2,COUNTIF(Temp!EK84:EM86,"V")-1=3),"V",""),IF(COUNTIF(Temp!EK84:EM86,"V")=3,"V",""))</f>
        <v/>
      </c>
      <c r="EM85" t="str">
        <f>IF(Temp!EM85="V",IF(OR(COUNTIF(Temp!EL84:EN86,"V")-1=2,COUNTIF(Temp!EL84:EN86,"V")-1=3),"V",""),IF(COUNTIF(Temp!EL84:EN86,"V")=3,"V",""))</f>
        <v/>
      </c>
      <c r="EN85" t="str">
        <f>IF(Temp!EN85="V",IF(OR(COUNTIF(Temp!EM84:EO86,"V")-1=2,COUNTIF(Temp!EM84:EO86,"V")-1=3),"V",""),IF(COUNTIF(Temp!EM84:EO86,"V")=3,"V",""))</f>
        <v/>
      </c>
      <c r="EO85" t="str">
        <f>IF(Temp!EO85="V",IF(OR(COUNTIF(Temp!EN84:EP86,"V")-1=2,COUNTIF(Temp!EN84:EP86,"V")-1=3),"V",""),IF(COUNTIF(Temp!EN84:EP86,"V")=3,"V",""))</f>
        <v/>
      </c>
      <c r="EP85" t="str">
        <f>IF(Temp!EP85="V",IF(OR(COUNTIF(Temp!EO84:EQ86,"V")-1=2,COUNTIF(Temp!EO84:EQ86,"V")-1=3),"V",""),IF(COUNTIF(Temp!EO84:EQ86,"V")=3,"V",""))</f>
        <v/>
      </c>
      <c r="EQ85" t="str">
        <f>IF(Temp!EQ85="V",IF(OR(COUNTIF(Temp!EP84:ER86,"V")-1=2,COUNTIF(Temp!EP84:ER86,"V")-1=3),"V",""),IF(COUNTIF(Temp!EP84:ER86,"V")=3,"V",""))</f>
        <v/>
      </c>
      <c r="ER85" t="str">
        <f>IF(Temp!ER85="V",IF(OR(COUNTIF(Temp!EQ84:ES86,"V")-1=2,COUNTIF(Temp!EQ84:ES86,"V")-1=3),"V",""),IF(COUNTIF(Temp!EQ84:ES86,"V")=3,"V",""))</f>
        <v/>
      </c>
      <c r="ES85" t="str">
        <f>IF(Temp!ES85="V",IF(OR(COUNTIF(Temp!ER84:ET86,"V")-1=2,COUNTIF(Temp!ER84:ET86,"V")-1=3),"V",""),IF(COUNTIF(Temp!ER84:ET86,"V")=3,"V",""))</f>
        <v/>
      </c>
      <c r="ET85" t="str">
        <f>IF(Temp!ET85="V",IF(OR(COUNTIF(Temp!ES84:EU86,"V")-1=2,COUNTIF(Temp!ES84:EU86,"V")-1=3),"V",""),IF(COUNTIF(Temp!ES84:EU86,"V")=3,"V",""))</f>
        <v/>
      </c>
      <c r="EU85" t="str">
        <f>IF(Temp!EU85="V",IF(OR(COUNTIF(Temp!ET84:EV86,"V")-1=2,COUNTIF(Temp!ET84:EV86,"V")-1=3),"V",""),IF(COUNTIF(Temp!ET84:EV86,"V")=3,"V",""))</f>
        <v/>
      </c>
      <c r="EV85" t="str">
        <f>IF(Temp!EV85="V",IF(OR(COUNTIF(Temp!EU84:EW86,"V")-1=2,COUNTIF(Temp!EU84:EW86,"V")-1=3),"V",""),IF(COUNTIF(Temp!EU84:EW86,"V")=3,"V",""))</f>
        <v/>
      </c>
      <c r="EW85" t="str">
        <f>IF(Temp!EW85="V",IF(OR(COUNTIF(Temp!EV84:EX86,"V")-1=2,COUNTIF(Temp!EV84:EX86,"V")-1=3),"V",""),IF(COUNTIF(Temp!EV84:EX86,"V")=3,"V",""))</f>
        <v/>
      </c>
      <c r="EX85" t="str">
        <f>IF(Temp!EX85="V",IF(OR(COUNTIF(Temp!EW84:EY86,"V")-1=2,COUNTIF(Temp!EW84:EY86,"V")-1=3),"V",""),IF(COUNTIF(Temp!EW84:EY86,"V")=3,"V",""))</f>
        <v/>
      </c>
      <c r="EY85" t="str">
        <f>IF(Temp!EY85="V",IF(OR(COUNTIF(Temp!EX84:EZ86,"V")-1=2,COUNTIF(Temp!EX84:EZ86,"V")-1=3),"V",""),IF(COUNTIF(Temp!EX84:EZ86,"V")=3,"V",""))</f>
        <v/>
      </c>
      <c r="EZ85" t="str">
        <f>IF(Temp!EZ85="V",IF(OR(COUNTIF(Temp!EY84:FA86,"V")-1=2,COUNTIF(Temp!EY84:FA86,"V")-1=3),"V",""),IF(COUNTIF(Temp!EY84:FA86,"V")=3,"V",""))</f>
        <v/>
      </c>
      <c r="FA85" t="str">
        <f>IF(Temp!FA85="V",IF(OR(COUNTIF(Temp!EZ84:FB86,"V")-1=2,COUNTIF(Temp!EZ84:FB86,"V")-1=3),"V",""),IF(COUNTIF(Temp!EZ84:FB86,"V")=3,"V",""))</f>
        <v/>
      </c>
      <c r="FB85" t="str">
        <f>IF(Temp!FB85="V",IF(OR(COUNTIF(Temp!FA84:FC86,"V")-1=2,COUNTIF(Temp!FA84:FC86,"V")-1=3),"V",""),IF(COUNTIF(Temp!FA84:FC86,"V")=3,"V",""))</f>
        <v/>
      </c>
      <c r="FC85" t="str">
        <f>IF(Temp!FC85="V",IF(OR(COUNTIF(Temp!FB84:FD86,"V")-1=2,COUNTIF(Temp!FB84:FD86,"V")-1=3),"V",""),IF(COUNTIF(Temp!FB84:FD86,"V")=3,"V",""))</f>
        <v/>
      </c>
      <c r="FD85" t="str">
        <f>IF(Temp!FD85="V",IF(OR(COUNTIF(Temp!FC84:FE86,"V")-1=2,COUNTIF(Temp!FC84:FE86,"V")-1=3),"V",""),IF(COUNTIF(Temp!FC84:FE86,"V")=3,"V",""))</f>
        <v/>
      </c>
      <c r="FE85" t="str">
        <f>IF(Temp!FE85="V",IF(OR(COUNTIF(Temp!FD84:FF86,"V")-1=2,COUNTIF(Temp!FD84:FF86,"V")-1=3),"V",""),IF(COUNTIF(Temp!FD84:FF86,"V")=3,"V",""))</f>
        <v/>
      </c>
      <c r="FF85" t="str">
        <f>IF(Temp!FF85="V",IF(OR(COUNTIF(Temp!FE84:FG86,"V")-1=2,COUNTIF(Temp!FE84:FG86,"V")-1=3),"V",""),IF(COUNTIF(Temp!FE84:FG86,"V")=3,"V",""))</f>
        <v/>
      </c>
      <c r="FG85" t="str">
        <f>IF(Temp!FG85="V",IF(OR(COUNTIF(Temp!FF84:FH86,"V")-1=2,COUNTIF(Temp!FF84:FH86,"V")-1=3),"V",""),IF(COUNTIF(Temp!FF84:FH86,"V")=3,"V",""))</f>
        <v/>
      </c>
      <c r="FH85" t="str">
        <f>IF(Temp!FH85="V",IF(OR(COUNTIF(Temp!FG84:FI86,"V")-1=2,COUNTIF(Temp!FG84:FI86,"V")-1=3),"V",""),IF(COUNTIF(Temp!FG84:FI86,"V")=3,"V",""))</f>
        <v/>
      </c>
      <c r="FI85" t="str">
        <f>IF(Temp!FI85="V",IF(OR(COUNTIF(Temp!FH84:FJ86,"V")-1=2,COUNTIF(Temp!FH84:FJ86,"V")-1=3),"V",""),IF(COUNTIF(Temp!FH84:FJ86,"V")=3,"V",""))</f>
        <v/>
      </c>
      <c r="FJ85" t="str">
        <f>IF(Temp!FJ85="V",IF(OR(COUNTIF(Temp!FI84:FK86,"V")-1=2,COUNTIF(Temp!FI84:FK86,"V")-1=3),"V",""),IF(COUNTIF(Temp!FI84:FK86,"V")=3,"V",""))</f>
        <v/>
      </c>
      <c r="FK85" t="str">
        <f>IF(Temp!FK85="V",IF(OR(COUNTIF(Temp!FJ84:FL86,"V")-1=2,COUNTIF(Temp!FJ84:FL86,"V")-1=3),"V",""),IF(COUNTIF(Temp!FJ84:FL86,"V")=3,"V",""))</f>
        <v/>
      </c>
      <c r="FL85" t="str">
        <f>IF(Temp!FL85="V",IF(OR(COUNTIF(Temp!FK84:FM86,"V")-1=2,COUNTIF(Temp!FK84:FM86,"V")-1=3),"V",""),IF(COUNTIF(Temp!FK84:FM86,"V")=3,"V",""))</f>
        <v/>
      </c>
      <c r="FM85" t="str">
        <f>IF(Temp!FM85="V",IF(OR(COUNTIF(Temp!FL84:FN86,"V")-1=2,COUNTIF(Temp!FL84:FN86,"V")-1=3),"V",""),IF(COUNTIF(Temp!FL84:FN86,"V")=3,"V",""))</f>
        <v/>
      </c>
      <c r="FN85" t="str">
        <f>IF(Temp!FN85="V",IF(OR(COUNTIF(Temp!FM84:FO86,"V")-1=2,COUNTIF(Temp!FM84:FO86,"V")-1=3),"V",""),IF(COUNTIF(Temp!FM84:FO86,"V")=3,"V",""))</f>
        <v/>
      </c>
      <c r="FO85" t="str">
        <f>IF(Temp!FO85="V",IF(OR(COUNTIF(Temp!FN84:FP86,"V")-1=2,COUNTIF(Temp!FN84:FP86,"V")-1=3),"V",""),IF(COUNTIF(Temp!FN84:FP86,"V")=3,"V",""))</f>
        <v/>
      </c>
      <c r="FP85" t="str">
        <f>IF(Temp!FP85="V",IF(OR(COUNTIF(Temp!FO84:FQ86,"V")-1=2,COUNTIF(Temp!FO84:FQ86,"V")-1=3),"V",""),IF(COUNTIF(Temp!FO84:FQ86,"V")=3,"V",""))</f>
        <v/>
      </c>
      <c r="FQ85" t="str">
        <f>IF(Temp!FQ85="V",IF(OR(COUNTIF(Temp!FP84:FR86,"V")-1=2,COUNTIF(Temp!FP84:FR86,"V")-1=3),"V",""),IF(COUNTIF(Temp!FP84:FR86,"V")=3,"V",""))</f>
        <v/>
      </c>
      <c r="FR85" t="str">
        <f>IF(Temp!FR85="V",IF(OR(COUNTIF(Temp!FQ84:FS86,"V")-1=2,COUNTIF(Temp!FQ84:FS86,"V")-1=3),"V",""),IF(COUNTIF(Temp!FQ84:FS86,"V")=3,"V",""))</f>
        <v/>
      </c>
      <c r="FS85" t="str">
        <f>IF(Temp!FS85="V",IF(OR(COUNTIF(Temp!FR84:FT86,"V")-1=2,COUNTIF(Temp!FR84:FT86,"V")-1=3),"V",""),IF(COUNTIF(Temp!FR84:FT86,"V")=3,"V",""))</f>
        <v/>
      </c>
      <c r="FT85" t="str">
        <f>IF(Temp!FT85="V",IF(OR(COUNTIF(Temp!FS84:FU86,"V")-1=2,COUNTIF(Temp!FS84:FU86,"V")-1=3),"V",""),IF(COUNTIF(Temp!FS84:FU86,"V")=3,"V",""))</f>
        <v/>
      </c>
      <c r="FU85" t="str">
        <f>IF(Temp!FU85="V",IF(OR(COUNTIF(Temp!FT84:FV86,"V")-1=2,COUNTIF(Temp!FT84:FV86,"V")-1=3),"V",""),IF(COUNTIF(Temp!FT84:FV86,"V")=3,"V",""))</f>
        <v/>
      </c>
      <c r="FV85" t="str">
        <f>IF(Temp!FV85="V",IF(OR(COUNTIF(Temp!FU84:FW86,"V")-1=2,COUNTIF(Temp!FU84:FW86,"V")-1=3),"V",""),IF(COUNTIF(Temp!FU84:FW86,"V")=3,"V",""))</f>
        <v/>
      </c>
      <c r="FW85" t="str">
        <f>IF(Temp!FW85="V",IF(OR(COUNTIF(Temp!FV84:FX86,"V")-1=2,COUNTIF(Temp!FV84:FX86,"V")-1=3),"V",""),IF(COUNTIF(Temp!FV84:FX86,"V")=3,"V",""))</f>
        <v/>
      </c>
      <c r="FX85" t="str">
        <f>IF(Temp!FX85="V",IF(OR(COUNTIF(Temp!FW84:FY86,"V")-1=2,COUNTIF(Temp!FW84:FY86,"V")-1=3),"V",""),IF(COUNTIF(Temp!FW84:FY86,"V")=3,"V",""))</f>
        <v/>
      </c>
      <c r="FY85" t="str">
        <f>IF(Temp!FY85="V",IF(OR(COUNTIF(Temp!FX84:FZ86,"V")-1=2,COUNTIF(Temp!FX84:FZ86,"V")-1=3),"V",""),IF(COUNTIF(Temp!FX84:FZ86,"V")=3,"V",""))</f>
        <v/>
      </c>
      <c r="FZ85" t="str">
        <f>IF(Temp!FZ85="V",IF(OR(COUNTIF(Temp!FY84:GA86,"V")-1=2,COUNTIF(Temp!FY84:GA86,"V")-1=3),"V",""),IF(COUNTIF(Temp!FY84:GA86,"V")=3,"V",""))</f>
        <v/>
      </c>
      <c r="GA85" t="str">
        <f>IF(Temp!GA85="V",IF(OR(COUNTIF(Temp!FZ84:GB86,"V")-1=2,COUNTIF(Temp!FZ84:GB86,"V")-1=3),"V",""),IF(COUNTIF(Temp!FZ84:GB86,"V")=3,"V",""))</f>
        <v/>
      </c>
      <c r="GB85" t="str">
        <f>IF(Temp!GB85="V",IF(OR(COUNTIF(Temp!GA84:GC86,"V")-1=2,COUNTIF(Temp!GA84:GC86,"V")-1=3),"V",""),IF(COUNTIF(Temp!GA84:GC86,"V")=3,"V",""))</f>
        <v/>
      </c>
      <c r="GC85" t="str">
        <f>IF(Temp!GC85="V",IF(OR(COUNTIF(Temp!GB84:GD86,"V")-1=2,COUNTIF(Temp!GB84:GD86,"V")-1=3),"V",""),IF(COUNTIF(Temp!GB84:GD86,"V")=3,"V",""))</f>
        <v/>
      </c>
    </row>
    <row r="86" spans="2:185" x14ac:dyDescent="0.3">
      <c r="B86" t="str">
        <f>IF(Temp!B86="V",IF(OR(COUNTIF(Temp!A85:C87,"V")-1=2,COUNTIF(Temp!A85:C87,"V")-1=3),"V",""),IF(COUNTIF(Temp!A85:C87,"V")=3,"V",""))</f>
        <v/>
      </c>
      <c r="C86" t="str">
        <f>IF(Temp!C86="V",IF(OR(COUNTIF(Temp!B85:D87,"V")-1=2,COUNTIF(Temp!B85:D87,"V")-1=3),"V",""),IF(COUNTIF(Temp!B85:D87,"V")=3,"V",""))</f>
        <v/>
      </c>
      <c r="D86" t="str">
        <f>IF(Temp!D86="V",IF(OR(COUNTIF(Temp!C85:E87,"V")-1=2,COUNTIF(Temp!C85:E87,"V")-1=3),"V",""),IF(COUNTIF(Temp!C85:E87,"V")=3,"V",""))</f>
        <v/>
      </c>
      <c r="E86" t="str">
        <f>IF(Temp!E86="V",IF(OR(COUNTIF(Temp!D85:F87,"V")-1=2,COUNTIF(Temp!D85:F87,"V")-1=3),"V",""),IF(COUNTIF(Temp!D85:F87,"V")=3,"V",""))</f>
        <v/>
      </c>
      <c r="F86" t="str">
        <f>IF(Temp!F86="V",IF(OR(COUNTIF(Temp!E85:G87,"V")-1=2,COUNTIF(Temp!E85:G87,"V")-1=3),"V",""),IF(COUNTIF(Temp!E85:G87,"V")=3,"V",""))</f>
        <v/>
      </c>
      <c r="G86" t="str">
        <f>IF(Temp!G86="V",IF(OR(COUNTIF(Temp!F85:H87,"V")-1=2,COUNTIF(Temp!F85:H87,"V")-1=3),"V",""),IF(COUNTIF(Temp!F85:H87,"V")=3,"V",""))</f>
        <v/>
      </c>
      <c r="H86" t="str">
        <f>IF(Temp!H86="V",IF(OR(COUNTIF(Temp!G85:I87,"V")-1=2,COUNTIF(Temp!G85:I87,"V")-1=3),"V",""),IF(COUNTIF(Temp!G85:I87,"V")=3,"V",""))</f>
        <v/>
      </c>
      <c r="I86" t="str">
        <f>IF(Temp!I86="V",IF(OR(COUNTIF(Temp!H85:J87,"V")-1=2,COUNTIF(Temp!H85:J87,"V")-1=3),"V",""),IF(COUNTIF(Temp!H85:J87,"V")=3,"V",""))</f>
        <v/>
      </c>
      <c r="J86" t="str">
        <f>IF(Temp!J86="V",IF(OR(COUNTIF(Temp!I85:K87,"V")-1=2,COUNTIF(Temp!I85:K87,"V")-1=3),"V",""),IF(COUNTIF(Temp!I85:K87,"V")=3,"V",""))</f>
        <v/>
      </c>
      <c r="K86" t="str">
        <f>IF(Temp!K86="V",IF(OR(COUNTIF(Temp!J85:L87,"V")-1=2,COUNTIF(Temp!J85:L87,"V")-1=3),"V",""),IF(COUNTIF(Temp!J85:L87,"V")=3,"V",""))</f>
        <v/>
      </c>
      <c r="L86" t="str">
        <f>IF(Temp!L86="V",IF(OR(COUNTIF(Temp!K85:M87,"V")-1=2,COUNTIF(Temp!K85:M87,"V")-1=3),"V",""),IF(COUNTIF(Temp!K85:M87,"V")=3,"V",""))</f>
        <v/>
      </c>
      <c r="M86" t="str">
        <f>IF(Temp!M86="V",IF(OR(COUNTIF(Temp!L85:N87,"V")-1=2,COUNTIF(Temp!L85:N87,"V")-1=3),"V",""),IF(COUNTIF(Temp!L85:N87,"V")=3,"V",""))</f>
        <v/>
      </c>
      <c r="N86" t="str">
        <f>IF(Temp!N86="V",IF(OR(COUNTIF(Temp!M85:O87,"V")-1=2,COUNTIF(Temp!M85:O87,"V")-1=3),"V",""),IF(COUNTIF(Temp!M85:O87,"V")=3,"V",""))</f>
        <v/>
      </c>
      <c r="O86" t="str">
        <f>IF(Temp!O86="V",IF(OR(COUNTIF(Temp!N85:P87,"V")-1=2,COUNTIF(Temp!N85:P87,"V")-1=3),"V",""),IF(COUNTIF(Temp!N85:P87,"V")=3,"V",""))</f>
        <v/>
      </c>
      <c r="P86" t="str">
        <f>IF(Temp!P86="V",IF(OR(COUNTIF(Temp!O85:Q87,"V")-1=2,COUNTIF(Temp!O85:Q87,"V")-1=3),"V",""),IF(COUNTIF(Temp!O85:Q87,"V")=3,"V",""))</f>
        <v/>
      </c>
      <c r="Q86" t="str">
        <f>IF(Temp!Q86="V",IF(OR(COUNTIF(Temp!P85:R87,"V")-1=2,COUNTIF(Temp!P85:R87,"V")-1=3),"V",""),IF(COUNTIF(Temp!P85:R87,"V")=3,"V",""))</f>
        <v/>
      </c>
      <c r="R86" t="str">
        <f>IF(Temp!R86="V",IF(OR(COUNTIF(Temp!Q85:S87,"V")-1=2,COUNTIF(Temp!Q85:S87,"V")-1=3),"V",""),IF(COUNTIF(Temp!Q85:S87,"V")=3,"V",""))</f>
        <v/>
      </c>
      <c r="S86" t="str">
        <f>IF(Temp!S86="V",IF(OR(COUNTIF(Temp!R85:T87,"V")-1=2,COUNTIF(Temp!R85:T87,"V")-1=3),"V",""),IF(COUNTIF(Temp!R85:T87,"V")=3,"V",""))</f>
        <v/>
      </c>
      <c r="T86" t="str">
        <f>IF(Temp!T86="V",IF(OR(COUNTIF(Temp!S85:U87,"V")-1=2,COUNTIF(Temp!S85:U87,"V")-1=3),"V",""),IF(COUNTIF(Temp!S85:U87,"V")=3,"V",""))</f>
        <v/>
      </c>
      <c r="U86" t="str">
        <f>IF(Temp!U86="V",IF(OR(COUNTIF(Temp!T85:V87,"V")-1=2,COUNTIF(Temp!T85:V87,"V")-1=3),"V",""),IF(COUNTIF(Temp!T85:V87,"V")=3,"V",""))</f>
        <v/>
      </c>
      <c r="V86" t="str">
        <f>IF(Temp!V86="V",IF(OR(COUNTIF(Temp!U85:W87,"V")-1=2,COUNTIF(Temp!U85:W87,"V")-1=3),"V",""),IF(COUNTIF(Temp!U85:W87,"V")=3,"V",""))</f>
        <v/>
      </c>
      <c r="W86" t="str">
        <f>IF(Temp!W86="V",IF(OR(COUNTIF(Temp!V85:X87,"V")-1=2,COUNTIF(Temp!V85:X87,"V")-1=3),"V",""),IF(COUNTIF(Temp!V85:X87,"V")=3,"V",""))</f>
        <v/>
      </c>
      <c r="X86" t="str">
        <f>IF(Temp!X86="V",IF(OR(COUNTIF(Temp!W85:Y87,"V")-1=2,COUNTIF(Temp!W85:Y87,"V")-1=3),"V",""),IF(COUNTIF(Temp!W85:Y87,"V")=3,"V",""))</f>
        <v/>
      </c>
      <c r="Y86" t="str">
        <f>IF(Temp!Y86="V",IF(OR(COUNTIF(Temp!X85:Z87,"V")-1=2,COUNTIF(Temp!X85:Z87,"V")-1=3),"V",""),IF(COUNTIF(Temp!X85:Z87,"V")=3,"V",""))</f>
        <v/>
      </c>
      <c r="Z86" t="str">
        <f>IF(Temp!Z86="V",IF(OR(COUNTIF(Temp!Y85:AA87,"V")-1=2,COUNTIF(Temp!Y85:AA87,"V")-1=3),"V",""),IF(COUNTIF(Temp!Y85:AA87,"V")=3,"V",""))</f>
        <v/>
      </c>
      <c r="AA86" t="str">
        <f>IF(Temp!AA86="V",IF(OR(COUNTIF(Temp!Z85:AB87,"V")-1=2,COUNTIF(Temp!Z85:AB87,"V")-1=3),"V",""),IF(COUNTIF(Temp!Z85:AB87,"V")=3,"V",""))</f>
        <v/>
      </c>
      <c r="AB86" t="str">
        <f>IF(Temp!AB86="V",IF(OR(COUNTIF(Temp!AA85:AC87,"V")-1=2,COUNTIF(Temp!AA85:AC87,"V")-1=3),"V",""),IF(COUNTIF(Temp!AA85:AC87,"V")=3,"V",""))</f>
        <v/>
      </c>
      <c r="AC86" t="str">
        <f>IF(Temp!AC86="V",IF(OR(COUNTIF(Temp!AB85:AD87,"V")-1=2,COUNTIF(Temp!AB85:AD87,"V")-1=3),"V",""),IF(COUNTIF(Temp!AB85:AD87,"V")=3,"V",""))</f>
        <v/>
      </c>
      <c r="AD86" t="str">
        <f>IF(Temp!AD86="V",IF(OR(COUNTIF(Temp!AC85:AE87,"V")-1=2,COUNTIF(Temp!AC85:AE87,"V")-1=3),"V",""),IF(COUNTIF(Temp!AC85:AE87,"V")=3,"V",""))</f>
        <v/>
      </c>
      <c r="AE86" t="str">
        <f>IF(Temp!AE86="V",IF(OR(COUNTIF(Temp!AD85:AF87,"V")-1=2,COUNTIF(Temp!AD85:AF87,"V")-1=3),"V",""),IF(COUNTIF(Temp!AD85:AF87,"V")=3,"V",""))</f>
        <v/>
      </c>
      <c r="AF86" t="str">
        <f>IF(Temp!AF86="V",IF(OR(COUNTIF(Temp!AE85:AG87,"V")-1=2,COUNTIF(Temp!AE85:AG87,"V")-1=3),"V",""),IF(COUNTIF(Temp!AE85:AG87,"V")=3,"V",""))</f>
        <v/>
      </c>
      <c r="AG86" t="str">
        <f>IF(Temp!AG86="V",IF(OR(COUNTIF(Temp!AF85:AH87,"V")-1=2,COUNTIF(Temp!AF85:AH87,"V")-1=3),"V",""),IF(COUNTIF(Temp!AF85:AH87,"V")=3,"V",""))</f>
        <v/>
      </c>
      <c r="AH86" t="str">
        <f>IF(Temp!AH86="V",IF(OR(COUNTIF(Temp!AG85:AI87,"V")-1=2,COUNTIF(Temp!AG85:AI87,"V")-1=3),"V",""),IF(COUNTIF(Temp!AG85:AI87,"V")=3,"V",""))</f>
        <v/>
      </c>
      <c r="AI86" t="str">
        <f>IF(Temp!AI86="V",IF(OR(COUNTIF(Temp!AH85:AJ87,"V")-1=2,COUNTIF(Temp!AH85:AJ87,"V")-1=3),"V",""),IF(COUNTIF(Temp!AH85:AJ87,"V")=3,"V",""))</f>
        <v/>
      </c>
      <c r="AJ86" t="str">
        <f>IF(Temp!AJ86="V",IF(OR(COUNTIF(Temp!AI85:AK87,"V")-1=2,COUNTIF(Temp!AI85:AK87,"V")-1=3),"V",""),IF(COUNTIF(Temp!AI85:AK87,"V")=3,"V",""))</f>
        <v/>
      </c>
      <c r="AK86" t="str">
        <f>IF(Temp!AK86="V",IF(OR(COUNTIF(Temp!AJ85:AL87,"V")-1=2,COUNTIF(Temp!AJ85:AL87,"V")-1=3),"V",""),IF(COUNTIF(Temp!AJ85:AL87,"V")=3,"V",""))</f>
        <v/>
      </c>
      <c r="AL86" t="str">
        <f>IF(Temp!AL86="V",IF(OR(COUNTIF(Temp!AK85:AM87,"V")-1=2,COUNTIF(Temp!AK85:AM87,"V")-1=3),"V",""),IF(COUNTIF(Temp!AK85:AM87,"V")=3,"V",""))</f>
        <v/>
      </c>
      <c r="AM86" t="str">
        <f>IF(Temp!AM86="V",IF(OR(COUNTIF(Temp!AL85:AN87,"V")-1=2,COUNTIF(Temp!AL85:AN87,"V")-1=3),"V",""),IF(COUNTIF(Temp!AL85:AN87,"V")=3,"V",""))</f>
        <v/>
      </c>
      <c r="AN86" t="str">
        <f>IF(Temp!AN86="V",IF(OR(COUNTIF(Temp!AM85:AO87,"V")-1=2,COUNTIF(Temp!AM85:AO87,"V")-1=3),"V",""),IF(COUNTIF(Temp!AM85:AO87,"V")=3,"V",""))</f>
        <v/>
      </c>
      <c r="AO86" t="str">
        <f>IF(Temp!AO86="V",IF(OR(COUNTIF(Temp!AN85:AP87,"V")-1=2,COUNTIF(Temp!AN85:AP87,"V")-1=3),"V",""),IF(COUNTIF(Temp!AN85:AP87,"V")=3,"V",""))</f>
        <v/>
      </c>
      <c r="AP86" t="str">
        <f>IF(Temp!AP86="V",IF(OR(COUNTIF(Temp!AO85:AQ87,"V")-1=2,COUNTIF(Temp!AO85:AQ87,"V")-1=3),"V",""),IF(COUNTIF(Temp!AO85:AQ87,"V")=3,"V",""))</f>
        <v/>
      </c>
      <c r="AQ86" t="str">
        <f>IF(Temp!AQ86="V",IF(OR(COUNTIF(Temp!AP85:AR87,"V")-1=2,COUNTIF(Temp!AP85:AR87,"V")-1=3),"V",""),IF(COUNTIF(Temp!AP85:AR87,"V")=3,"V",""))</f>
        <v/>
      </c>
      <c r="AR86" t="str">
        <f>IF(Temp!AR86="V",IF(OR(COUNTIF(Temp!AQ85:AS87,"V")-1=2,COUNTIF(Temp!AQ85:AS87,"V")-1=3),"V",""),IF(COUNTIF(Temp!AQ85:AS87,"V")=3,"V",""))</f>
        <v/>
      </c>
      <c r="AS86" t="str">
        <f>IF(Temp!AS86="V",IF(OR(COUNTIF(Temp!AR85:AT87,"V")-1=2,COUNTIF(Temp!AR85:AT87,"V")-1=3),"V",""),IF(COUNTIF(Temp!AR85:AT87,"V")=3,"V",""))</f>
        <v/>
      </c>
      <c r="AT86" t="str">
        <f>IF(Temp!AT86="V",IF(OR(COUNTIF(Temp!AS85:AU87,"V")-1=2,COUNTIF(Temp!AS85:AU87,"V")-1=3),"V",""),IF(COUNTIF(Temp!AS85:AU87,"V")=3,"V",""))</f>
        <v/>
      </c>
      <c r="AU86" t="str">
        <f>IF(Temp!AU86="V",IF(OR(COUNTIF(Temp!AT85:AV87,"V")-1=2,COUNTIF(Temp!AT85:AV87,"V")-1=3),"V",""),IF(COUNTIF(Temp!AT85:AV87,"V")=3,"V",""))</f>
        <v/>
      </c>
      <c r="AV86" t="str">
        <f>IF(Temp!AV86="V",IF(OR(COUNTIF(Temp!AU85:AW87,"V")-1=2,COUNTIF(Temp!AU85:AW87,"V")-1=3),"V",""),IF(COUNTIF(Temp!AU85:AW87,"V")=3,"V",""))</f>
        <v/>
      </c>
      <c r="AW86" t="str">
        <f>IF(Temp!AW86="V",IF(OR(COUNTIF(Temp!AV85:AX87,"V")-1=2,COUNTIF(Temp!AV85:AX87,"V")-1=3),"V",""),IF(COUNTIF(Temp!AV85:AX87,"V")=3,"V",""))</f>
        <v/>
      </c>
      <c r="AX86" t="str">
        <f>IF(Temp!AX86="V",IF(OR(COUNTIF(Temp!AW85:AY87,"V")-1=2,COUNTIF(Temp!AW85:AY87,"V")-1=3),"V",""),IF(COUNTIF(Temp!AW85:AY87,"V")=3,"V",""))</f>
        <v/>
      </c>
      <c r="AY86" t="str">
        <f>IF(Temp!AY86="V",IF(OR(COUNTIF(Temp!AX85:AZ87,"V")-1=2,COUNTIF(Temp!AX85:AZ87,"V")-1=3),"V",""),IF(COUNTIF(Temp!AX85:AZ87,"V")=3,"V",""))</f>
        <v/>
      </c>
      <c r="AZ86" t="str">
        <f>IF(Temp!AZ86="V",IF(OR(COUNTIF(Temp!AY85:BA87,"V")-1=2,COUNTIF(Temp!AY85:BA87,"V")-1=3),"V",""),IF(COUNTIF(Temp!AY85:BA87,"V")=3,"V",""))</f>
        <v/>
      </c>
      <c r="BA86" t="str">
        <f>IF(Temp!BA86="V",IF(OR(COUNTIF(Temp!AZ85:BB87,"V")-1=2,COUNTIF(Temp!AZ85:BB87,"V")-1=3),"V",""),IF(COUNTIF(Temp!AZ85:BB87,"V")=3,"V",""))</f>
        <v/>
      </c>
      <c r="BB86" t="str">
        <f>IF(Temp!BB86="V",IF(OR(COUNTIF(Temp!BA85:BC87,"V")-1=2,COUNTIF(Temp!BA85:BC87,"V")-1=3),"V",""),IF(COUNTIF(Temp!BA85:BC87,"V")=3,"V",""))</f>
        <v/>
      </c>
      <c r="BC86" t="str">
        <f>IF(Temp!BC86="V",IF(OR(COUNTIF(Temp!BB85:BD87,"V")-1=2,COUNTIF(Temp!BB85:BD87,"V")-1=3),"V",""),IF(COUNTIF(Temp!BB85:BD87,"V")=3,"V",""))</f>
        <v/>
      </c>
      <c r="BD86" t="str">
        <f>IF(Temp!BD86="V",IF(OR(COUNTIF(Temp!BC85:BE87,"V")-1=2,COUNTIF(Temp!BC85:BE87,"V")-1=3),"V",""),IF(COUNTIF(Temp!BC85:BE87,"V")=3,"V",""))</f>
        <v/>
      </c>
      <c r="BE86" t="str">
        <f>IF(Temp!BE86="V",IF(OR(COUNTIF(Temp!BD85:BF87,"V")-1=2,COUNTIF(Temp!BD85:BF87,"V")-1=3),"V",""),IF(COUNTIF(Temp!BD85:BF87,"V")=3,"V",""))</f>
        <v/>
      </c>
      <c r="BF86" t="str">
        <f>IF(Temp!BF86="V",IF(OR(COUNTIF(Temp!BE85:BG87,"V")-1=2,COUNTIF(Temp!BE85:BG87,"V")-1=3),"V",""),IF(COUNTIF(Temp!BE85:BG87,"V")=3,"V",""))</f>
        <v/>
      </c>
      <c r="BG86" t="str">
        <f>IF(Temp!BG86="V",IF(OR(COUNTIF(Temp!BF85:BH87,"V")-1=2,COUNTIF(Temp!BF85:BH87,"V")-1=3),"V",""),IF(COUNTIF(Temp!BF85:BH87,"V")=3,"V",""))</f>
        <v/>
      </c>
      <c r="BH86" t="str">
        <f>IF(Temp!BH86="V",IF(OR(COUNTIF(Temp!BG85:BI87,"V")-1=2,COUNTIF(Temp!BG85:BI87,"V")-1=3),"V",""),IF(COUNTIF(Temp!BG85:BI87,"V")=3,"V",""))</f>
        <v/>
      </c>
      <c r="BI86" t="str">
        <f>IF(Temp!BI86="V",IF(OR(COUNTIF(Temp!BH85:BJ87,"V")-1=2,COUNTIF(Temp!BH85:BJ87,"V")-1=3),"V",""),IF(COUNTIF(Temp!BH85:BJ87,"V")=3,"V",""))</f>
        <v/>
      </c>
      <c r="BJ86" t="str">
        <f>IF(Temp!BJ86="V",IF(OR(COUNTIF(Temp!BI85:BK87,"V")-1=2,COUNTIF(Temp!BI85:BK87,"V")-1=3),"V",""),IF(COUNTIF(Temp!BI85:BK87,"V")=3,"V",""))</f>
        <v/>
      </c>
      <c r="BK86" t="str">
        <f>IF(Temp!BK86="V",IF(OR(COUNTIF(Temp!BJ85:BL87,"V")-1=2,COUNTIF(Temp!BJ85:BL87,"V")-1=3),"V",""),IF(COUNTIF(Temp!BJ85:BL87,"V")=3,"V",""))</f>
        <v/>
      </c>
      <c r="BL86" t="str">
        <f>IF(Temp!BL86="V",IF(OR(COUNTIF(Temp!BK85:BM87,"V")-1=2,COUNTIF(Temp!BK85:BM87,"V")-1=3),"V",""),IF(COUNTIF(Temp!BK85:BM87,"V")=3,"V",""))</f>
        <v/>
      </c>
      <c r="BM86" t="str">
        <f>IF(Temp!BM86="V",IF(OR(COUNTIF(Temp!BL85:BN87,"V")-1=2,COUNTIF(Temp!BL85:BN87,"V")-1=3),"V",""),IF(COUNTIF(Temp!BL85:BN87,"V")=3,"V",""))</f>
        <v/>
      </c>
      <c r="BN86" t="str">
        <f>IF(Temp!BN86="V",IF(OR(COUNTIF(Temp!BM85:BO87,"V")-1=2,COUNTIF(Temp!BM85:BO87,"V")-1=3),"V",""),IF(COUNTIF(Temp!BM85:BO87,"V")=3,"V",""))</f>
        <v/>
      </c>
      <c r="BO86" t="str">
        <f>IF(Temp!BO86="V",IF(OR(COUNTIF(Temp!BN85:BP87,"V")-1=2,COUNTIF(Temp!BN85:BP87,"V")-1=3),"V",""),IF(COUNTIF(Temp!BN85:BP87,"V")=3,"V",""))</f>
        <v/>
      </c>
      <c r="BP86" t="str">
        <f>IF(Temp!BP86="V",IF(OR(COUNTIF(Temp!BO85:BQ87,"V")-1=2,COUNTIF(Temp!BO85:BQ87,"V")-1=3),"V",""),IF(COUNTIF(Temp!BO85:BQ87,"V")=3,"V",""))</f>
        <v/>
      </c>
      <c r="BQ86" t="str">
        <f>IF(Temp!BQ86="V",IF(OR(COUNTIF(Temp!BP85:BR87,"V")-1=2,COUNTIF(Temp!BP85:BR87,"V")-1=3),"V",""),IF(COUNTIF(Temp!BP85:BR87,"V")=3,"V",""))</f>
        <v/>
      </c>
      <c r="BR86" t="str">
        <f>IF(Temp!BR86="V",IF(OR(COUNTIF(Temp!BQ85:BS87,"V")-1=2,COUNTIF(Temp!BQ85:BS87,"V")-1=3),"V",""),IF(COUNTIF(Temp!BQ85:BS87,"V")=3,"V",""))</f>
        <v/>
      </c>
      <c r="BS86" t="str">
        <f>IF(Temp!BS86="V",IF(OR(COUNTIF(Temp!BR85:BT87,"V")-1=2,COUNTIF(Temp!BR85:BT87,"V")-1=3),"V",""),IF(COUNTIF(Temp!BR85:BT87,"V")=3,"V",""))</f>
        <v/>
      </c>
      <c r="BT86" t="str">
        <f>IF(Temp!BT86="V",IF(OR(COUNTIF(Temp!BS85:BU87,"V")-1=2,COUNTIF(Temp!BS85:BU87,"V")-1=3),"V",""),IF(COUNTIF(Temp!BS85:BU87,"V")=3,"V",""))</f>
        <v/>
      </c>
      <c r="BU86" t="str">
        <f>IF(Temp!BU86="V",IF(OR(COUNTIF(Temp!BT85:BV87,"V")-1=2,COUNTIF(Temp!BT85:BV87,"V")-1=3),"V",""),IF(COUNTIF(Temp!BT85:BV87,"V")=3,"V",""))</f>
        <v/>
      </c>
      <c r="BV86" t="str">
        <f>IF(Temp!BV86="V",IF(OR(COUNTIF(Temp!BU85:BW87,"V")-1=2,COUNTIF(Temp!BU85:BW87,"V")-1=3),"V",""),IF(COUNTIF(Temp!BU85:BW87,"V")=3,"V",""))</f>
        <v/>
      </c>
      <c r="BW86" t="str">
        <f>IF(Temp!BW86="V",IF(OR(COUNTIF(Temp!BV85:BX87,"V")-1=2,COUNTIF(Temp!BV85:BX87,"V")-1=3),"V",""),IF(COUNTIF(Temp!BV85:BX87,"V")=3,"V",""))</f>
        <v/>
      </c>
      <c r="BX86" t="str">
        <f>IF(Temp!BX86="V",IF(OR(COUNTIF(Temp!BW85:BY87,"V")-1=2,COUNTIF(Temp!BW85:BY87,"V")-1=3),"V",""),IF(COUNTIF(Temp!BW85:BY87,"V")=3,"V",""))</f>
        <v/>
      </c>
      <c r="BY86" t="str">
        <f>IF(Temp!BY86="V",IF(OR(COUNTIF(Temp!BX85:BZ87,"V")-1=2,COUNTIF(Temp!BX85:BZ87,"V")-1=3),"V",""),IF(COUNTIF(Temp!BX85:BZ87,"V")=3,"V",""))</f>
        <v/>
      </c>
      <c r="BZ86" t="str">
        <f>IF(Temp!BZ86="V",IF(OR(COUNTIF(Temp!BY85:CA87,"V")-1=2,COUNTIF(Temp!BY85:CA87,"V")-1=3),"V",""),IF(COUNTIF(Temp!BY85:CA87,"V")=3,"V",""))</f>
        <v/>
      </c>
      <c r="CA86" t="str">
        <f>IF(Temp!CA86="V",IF(OR(COUNTIF(Temp!BZ85:CB87,"V")-1=2,COUNTIF(Temp!BZ85:CB87,"V")-1=3),"V",""),IF(COUNTIF(Temp!BZ85:CB87,"V")=3,"V",""))</f>
        <v/>
      </c>
      <c r="CB86" t="str">
        <f>IF(Temp!CB86="V",IF(OR(COUNTIF(Temp!CA85:CC87,"V")-1=2,COUNTIF(Temp!CA85:CC87,"V")-1=3),"V",""),IF(COUNTIF(Temp!CA85:CC87,"V")=3,"V",""))</f>
        <v/>
      </c>
      <c r="CC86" t="str">
        <f>IF(Temp!CC86="V",IF(OR(COUNTIF(Temp!CB85:CD87,"V")-1=2,COUNTIF(Temp!CB85:CD87,"V")-1=3),"V",""),IF(COUNTIF(Temp!CB85:CD87,"V")=3,"V",""))</f>
        <v/>
      </c>
      <c r="CD86" t="str">
        <f>IF(Temp!CD86="V",IF(OR(COUNTIF(Temp!CC85:CE87,"V")-1=2,COUNTIF(Temp!CC85:CE87,"V")-1=3),"V",""),IF(COUNTIF(Temp!CC85:CE87,"V")=3,"V",""))</f>
        <v/>
      </c>
      <c r="CE86" t="str">
        <f>IF(Temp!CE86="V",IF(OR(COUNTIF(Temp!CD85:CF87,"V")-1=2,COUNTIF(Temp!CD85:CF87,"V")-1=3),"V",""),IF(COUNTIF(Temp!CD85:CF87,"V")=3,"V",""))</f>
        <v/>
      </c>
      <c r="CF86" t="str">
        <f>IF(Temp!CF86="V",IF(OR(COUNTIF(Temp!CE85:CG87,"V")-1=2,COUNTIF(Temp!CE85:CG87,"V")-1=3),"V",""),IF(COUNTIF(Temp!CE85:CG87,"V")=3,"V",""))</f>
        <v/>
      </c>
      <c r="CG86" t="str">
        <f>IF(Temp!CG86="V",IF(OR(COUNTIF(Temp!CF85:CH87,"V")-1=2,COUNTIF(Temp!CF85:CH87,"V")-1=3),"V",""),IF(COUNTIF(Temp!CF85:CH87,"V")=3,"V",""))</f>
        <v/>
      </c>
      <c r="CH86" t="str">
        <f>IF(Temp!CH86="V",IF(OR(COUNTIF(Temp!CG85:CI87,"V")-1=2,COUNTIF(Temp!CG85:CI87,"V")-1=3),"V",""),IF(COUNTIF(Temp!CG85:CI87,"V")=3,"V",""))</f>
        <v/>
      </c>
      <c r="CI86" t="str">
        <f>IF(Temp!CI86="V",IF(OR(COUNTIF(Temp!CH85:CJ87,"V")-1=2,COUNTIF(Temp!CH85:CJ87,"V")-1=3),"V",""),IF(COUNTIF(Temp!CH85:CJ87,"V")=3,"V",""))</f>
        <v/>
      </c>
      <c r="CJ86" t="str">
        <f>IF(Temp!CJ86="V",IF(OR(COUNTIF(Temp!CI85:CK87,"V")-1=2,COUNTIF(Temp!CI85:CK87,"V")-1=3),"V",""),IF(COUNTIF(Temp!CI85:CK87,"V")=3,"V",""))</f>
        <v/>
      </c>
      <c r="CK86" t="str">
        <f>IF(Temp!CK86="V",IF(OR(COUNTIF(Temp!CJ85:CL87,"V")-1=2,COUNTIF(Temp!CJ85:CL87,"V")-1=3),"V",""),IF(COUNTIF(Temp!CJ85:CL87,"V")=3,"V",""))</f>
        <v/>
      </c>
      <c r="CL86" t="str">
        <f>IF(Temp!CL86="V",IF(OR(COUNTIF(Temp!CK85:CM87,"V")-1=2,COUNTIF(Temp!CK85:CM87,"V")-1=3),"V",""),IF(COUNTIF(Temp!CK85:CM87,"V")=3,"V",""))</f>
        <v/>
      </c>
      <c r="CM86" t="str">
        <f>IF(Temp!CM86="V",IF(OR(COUNTIF(Temp!CL85:CN87,"V")-1=2,COUNTIF(Temp!CL85:CN87,"V")-1=3),"V",""),IF(COUNTIF(Temp!CL85:CN87,"V")=3,"V",""))</f>
        <v/>
      </c>
      <c r="CN86" t="str">
        <f>IF(Temp!CN86="V",IF(OR(COUNTIF(Temp!CM85:CO87,"V")-1=2,COUNTIF(Temp!CM85:CO87,"V")-1=3),"V",""),IF(COUNTIF(Temp!CM85:CO87,"V")=3,"V",""))</f>
        <v/>
      </c>
      <c r="CO86" t="str">
        <f>IF(Temp!CO86="V",IF(OR(COUNTIF(Temp!CN85:CP87,"V")-1=2,COUNTIF(Temp!CN85:CP87,"V")-1=3),"V",""),IF(COUNTIF(Temp!CN85:CP87,"V")=3,"V",""))</f>
        <v/>
      </c>
      <c r="CP86" t="str">
        <f>IF(Temp!CP86="V",IF(OR(COUNTIF(Temp!CO85:CQ87,"V")-1=2,COUNTIF(Temp!CO85:CQ87,"V")-1=3),"V",""),IF(COUNTIF(Temp!CO85:CQ87,"V")=3,"V",""))</f>
        <v/>
      </c>
      <c r="CQ86" t="str">
        <f>IF(Temp!CQ86="V",IF(OR(COUNTIF(Temp!CP85:CR87,"V")-1=2,COUNTIF(Temp!CP85:CR87,"V")-1=3),"V",""),IF(COUNTIF(Temp!CP85:CR87,"V")=3,"V",""))</f>
        <v/>
      </c>
      <c r="CR86" t="str">
        <f>IF(Temp!CR86="V",IF(OR(COUNTIF(Temp!CQ85:CS87,"V")-1=2,COUNTIF(Temp!CQ85:CS87,"V")-1=3),"V",""),IF(COUNTIF(Temp!CQ85:CS87,"V")=3,"V",""))</f>
        <v/>
      </c>
      <c r="CS86" t="str">
        <f>IF(Temp!CS86="V",IF(OR(COUNTIF(Temp!CR85:CT87,"V")-1=2,COUNTIF(Temp!CR85:CT87,"V")-1=3),"V",""),IF(COUNTIF(Temp!CR85:CT87,"V")=3,"V",""))</f>
        <v/>
      </c>
      <c r="CT86" t="str">
        <f>IF(Temp!CT86="V",IF(OR(COUNTIF(Temp!CS85:CU87,"V")-1=2,COUNTIF(Temp!CS85:CU87,"V")-1=3),"V",""),IF(COUNTIF(Temp!CS85:CU87,"V")=3,"V",""))</f>
        <v/>
      </c>
      <c r="CU86" t="str">
        <f>IF(Temp!CU86="V",IF(OR(COUNTIF(Temp!CT85:CV87,"V")-1=2,COUNTIF(Temp!CT85:CV87,"V")-1=3),"V",""),IF(COUNTIF(Temp!CT85:CV87,"V")=3,"V",""))</f>
        <v/>
      </c>
      <c r="CV86" t="str">
        <f>IF(Temp!CV86="V",IF(OR(COUNTIF(Temp!CU85:CW87,"V")-1=2,COUNTIF(Temp!CU85:CW87,"V")-1=3),"V",""),IF(COUNTIF(Temp!CU85:CW87,"V")=3,"V",""))</f>
        <v/>
      </c>
      <c r="CW86" t="str">
        <f>IF(Temp!CW86="V",IF(OR(COUNTIF(Temp!CV85:CX87,"V")-1=2,COUNTIF(Temp!CV85:CX87,"V")-1=3),"V",""),IF(COUNTIF(Temp!CV85:CX87,"V")=3,"V",""))</f>
        <v/>
      </c>
      <c r="CX86" t="str">
        <f>IF(Temp!CX86="V",IF(OR(COUNTIF(Temp!CW85:CY87,"V")-1=2,COUNTIF(Temp!CW85:CY87,"V")-1=3),"V",""),IF(COUNTIF(Temp!CW85:CY87,"V")=3,"V",""))</f>
        <v/>
      </c>
      <c r="CY86" t="str">
        <f>IF(Temp!CY86="V",IF(OR(COUNTIF(Temp!CX85:CZ87,"V")-1=2,COUNTIF(Temp!CX85:CZ87,"V")-1=3),"V",""),IF(COUNTIF(Temp!CX85:CZ87,"V")=3,"V",""))</f>
        <v/>
      </c>
      <c r="CZ86" t="str">
        <f>IF(Temp!CZ86="V",IF(OR(COUNTIF(Temp!CY85:DA87,"V")-1=2,COUNTIF(Temp!CY85:DA87,"V")-1=3),"V",""),IF(COUNTIF(Temp!CY85:DA87,"V")=3,"V",""))</f>
        <v/>
      </c>
      <c r="DA86" t="str">
        <f>IF(Temp!DA86="V",IF(OR(COUNTIF(Temp!CZ85:DB87,"V")-1=2,COUNTIF(Temp!CZ85:DB87,"V")-1=3),"V",""),IF(COUNTIF(Temp!CZ85:DB87,"V")=3,"V",""))</f>
        <v/>
      </c>
      <c r="DB86" t="str">
        <f>IF(Temp!DB86="V",IF(OR(COUNTIF(Temp!DA85:DC87,"V")-1=2,COUNTIF(Temp!DA85:DC87,"V")-1=3),"V",""),IF(COUNTIF(Temp!DA85:DC87,"V")=3,"V",""))</f>
        <v/>
      </c>
      <c r="DC86" t="str">
        <f>IF(Temp!DC86="V",IF(OR(COUNTIF(Temp!DB85:DD87,"V")-1=2,COUNTIF(Temp!DB85:DD87,"V")-1=3),"V",""),IF(COUNTIF(Temp!DB85:DD87,"V")=3,"V",""))</f>
        <v/>
      </c>
      <c r="DD86" t="str">
        <f>IF(Temp!DD86="V",IF(OR(COUNTIF(Temp!DC85:DE87,"V")-1=2,COUNTIF(Temp!DC85:DE87,"V")-1=3),"V",""),IF(COUNTIF(Temp!DC85:DE87,"V")=3,"V",""))</f>
        <v/>
      </c>
      <c r="DE86" t="str">
        <f>IF(Temp!DE86="V",IF(OR(COUNTIF(Temp!DD85:DF87,"V")-1=2,COUNTIF(Temp!DD85:DF87,"V")-1=3),"V",""),IF(COUNTIF(Temp!DD85:DF87,"V")=3,"V",""))</f>
        <v/>
      </c>
      <c r="DF86" t="str">
        <f>IF(Temp!DF86="V",IF(OR(COUNTIF(Temp!DE85:DG87,"V")-1=2,COUNTIF(Temp!DE85:DG87,"V")-1=3),"V",""),IF(COUNTIF(Temp!DE85:DG87,"V")=3,"V",""))</f>
        <v/>
      </c>
      <c r="DG86" t="str">
        <f>IF(Temp!DG86="V",IF(OR(COUNTIF(Temp!DF85:DH87,"V")-1=2,COUNTIF(Temp!DF85:DH87,"V")-1=3),"V",""),IF(COUNTIF(Temp!DF85:DH87,"V")=3,"V",""))</f>
        <v/>
      </c>
      <c r="DH86" t="str">
        <f>IF(Temp!DH86="V",IF(OR(COUNTIF(Temp!DG85:DI87,"V")-1=2,COUNTIF(Temp!DG85:DI87,"V")-1=3),"V",""),IF(COUNTIF(Temp!DG85:DI87,"V")=3,"V",""))</f>
        <v/>
      </c>
      <c r="DI86" t="str">
        <f>IF(Temp!DI86="V",IF(OR(COUNTIF(Temp!DH85:DJ87,"V")-1=2,COUNTIF(Temp!DH85:DJ87,"V")-1=3),"V",""),IF(COUNTIF(Temp!DH85:DJ87,"V")=3,"V",""))</f>
        <v/>
      </c>
      <c r="DJ86" t="str">
        <f>IF(Temp!DJ86="V",IF(OR(COUNTIF(Temp!DI85:DK87,"V")-1=2,COUNTIF(Temp!DI85:DK87,"V")-1=3),"V",""),IF(COUNTIF(Temp!DI85:DK87,"V")=3,"V",""))</f>
        <v/>
      </c>
      <c r="DK86" t="str">
        <f>IF(Temp!DK86="V",IF(OR(COUNTIF(Temp!DJ85:DL87,"V")-1=2,COUNTIF(Temp!DJ85:DL87,"V")-1=3),"V",""),IF(COUNTIF(Temp!DJ85:DL87,"V")=3,"V",""))</f>
        <v/>
      </c>
      <c r="DL86" t="str">
        <f>IF(Temp!DL86="V",IF(OR(COUNTIF(Temp!DK85:DM87,"V")-1=2,COUNTIF(Temp!DK85:DM87,"V")-1=3),"V",""),IF(COUNTIF(Temp!DK85:DM87,"V")=3,"V",""))</f>
        <v/>
      </c>
      <c r="DM86" t="str">
        <f>IF(Temp!DM86="V",IF(OR(COUNTIF(Temp!DL85:DN87,"V")-1=2,COUNTIF(Temp!DL85:DN87,"V")-1=3),"V",""),IF(COUNTIF(Temp!DL85:DN87,"V")=3,"V",""))</f>
        <v/>
      </c>
      <c r="DN86" t="str">
        <f>IF(Temp!DN86="V",IF(OR(COUNTIF(Temp!DM85:DO87,"V")-1=2,COUNTIF(Temp!DM85:DO87,"V")-1=3),"V",""),IF(COUNTIF(Temp!DM85:DO87,"V")=3,"V",""))</f>
        <v/>
      </c>
      <c r="DO86" t="str">
        <f>IF(Temp!DO86="V",IF(OR(COUNTIF(Temp!DN85:DP87,"V")-1=2,COUNTIF(Temp!DN85:DP87,"V")-1=3),"V",""),IF(COUNTIF(Temp!DN85:DP87,"V")=3,"V",""))</f>
        <v/>
      </c>
      <c r="DP86" t="str">
        <f>IF(Temp!DP86="V",IF(OR(COUNTIF(Temp!DO85:DQ87,"V")-1=2,COUNTIF(Temp!DO85:DQ87,"V")-1=3),"V",""),IF(COUNTIF(Temp!DO85:DQ87,"V")=3,"V",""))</f>
        <v/>
      </c>
      <c r="DQ86" t="str">
        <f>IF(Temp!DQ86="V",IF(OR(COUNTIF(Temp!DP85:DR87,"V")-1=2,COUNTIF(Temp!DP85:DR87,"V")-1=3),"V",""),IF(COUNTIF(Temp!DP85:DR87,"V")=3,"V",""))</f>
        <v/>
      </c>
      <c r="DR86" t="str">
        <f>IF(Temp!DR86="V",IF(OR(COUNTIF(Temp!DQ85:DS87,"V")-1=2,COUNTIF(Temp!DQ85:DS87,"V")-1=3),"V",""),IF(COUNTIF(Temp!DQ85:DS87,"V")=3,"V",""))</f>
        <v/>
      </c>
      <c r="DS86" t="str">
        <f>IF(Temp!DS86="V",IF(OR(COUNTIF(Temp!DR85:DT87,"V")-1=2,COUNTIF(Temp!DR85:DT87,"V")-1=3),"V",""),IF(COUNTIF(Temp!DR85:DT87,"V")=3,"V",""))</f>
        <v/>
      </c>
      <c r="DT86" t="str">
        <f>IF(Temp!DT86="V",IF(OR(COUNTIF(Temp!DS85:DU87,"V")-1=2,COUNTIF(Temp!DS85:DU87,"V")-1=3),"V",""),IF(COUNTIF(Temp!DS85:DU87,"V")=3,"V",""))</f>
        <v/>
      </c>
      <c r="DU86" t="str">
        <f>IF(Temp!DU86="V",IF(OR(COUNTIF(Temp!DT85:DV87,"V")-1=2,COUNTIF(Temp!DT85:DV87,"V")-1=3),"V",""),IF(COUNTIF(Temp!DT85:DV87,"V")=3,"V",""))</f>
        <v/>
      </c>
      <c r="DV86" t="str">
        <f>IF(Temp!DV86="V",IF(OR(COUNTIF(Temp!DU85:DW87,"V")-1=2,COUNTIF(Temp!DU85:DW87,"V")-1=3),"V",""),IF(COUNTIF(Temp!DU85:DW87,"V")=3,"V",""))</f>
        <v/>
      </c>
      <c r="DW86" t="str">
        <f>IF(Temp!DW86="V",IF(OR(COUNTIF(Temp!DV85:DX87,"V")-1=2,COUNTIF(Temp!DV85:DX87,"V")-1=3),"V",""),IF(COUNTIF(Temp!DV85:DX87,"V")=3,"V",""))</f>
        <v/>
      </c>
      <c r="DX86" t="str">
        <f>IF(Temp!DX86="V",IF(OR(COUNTIF(Temp!DW85:DY87,"V")-1=2,COUNTIF(Temp!DW85:DY87,"V")-1=3),"V",""),IF(COUNTIF(Temp!DW85:DY87,"V")=3,"V",""))</f>
        <v/>
      </c>
      <c r="DY86" t="str">
        <f>IF(Temp!DY86="V",IF(OR(COUNTIF(Temp!DX85:DZ87,"V")-1=2,COUNTIF(Temp!DX85:DZ87,"V")-1=3),"V",""),IF(COUNTIF(Temp!DX85:DZ87,"V")=3,"V",""))</f>
        <v/>
      </c>
      <c r="DZ86" t="str">
        <f>IF(Temp!DZ86="V",IF(OR(COUNTIF(Temp!DY85:EA87,"V")-1=2,COUNTIF(Temp!DY85:EA87,"V")-1=3),"V",""),IF(COUNTIF(Temp!DY85:EA87,"V")=3,"V",""))</f>
        <v/>
      </c>
      <c r="EA86" t="str">
        <f>IF(Temp!EA86="V",IF(OR(COUNTIF(Temp!DZ85:EB87,"V")-1=2,COUNTIF(Temp!DZ85:EB87,"V")-1=3),"V",""),IF(COUNTIF(Temp!DZ85:EB87,"V")=3,"V",""))</f>
        <v/>
      </c>
      <c r="EB86" t="str">
        <f>IF(Temp!EB86="V",IF(OR(COUNTIF(Temp!EA85:EC87,"V")-1=2,COUNTIF(Temp!EA85:EC87,"V")-1=3),"V",""),IF(COUNTIF(Temp!EA85:EC87,"V")=3,"V",""))</f>
        <v/>
      </c>
      <c r="EC86" t="str">
        <f>IF(Temp!EC86="V",IF(OR(COUNTIF(Temp!EB85:ED87,"V")-1=2,COUNTIF(Temp!EB85:ED87,"V")-1=3),"V",""),IF(COUNTIF(Temp!EB85:ED87,"V")=3,"V",""))</f>
        <v/>
      </c>
      <c r="ED86" t="str">
        <f>IF(Temp!ED86="V",IF(OR(COUNTIF(Temp!EC85:EE87,"V")-1=2,COUNTIF(Temp!EC85:EE87,"V")-1=3),"V",""),IF(COUNTIF(Temp!EC85:EE87,"V")=3,"V",""))</f>
        <v/>
      </c>
      <c r="EE86" t="str">
        <f>IF(Temp!EE86="V",IF(OR(COUNTIF(Temp!ED85:EF87,"V")-1=2,COUNTIF(Temp!ED85:EF87,"V")-1=3),"V",""),IF(COUNTIF(Temp!ED85:EF87,"V")=3,"V",""))</f>
        <v/>
      </c>
      <c r="EF86" t="str">
        <f>IF(Temp!EF86="V",IF(OR(COUNTIF(Temp!EE85:EG87,"V")-1=2,COUNTIF(Temp!EE85:EG87,"V")-1=3),"V",""),IF(COUNTIF(Temp!EE85:EG87,"V")=3,"V",""))</f>
        <v/>
      </c>
      <c r="EG86" t="str">
        <f>IF(Temp!EG86="V",IF(OR(COUNTIF(Temp!EF85:EH87,"V")-1=2,COUNTIF(Temp!EF85:EH87,"V")-1=3),"V",""),IF(COUNTIF(Temp!EF85:EH87,"V")=3,"V",""))</f>
        <v/>
      </c>
      <c r="EH86" t="str">
        <f>IF(Temp!EH86="V",IF(OR(COUNTIF(Temp!EG85:EI87,"V")-1=2,COUNTIF(Temp!EG85:EI87,"V")-1=3),"V",""),IF(COUNTIF(Temp!EG85:EI87,"V")=3,"V",""))</f>
        <v/>
      </c>
      <c r="EI86" t="str">
        <f>IF(Temp!EI86="V",IF(OR(COUNTIF(Temp!EH85:EJ87,"V")-1=2,COUNTIF(Temp!EH85:EJ87,"V")-1=3),"V",""),IF(COUNTIF(Temp!EH85:EJ87,"V")=3,"V",""))</f>
        <v/>
      </c>
      <c r="EJ86" t="str">
        <f>IF(Temp!EJ86="V",IF(OR(COUNTIF(Temp!EI85:EK87,"V")-1=2,COUNTIF(Temp!EI85:EK87,"V")-1=3),"V",""),IF(COUNTIF(Temp!EI85:EK87,"V")=3,"V",""))</f>
        <v/>
      </c>
      <c r="EK86" t="str">
        <f>IF(Temp!EK86="V",IF(OR(COUNTIF(Temp!EJ85:EL87,"V")-1=2,COUNTIF(Temp!EJ85:EL87,"V")-1=3),"V",""),IF(COUNTIF(Temp!EJ85:EL87,"V")=3,"V",""))</f>
        <v/>
      </c>
      <c r="EL86" t="str">
        <f>IF(Temp!EL86="V",IF(OR(COUNTIF(Temp!EK85:EM87,"V")-1=2,COUNTIF(Temp!EK85:EM87,"V")-1=3),"V",""),IF(COUNTIF(Temp!EK85:EM87,"V")=3,"V",""))</f>
        <v/>
      </c>
      <c r="EM86" t="str">
        <f>IF(Temp!EM86="V",IF(OR(COUNTIF(Temp!EL85:EN87,"V")-1=2,COUNTIF(Temp!EL85:EN87,"V")-1=3),"V",""),IF(COUNTIF(Temp!EL85:EN87,"V")=3,"V",""))</f>
        <v/>
      </c>
      <c r="EN86" t="str">
        <f>IF(Temp!EN86="V",IF(OR(COUNTIF(Temp!EM85:EO87,"V")-1=2,COUNTIF(Temp!EM85:EO87,"V")-1=3),"V",""),IF(COUNTIF(Temp!EM85:EO87,"V")=3,"V",""))</f>
        <v/>
      </c>
      <c r="EO86" t="str">
        <f>IF(Temp!EO86="V",IF(OR(COUNTIF(Temp!EN85:EP87,"V")-1=2,COUNTIF(Temp!EN85:EP87,"V")-1=3),"V",""),IF(COUNTIF(Temp!EN85:EP87,"V")=3,"V",""))</f>
        <v/>
      </c>
      <c r="EP86" t="str">
        <f>IF(Temp!EP86="V",IF(OR(COUNTIF(Temp!EO85:EQ87,"V")-1=2,COUNTIF(Temp!EO85:EQ87,"V")-1=3),"V",""),IF(COUNTIF(Temp!EO85:EQ87,"V")=3,"V",""))</f>
        <v/>
      </c>
      <c r="EQ86" t="str">
        <f>IF(Temp!EQ86="V",IF(OR(COUNTIF(Temp!EP85:ER87,"V")-1=2,COUNTIF(Temp!EP85:ER87,"V")-1=3),"V",""),IF(COUNTIF(Temp!EP85:ER87,"V")=3,"V",""))</f>
        <v/>
      </c>
      <c r="ER86" t="str">
        <f>IF(Temp!ER86="V",IF(OR(COUNTIF(Temp!EQ85:ES87,"V")-1=2,COUNTIF(Temp!EQ85:ES87,"V")-1=3),"V",""),IF(COUNTIF(Temp!EQ85:ES87,"V")=3,"V",""))</f>
        <v/>
      </c>
      <c r="ES86" t="str">
        <f>IF(Temp!ES86="V",IF(OR(COUNTIF(Temp!ER85:ET87,"V")-1=2,COUNTIF(Temp!ER85:ET87,"V")-1=3),"V",""),IF(COUNTIF(Temp!ER85:ET87,"V")=3,"V",""))</f>
        <v/>
      </c>
      <c r="ET86" t="str">
        <f>IF(Temp!ET86="V",IF(OR(COUNTIF(Temp!ES85:EU87,"V")-1=2,COUNTIF(Temp!ES85:EU87,"V")-1=3),"V",""),IF(COUNTIF(Temp!ES85:EU87,"V")=3,"V",""))</f>
        <v/>
      </c>
      <c r="EU86" t="str">
        <f>IF(Temp!EU86="V",IF(OR(COUNTIF(Temp!ET85:EV87,"V")-1=2,COUNTIF(Temp!ET85:EV87,"V")-1=3),"V",""),IF(COUNTIF(Temp!ET85:EV87,"V")=3,"V",""))</f>
        <v/>
      </c>
      <c r="EV86" t="str">
        <f>IF(Temp!EV86="V",IF(OR(COUNTIF(Temp!EU85:EW87,"V")-1=2,COUNTIF(Temp!EU85:EW87,"V")-1=3),"V",""),IF(COUNTIF(Temp!EU85:EW87,"V")=3,"V",""))</f>
        <v/>
      </c>
      <c r="EW86" t="str">
        <f>IF(Temp!EW86="V",IF(OR(COUNTIF(Temp!EV85:EX87,"V")-1=2,COUNTIF(Temp!EV85:EX87,"V")-1=3),"V",""),IF(COUNTIF(Temp!EV85:EX87,"V")=3,"V",""))</f>
        <v/>
      </c>
      <c r="EX86" t="str">
        <f>IF(Temp!EX86="V",IF(OR(COUNTIF(Temp!EW85:EY87,"V")-1=2,COUNTIF(Temp!EW85:EY87,"V")-1=3),"V",""),IF(COUNTIF(Temp!EW85:EY87,"V")=3,"V",""))</f>
        <v/>
      </c>
      <c r="EY86" t="str">
        <f>IF(Temp!EY86="V",IF(OR(COUNTIF(Temp!EX85:EZ87,"V")-1=2,COUNTIF(Temp!EX85:EZ87,"V")-1=3),"V",""),IF(COUNTIF(Temp!EX85:EZ87,"V")=3,"V",""))</f>
        <v/>
      </c>
      <c r="EZ86" t="str">
        <f>IF(Temp!EZ86="V",IF(OR(COUNTIF(Temp!EY85:FA87,"V")-1=2,COUNTIF(Temp!EY85:FA87,"V")-1=3),"V",""),IF(COUNTIF(Temp!EY85:FA87,"V")=3,"V",""))</f>
        <v/>
      </c>
      <c r="FA86" t="str">
        <f>IF(Temp!FA86="V",IF(OR(COUNTIF(Temp!EZ85:FB87,"V")-1=2,COUNTIF(Temp!EZ85:FB87,"V")-1=3),"V",""),IF(COUNTIF(Temp!EZ85:FB87,"V")=3,"V",""))</f>
        <v/>
      </c>
      <c r="FB86" t="str">
        <f>IF(Temp!FB86="V",IF(OR(COUNTIF(Temp!FA85:FC87,"V")-1=2,COUNTIF(Temp!FA85:FC87,"V")-1=3),"V",""),IF(COUNTIF(Temp!FA85:FC87,"V")=3,"V",""))</f>
        <v/>
      </c>
      <c r="FC86" t="str">
        <f>IF(Temp!FC86="V",IF(OR(COUNTIF(Temp!FB85:FD87,"V")-1=2,COUNTIF(Temp!FB85:FD87,"V")-1=3),"V",""),IF(COUNTIF(Temp!FB85:FD87,"V")=3,"V",""))</f>
        <v/>
      </c>
      <c r="FD86" t="str">
        <f>IF(Temp!FD86="V",IF(OR(COUNTIF(Temp!FC85:FE87,"V")-1=2,COUNTIF(Temp!FC85:FE87,"V")-1=3),"V",""),IF(COUNTIF(Temp!FC85:FE87,"V")=3,"V",""))</f>
        <v/>
      </c>
      <c r="FE86" t="str">
        <f>IF(Temp!FE86="V",IF(OR(COUNTIF(Temp!FD85:FF87,"V")-1=2,COUNTIF(Temp!FD85:FF87,"V")-1=3),"V",""),IF(COUNTIF(Temp!FD85:FF87,"V")=3,"V",""))</f>
        <v/>
      </c>
      <c r="FF86" t="str">
        <f>IF(Temp!FF86="V",IF(OR(COUNTIF(Temp!FE85:FG87,"V")-1=2,COUNTIF(Temp!FE85:FG87,"V")-1=3),"V",""),IF(COUNTIF(Temp!FE85:FG87,"V")=3,"V",""))</f>
        <v/>
      </c>
      <c r="FG86" t="str">
        <f>IF(Temp!FG86="V",IF(OR(COUNTIF(Temp!FF85:FH87,"V")-1=2,COUNTIF(Temp!FF85:FH87,"V")-1=3),"V",""),IF(COUNTIF(Temp!FF85:FH87,"V")=3,"V",""))</f>
        <v/>
      </c>
      <c r="FH86" t="str">
        <f>IF(Temp!FH86="V",IF(OR(COUNTIF(Temp!FG85:FI87,"V")-1=2,COUNTIF(Temp!FG85:FI87,"V")-1=3),"V",""),IF(COUNTIF(Temp!FG85:FI87,"V")=3,"V",""))</f>
        <v/>
      </c>
      <c r="FI86" t="str">
        <f>IF(Temp!FI86="V",IF(OR(COUNTIF(Temp!FH85:FJ87,"V")-1=2,COUNTIF(Temp!FH85:FJ87,"V")-1=3),"V",""),IF(COUNTIF(Temp!FH85:FJ87,"V")=3,"V",""))</f>
        <v/>
      </c>
      <c r="FJ86" t="str">
        <f>IF(Temp!FJ86="V",IF(OR(COUNTIF(Temp!FI85:FK87,"V")-1=2,COUNTIF(Temp!FI85:FK87,"V")-1=3),"V",""),IF(COUNTIF(Temp!FI85:FK87,"V")=3,"V",""))</f>
        <v/>
      </c>
      <c r="FK86" t="str">
        <f>IF(Temp!FK86="V",IF(OR(COUNTIF(Temp!FJ85:FL87,"V")-1=2,COUNTIF(Temp!FJ85:FL87,"V")-1=3),"V",""),IF(COUNTIF(Temp!FJ85:FL87,"V")=3,"V",""))</f>
        <v/>
      </c>
      <c r="FL86" t="str">
        <f>IF(Temp!FL86="V",IF(OR(COUNTIF(Temp!FK85:FM87,"V")-1=2,COUNTIF(Temp!FK85:FM87,"V")-1=3),"V",""),IF(COUNTIF(Temp!FK85:FM87,"V")=3,"V",""))</f>
        <v/>
      </c>
      <c r="FM86" t="str">
        <f>IF(Temp!FM86="V",IF(OR(COUNTIF(Temp!FL85:FN87,"V")-1=2,COUNTIF(Temp!FL85:FN87,"V")-1=3),"V",""),IF(COUNTIF(Temp!FL85:FN87,"V")=3,"V",""))</f>
        <v/>
      </c>
      <c r="FN86" t="str">
        <f>IF(Temp!FN86="V",IF(OR(COUNTIF(Temp!FM85:FO87,"V")-1=2,COUNTIF(Temp!FM85:FO87,"V")-1=3),"V",""),IF(COUNTIF(Temp!FM85:FO87,"V")=3,"V",""))</f>
        <v/>
      </c>
      <c r="FO86" t="str">
        <f>IF(Temp!FO86="V",IF(OR(COUNTIF(Temp!FN85:FP87,"V")-1=2,COUNTIF(Temp!FN85:FP87,"V")-1=3),"V",""),IF(COUNTIF(Temp!FN85:FP87,"V")=3,"V",""))</f>
        <v/>
      </c>
      <c r="FP86" t="str">
        <f>IF(Temp!FP86="V",IF(OR(COUNTIF(Temp!FO85:FQ87,"V")-1=2,COUNTIF(Temp!FO85:FQ87,"V")-1=3),"V",""),IF(COUNTIF(Temp!FO85:FQ87,"V")=3,"V",""))</f>
        <v/>
      </c>
      <c r="FQ86" t="str">
        <f>IF(Temp!FQ86="V",IF(OR(COUNTIF(Temp!FP85:FR87,"V")-1=2,COUNTIF(Temp!FP85:FR87,"V")-1=3),"V",""),IF(COUNTIF(Temp!FP85:FR87,"V")=3,"V",""))</f>
        <v/>
      </c>
      <c r="FR86" t="str">
        <f>IF(Temp!FR86="V",IF(OR(COUNTIF(Temp!FQ85:FS87,"V")-1=2,COUNTIF(Temp!FQ85:FS87,"V")-1=3),"V",""),IF(COUNTIF(Temp!FQ85:FS87,"V")=3,"V",""))</f>
        <v/>
      </c>
      <c r="FS86" t="str">
        <f>IF(Temp!FS86="V",IF(OR(COUNTIF(Temp!FR85:FT87,"V")-1=2,COUNTIF(Temp!FR85:FT87,"V")-1=3),"V",""),IF(COUNTIF(Temp!FR85:FT87,"V")=3,"V",""))</f>
        <v/>
      </c>
      <c r="FT86" t="str">
        <f>IF(Temp!FT86="V",IF(OR(COUNTIF(Temp!FS85:FU87,"V")-1=2,COUNTIF(Temp!FS85:FU87,"V")-1=3),"V",""),IF(COUNTIF(Temp!FS85:FU87,"V")=3,"V",""))</f>
        <v/>
      </c>
      <c r="FU86" t="str">
        <f>IF(Temp!FU86="V",IF(OR(COUNTIF(Temp!FT85:FV87,"V")-1=2,COUNTIF(Temp!FT85:FV87,"V")-1=3),"V",""),IF(COUNTIF(Temp!FT85:FV87,"V")=3,"V",""))</f>
        <v/>
      </c>
      <c r="FV86" t="str">
        <f>IF(Temp!FV86="V",IF(OR(COUNTIF(Temp!FU85:FW87,"V")-1=2,COUNTIF(Temp!FU85:FW87,"V")-1=3),"V",""),IF(COUNTIF(Temp!FU85:FW87,"V")=3,"V",""))</f>
        <v/>
      </c>
      <c r="FW86" t="str">
        <f>IF(Temp!FW86="V",IF(OR(COUNTIF(Temp!FV85:FX87,"V")-1=2,COUNTIF(Temp!FV85:FX87,"V")-1=3),"V",""),IF(COUNTIF(Temp!FV85:FX87,"V")=3,"V",""))</f>
        <v/>
      </c>
      <c r="FX86" t="str">
        <f>IF(Temp!FX86="V",IF(OR(COUNTIF(Temp!FW85:FY87,"V")-1=2,COUNTIF(Temp!FW85:FY87,"V")-1=3),"V",""),IF(COUNTIF(Temp!FW85:FY87,"V")=3,"V",""))</f>
        <v/>
      </c>
      <c r="FY86" t="str">
        <f>IF(Temp!FY86="V",IF(OR(COUNTIF(Temp!FX85:FZ87,"V")-1=2,COUNTIF(Temp!FX85:FZ87,"V")-1=3),"V",""),IF(COUNTIF(Temp!FX85:FZ87,"V")=3,"V",""))</f>
        <v/>
      </c>
      <c r="FZ86" t="str">
        <f>IF(Temp!FZ86="V",IF(OR(COUNTIF(Temp!FY85:GA87,"V")-1=2,COUNTIF(Temp!FY85:GA87,"V")-1=3),"V",""),IF(COUNTIF(Temp!FY85:GA87,"V")=3,"V",""))</f>
        <v/>
      </c>
      <c r="GA86" t="str">
        <f>IF(Temp!GA86="V",IF(OR(COUNTIF(Temp!FZ85:GB87,"V")-1=2,COUNTIF(Temp!FZ85:GB87,"V")-1=3),"V",""),IF(COUNTIF(Temp!FZ85:GB87,"V")=3,"V",""))</f>
        <v/>
      </c>
      <c r="GB86" t="str">
        <f>IF(Temp!GB86="V",IF(OR(COUNTIF(Temp!GA85:GC87,"V")-1=2,COUNTIF(Temp!GA85:GC87,"V")-1=3),"V",""),IF(COUNTIF(Temp!GA85:GC87,"V")=3,"V",""))</f>
        <v/>
      </c>
      <c r="GC86" t="str">
        <f>IF(Temp!GC86="V",IF(OR(COUNTIF(Temp!GB85:GD87,"V")-1=2,COUNTIF(Temp!GB85:GD87,"V")-1=3),"V",""),IF(COUNTIF(Temp!GB85:GD87,"V")=3,"V",""))</f>
        <v/>
      </c>
    </row>
    <row r="87" spans="2:185" x14ac:dyDescent="0.3">
      <c r="B87" t="str">
        <f>IF(Temp!B87="V",IF(OR(COUNTIF(Temp!A86:C88,"V")-1=2,COUNTIF(Temp!A86:C88,"V")-1=3),"V",""),IF(COUNTIF(Temp!A86:C88,"V")=3,"V",""))</f>
        <v/>
      </c>
      <c r="C87" t="str">
        <f>IF(Temp!C87="V",IF(OR(COUNTIF(Temp!B86:D88,"V")-1=2,COUNTIF(Temp!B86:D88,"V")-1=3),"V",""),IF(COUNTIF(Temp!B86:D88,"V")=3,"V",""))</f>
        <v/>
      </c>
      <c r="D87" t="str">
        <f>IF(Temp!D87="V",IF(OR(COUNTIF(Temp!C86:E88,"V")-1=2,COUNTIF(Temp!C86:E88,"V")-1=3),"V",""),IF(COUNTIF(Temp!C86:E88,"V")=3,"V",""))</f>
        <v/>
      </c>
      <c r="E87" t="str">
        <f>IF(Temp!E87="V",IF(OR(COUNTIF(Temp!D86:F88,"V")-1=2,COUNTIF(Temp!D86:F88,"V")-1=3),"V",""),IF(COUNTIF(Temp!D86:F88,"V")=3,"V",""))</f>
        <v/>
      </c>
      <c r="F87" t="str">
        <f>IF(Temp!F87="V",IF(OR(COUNTIF(Temp!E86:G88,"V")-1=2,COUNTIF(Temp!E86:G88,"V")-1=3),"V",""),IF(COUNTIF(Temp!E86:G88,"V")=3,"V",""))</f>
        <v/>
      </c>
      <c r="G87" t="str">
        <f>IF(Temp!G87="V",IF(OR(COUNTIF(Temp!F86:H88,"V")-1=2,COUNTIF(Temp!F86:H88,"V")-1=3),"V",""),IF(COUNTIF(Temp!F86:H88,"V")=3,"V",""))</f>
        <v/>
      </c>
      <c r="H87" t="str">
        <f>IF(Temp!H87="V",IF(OR(COUNTIF(Temp!G86:I88,"V")-1=2,COUNTIF(Temp!G86:I88,"V")-1=3),"V",""),IF(COUNTIF(Temp!G86:I88,"V")=3,"V",""))</f>
        <v/>
      </c>
      <c r="I87" t="str">
        <f>IF(Temp!I87="V",IF(OR(COUNTIF(Temp!H86:J88,"V")-1=2,COUNTIF(Temp!H86:J88,"V")-1=3),"V",""),IF(COUNTIF(Temp!H86:J88,"V")=3,"V",""))</f>
        <v/>
      </c>
      <c r="J87" t="str">
        <f>IF(Temp!J87="V",IF(OR(COUNTIF(Temp!I86:K88,"V")-1=2,COUNTIF(Temp!I86:K88,"V")-1=3),"V",""),IF(COUNTIF(Temp!I86:K88,"V")=3,"V",""))</f>
        <v/>
      </c>
      <c r="K87" t="str">
        <f>IF(Temp!K87="V",IF(OR(COUNTIF(Temp!J86:L88,"V")-1=2,COUNTIF(Temp!J86:L88,"V")-1=3),"V",""),IF(COUNTIF(Temp!J86:L88,"V")=3,"V",""))</f>
        <v/>
      </c>
      <c r="L87" t="str">
        <f>IF(Temp!L87="V",IF(OR(COUNTIF(Temp!K86:M88,"V")-1=2,COUNTIF(Temp!K86:M88,"V")-1=3),"V",""),IF(COUNTIF(Temp!K86:M88,"V")=3,"V",""))</f>
        <v/>
      </c>
      <c r="M87" t="str">
        <f>IF(Temp!M87="V",IF(OR(COUNTIF(Temp!L86:N88,"V")-1=2,COUNTIF(Temp!L86:N88,"V")-1=3),"V",""),IF(COUNTIF(Temp!L86:N88,"V")=3,"V",""))</f>
        <v/>
      </c>
      <c r="N87" t="str">
        <f>IF(Temp!N87="V",IF(OR(COUNTIF(Temp!M86:O88,"V")-1=2,COUNTIF(Temp!M86:O88,"V")-1=3),"V",""),IF(COUNTIF(Temp!M86:O88,"V")=3,"V",""))</f>
        <v/>
      </c>
      <c r="O87" t="str">
        <f>IF(Temp!O87="V",IF(OR(COUNTIF(Temp!N86:P88,"V")-1=2,COUNTIF(Temp!N86:P88,"V")-1=3),"V",""),IF(COUNTIF(Temp!N86:P88,"V")=3,"V",""))</f>
        <v/>
      </c>
      <c r="P87" t="str">
        <f>IF(Temp!P87="V",IF(OR(COUNTIF(Temp!O86:Q88,"V")-1=2,COUNTIF(Temp!O86:Q88,"V")-1=3),"V",""),IF(COUNTIF(Temp!O86:Q88,"V")=3,"V",""))</f>
        <v/>
      </c>
      <c r="Q87" t="str">
        <f>IF(Temp!Q87="V",IF(OR(COUNTIF(Temp!P86:R88,"V")-1=2,COUNTIF(Temp!P86:R88,"V")-1=3),"V",""),IF(COUNTIF(Temp!P86:R88,"V")=3,"V",""))</f>
        <v/>
      </c>
      <c r="R87" t="str">
        <f>IF(Temp!R87="V",IF(OR(COUNTIF(Temp!Q86:S88,"V")-1=2,COUNTIF(Temp!Q86:S88,"V")-1=3),"V",""),IF(COUNTIF(Temp!Q86:S88,"V")=3,"V",""))</f>
        <v/>
      </c>
      <c r="S87" t="str">
        <f>IF(Temp!S87="V",IF(OR(COUNTIF(Temp!R86:T88,"V")-1=2,COUNTIF(Temp!R86:T88,"V")-1=3),"V",""),IF(COUNTIF(Temp!R86:T88,"V")=3,"V",""))</f>
        <v/>
      </c>
      <c r="T87" t="str">
        <f>IF(Temp!T87="V",IF(OR(COUNTIF(Temp!S86:U88,"V")-1=2,COUNTIF(Temp!S86:U88,"V")-1=3),"V",""),IF(COUNTIF(Temp!S86:U88,"V")=3,"V",""))</f>
        <v/>
      </c>
      <c r="U87" t="str">
        <f>IF(Temp!U87="V",IF(OR(COUNTIF(Temp!T86:V88,"V")-1=2,COUNTIF(Temp!T86:V88,"V")-1=3),"V",""),IF(COUNTIF(Temp!T86:V88,"V")=3,"V",""))</f>
        <v/>
      </c>
      <c r="V87" t="str">
        <f>IF(Temp!V87="V",IF(OR(COUNTIF(Temp!U86:W88,"V")-1=2,COUNTIF(Temp!U86:W88,"V")-1=3),"V",""),IF(COUNTIF(Temp!U86:W88,"V")=3,"V",""))</f>
        <v/>
      </c>
      <c r="W87" t="str">
        <f>IF(Temp!W87="V",IF(OR(COUNTIF(Temp!V86:X88,"V")-1=2,COUNTIF(Temp!V86:X88,"V")-1=3),"V",""),IF(COUNTIF(Temp!V86:X88,"V")=3,"V",""))</f>
        <v/>
      </c>
      <c r="X87" t="str">
        <f>IF(Temp!X87="V",IF(OR(COUNTIF(Temp!W86:Y88,"V")-1=2,COUNTIF(Temp!W86:Y88,"V")-1=3),"V",""),IF(COUNTIF(Temp!W86:Y88,"V")=3,"V",""))</f>
        <v/>
      </c>
      <c r="Y87" t="str">
        <f>IF(Temp!Y87="V",IF(OR(COUNTIF(Temp!X86:Z88,"V")-1=2,COUNTIF(Temp!X86:Z88,"V")-1=3),"V",""),IF(COUNTIF(Temp!X86:Z88,"V")=3,"V",""))</f>
        <v/>
      </c>
      <c r="Z87" t="str">
        <f>IF(Temp!Z87="V",IF(OR(COUNTIF(Temp!Y86:AA88,"V")-1=2,COUNTIF(Temp!Y86:AA88,"V")-1=3),"V",""),IF(COUNTIF(Temp!Y86:AA88,"V")=3,"V",""))</f>
        <v/>
      </c>
      <c r="AA87" t="str">
        <f>IF(Temp!AA87="V",IF(OR(COUNTIF(Temp!Z86:AB88,"V")-1=2,COUNTIF(Temp!Z86:AB88,"V")-1=3),"V",""),IF(COUNTIF(Temp!Z86:AB88,"V")=3,"V",""))</f>
        <v/>
      </c>
      <c r="AB87" t="str">
        <f>IF(Temp!AB87="V",IF(OR(COUNTIF(Temp!AA86:AC88,"V")-1=2,COUNTIF(Temp!AA86:AC88,"V")-1=3),"V",""),IF(COUNTIF(Temp!AA86:AC88,"V")=3,"V",""))</f>
        <v/>
      </c>
      <c r="AC87" t="str">
        <f>IF(Temp!AC87="V",IF(OR(COUNTIF(Temp!AB86:AD88,"V")-1=2,COUNTIF(Temp!AB86:AD88,"V")-1=3),"V",""),IF(COUNTIF(Temp!AB86:AD88,"V")=3,"V",""))</f>
        <v/>
      </c>
      <c r="AD87" t="str">
        <f>IF(Temp!AD87="V",IF(OR(COUNTIF(Temp!AC86:AE88,"V")-1=2,COUNTIF(Temp!AC86:AE88,"V")-1=3),"V",""),IF(COUNTIF(Temp!AC86:AE88,"V")=3,"V",""))</f>
        <v/>
      </c>
      <c r="AE87" t="str">
        <f>IF(Temp!AE87="V",IF(OR(COUNTIF(Temp!AD86:AF88,"V")-1=2,COUNTIF(Temp!AD86:AF88,"V")-1=3),"V",""),IF(COUNTIF(Temp!AD86:AF88,"V")=3,"V",""))</f>
        <v/>
      </c>
      <c r="AF87" t="str">
        <f>IF(Temp!AF87="V",IF(OR(COUNTIF(Temp!AE86:AG88,"V")-1=2,COUNTIF(Temp!AE86:AG88,"V")-1=3),"V",""),IF(COUNTIF(Temp!AE86:AG88,"V")=3,"V",""))</f>
        <v/>
      </c>
      <c r="AG87" t="str">
        <f>IF(Temp!AG87="V",IF(OR(COUNTIF(Temp!AF86:AH88,"V")-1=2,COUNTIF(Temp!AF86:AH88,"V")-1=3),"V",""),IF(COUNTIF(Temp!AF86:AH88,"V")=3,"V",""))</f>
        <v/>
      </c>
      <c r="AH87" t="str">
        <f>IF(Temp!AH87="V",IF(OR(COUNTIF(Temp!AG86:AI88,"V")-1=2,COUNTIF(Temp!AG86:AI88,"V")-1=3),"V",""),IF(COUNTIF(Temp!AG86:AI88,"V")=3,"V",""))</f>
        <v/>
      </c>
      <c r="AI87" t="str">
        <f>IF(Temp!AI87="V",IF(OR(COUNTIF(Temp!AH86:AJ88,"V")-1=2,COUNTIF(Temp!AH86:AJ88,"V")-1=3),"V",""),IF(COUNTIF(Temp!AH86:AJ88,"V")=3,"V",""))</f>
        <v/>
      </c>
      <c r="AJ87" t="str">
        <f>IF(Temp!AJ87="V",IF(OR(COUNTIF(Temp!AI86:AK88,"V")-1=2,COUNTIF(Temp!AI86:AK88,"V")-1=3),"V",""),IF(COUNTIF(Temp!AI86:AK88,"V")=3,"V",""))</f>
        <v/>
      </c>
      <c r="AK87" t="str">
        <f>IF(Temp!AK87="V",IF(OR(COUNTIF(Temp!AJ86:AL88,"V")-1=2,COUNTIF(Temp!AJ86:AL88,"V")-1=3),"V",""),IF(COUNTIF(Temp!AJ86:AL88,"V")=3,"V",""))</f>
        <v/>
      </c>
      <c r="AL87" t="str">
        <f>IF(Temp!AL87="V",IF(OR(COUNTIF(Temp!AK86:AM88,"V")-1=2,COUNTIF(Temp!AK86:AM88,"V")-1=3),"V",""),IF(COUNTIF(Temp!AK86:AM88,"V")=3,"V",""))</f>
        <v/>
      </c>
      <c r="AM87" t="str">
        <f>IF(Temp!AM87="V",IF(OR(COUNTIF(Temp!AL86:AN88,"V")-1=2,COUNTIF(Temp!AL86:AN88,"V")-1=3),"V",""),IF(COUNTIF(Temp!AL86:AN88,"V")=3,"V",""))</f>
        <v/>
      </c>
      <c r="AN87" t="str">
        <f>IF(Temp!AN87="V",IF(OR(COUNTIF(Temp!AM86:AO88,"V")-1=2,COUNTIF(Temp!AM86:AO88,"V")-1=3),"V",""),IF(COUNTIF(Temp!AM86:AO88,"V")=3,"V",""))</f>
        <v/>
      </c>
      <c r="AO87" t="str">
        <f>IF(Temp!AO87="V",IF(OR(COUNTIF(Temp!AN86:AP88,"V")-1=2,COUNTIF(Temp!AN86:AP88,"V")-1=3),"V",""),IF(COUNTIF(Temp!AN86:AP88,"V")=3,"V",""))</f>
        <v/>
      </c>
      <c r="AP87" t="str">
        <f>IF(Temp!AP87="V",IF(OR(COUNTIF(Temp!AO86:AQ88,"V")-1=2,COUNTIF(Temp!AO86:AQ88,"V")-1=3),"V",""),IF(COUNTIF(Temp!AO86:AQ88,"V")=3,"V",""))</f>
        <v/>
      </c>
      <c r="AQ87" t="str">
        <f>IF(Temp!AQ87="V",IF(OR(COUNTIF(Temp!AP86:AR88,"V")-1=2,COUNTIF(Temp!AP86:AR88,"V")-1=3),"V",""),IF(COUNTIF(Temp!AP86:AR88,"V")=3,"V",""))</f>
        <v/>
      </c>
      <c r="AR87" t="str">
        <f>IF(Temp!AR87="V",IF(OR(COUNTIF(Temp!AQ86:AS88,"V")-1=2,COUNTIF(Temp!AQ86:AS88,"V")-1=3),"V",""),IF(COUNTIF(Temp!AQ86:AS88,"V")=3,"V",""))</f>
        <v/>
      </c>
      <c r="AS87" t="str">
        <f>IF(Temp!AS87="V",IF(OR(COUNTIF(Temp!AR86:AT88,"V")-1=2,COUNTIF(Temp!AR86:AT88,"V")-1=3),"V",""),IF(COUNTIF(Temp!AR86:AT88,"V")=3,"V",""))</f>
        <v/>
      </c>
      <c r="AT87" t="str">
        <f>IF(Temp!AT87="V",IF(OR(COUNTIF(Temp!AS86:AU88,"V")-1=2,COUNTIF(Temp!AS86:AU88,"V")-1=3),"V",""),IF(COUNTIF(Temp!AS86:AU88,"V")=3,"V",""))</f>
        <v/>
      </c>
      <c r="AU87" t="str">
        <f>IF(Temp!AU87="V",IF(OR(COUNTIF(Temp!AT86:AV88,"V")-1=2,COUNTIF(Temp!AT86:AV88,"V")-1=3),"V",""),IF(COUNTIF(Temp!AT86:AV88,"V")=3,"V",""))</f>
        <v/>
      </c>
      <c r="AV87" t="str">
        <f>IF(Temp!AV87="V",IF(OR(COUNTIF(Temp!AU86:AW88,"V")-1=2,COUNTIF(Temp!AU86:AW88,"V")-1=3),"V",""),IF(COUNTIF(Temp!AU86:AW88,"V")=3,"V",""))</f>
        <v/>
      </c>
      <c r="AW87" t="str">
        <f>IF(Temp!AW87="V",IF(OR(COUNTIF(Temp!AV86:AX88,"V")-1=2,COUNTIF(Temp!AV86:AX88,"V")-1=3),"V",""),IF(COUNTIF(Temp!AV86:AX88,"V")=3,"V",""))</f>
        <v/>
      </c>
      <c r="AX87" t="str">
        <f>IF(Temp!AX87="V",IF(OR(COUNTIF(Temp!AW86:AY88,"V")-1=2,COUNTIF(Temp!AW86:AY88,"V")-1=3),"V",""),IF(COUNTIF(Temp!AW86:AY88,"V")=3,"V",""))</f>
        <v/>
      </c>
      <c r="AY87" t="str">
        <f>IF(Temp!AY87="V",IF(OR(COUNTIF(Temp!AX86:AZ88,"V")-1=2,COUNTIF(Temp!AX86:AZ88,"V")-1=3),"V",""),IF(COUNTIF(Temp!AX86:AZ88,"V")=3,"V",""))</f>
        <v/>
      </c>
      <c r="AZ87" t="str">
        <f>IF(Temp!AZ87="V",IF(OR(COUNTIF(Temp!AY86:BA88,"V")-1=2,COUNTIF(Temp!AY86:BA88,"V")-1=3),"V",""),IF(COUNTIF(Temp!AY86:BA88,"V")=3,"V",""))</f>
        <v/>
      </c>
      <c r="BA87" t="str">
        <f>IF(Temp!BA87="V",IF(OR(COUNTIF(Temp!AZ86:BB88,"V")-1=2,COUNTIF(Temp!AZ86:BB88,"V")-1=3),"V",""),IF(COUNTIF(Temp!AZ86:BB88,"V")=3,"V",""))</f>
        <v/>
      </c>
      <c r="BB87" t="str">
        <f>IF(Temp!BB87="V",IF(OR(COUNTIF(Temp!BA86:BC88,"V")-1=2,COUNTIF(Temp!BA86:BC88,"V")-1=3),"V",""),IF(COUNTIF(Temp!BA86:BC88,"V")=3,"V",""))</f>
        <v/>
      </c>
      <c r="BC87" t="str">
        <f>IF(Temp!BC87="V",IF(OR(COUNTIF(Temp!BB86:BD88,"V")-1=2,COUNTIF(Temp!BB86:BD88,"V")-1=3),"V",""),IF(COUNTIF(Temp!BB86:BD88,"V")=3,"V",""))</f>
        <v/>
      </c>
      <c r="BD87" t="str">
        <f>IF(Temp!BD87="V",IF(OR(COUNTIF(Temp!BC86:BE88,"V")-1=2,COUNTIF(Temp!BC86:BE88,"V")-1=3),"V",""),IF(COUNTIF(Temp!BC86:BE88,"V")=3,"V",""))</f>
        <v/>
      </c>
      <c r="BE87" t="str">
        <f>IF(Temp!BE87="V",IF(OR(COUNTIF(Temp!BD86:BF88,"V")-1=2,COUNTIF(Temp!BD86:BF88,"V")-1=3),"V",""),IF(COUNTIF(Temp!BD86:BF88,"V")=3,"V",""))</f>
        <v/>
      </c>
      <c r="BF87" t="str">
        <f>IF(Temp!BF87="V",IF(OR(COUNTIF(Temp!BE86:BG88,"V")-1=2,COUNTIF(Temp!BE86:BG88,"V")-1=3),"V",""),IF(COUNTIF(Temp!BE86:BG88,"V")=3,"V",""))</f>
        <v/>
      </c>
      <c r="BG87" t="str">
        <f>IF(Temp!BG87="V",IF(OR(COUNTIF(Temp!BF86:BH88,"V")-1=2,COUNTIF(Temp!BF86:BH88,"V")-1=3),"V",""),IF(COUNTIF(Temp!BF86:BH88,"V")=3,"V",""))</f>
        <v/>
      </c>
      <c r="BH87" t="str">
        <f>IF(Temp!BH87="V",IF(OR(COUNTIF(Temp!BG86:BI88,"V")-1=2,COUNTIF(Temp!BG86:BI88,"V")-1=3),"V",""),IF(COUNTIF(Temp!BG86:BI88,"V")=3,"V",""))</f>
        <v/>
      </c>
      <c r="BI87" t="str">
        <f>IF(Temp!BI87="V",IF(OR(COUNTIF(Temp!BH86:BJ88,"V")-1=2,COUNTIF(Temp!BH86:BJ88,"V")-1=3),"V",""),IF(COUNTIF(Temp!BH86:BJ88,"V")=3,"V",""))</f>
        <v/>
      </c>
      <c r="BJ87" t="str">
        <f>IF(Temp!BJ87="V",IF(OR(COUNTIF(Temp!BI86:BK88,"V")-1=2,COUNTIF(Temp!BI86:BK88,"V")-1=3),"V",""),IF(COUNTIF(Temp!BI86:BK88,"V")=3,"V",""))</f>
        <v/>
      </c>
      <c r="BK87" t="str">
        <f>IF(Temp!BK87="V",IF(OR(COUNTIF(Temp!BJ86:BL88,"V")-1=2,COUNTIF(Temp!BJ86:BL88,"V")-1=3),"V",""),IF(COUNTIF(Temp!BJ86:BL88,"V")=3,"V",""))</f>
        <v/>
      </c>
      <c r="BL87" t="str">
        <f>IF(Temp!BL87="V",IF(OR(COUNTIF(Temp!BK86:BM88,"V")-1=2,COUNTIF(Temp!BK86:BM88,"V")-1=3),"V",""),IF(COUNTIF(Temp!BK86:BM88,"V")=3,"V",""))</f>
        <v/>
      </c>
      <c r="BM87" t="str">
        <f>IF(Temp!BM87="V",IF(OR(COUNTIF(Temp!BL86:BN88,"V")-1=2,COUNTIF(Temp!BL86:BN88,"V")-1=3),"V",""),IF(COUNTIF(Temp!BL86:BN88,"V")=3,"V",""))</f>
        <v/>
      </c>
      <c r="BN87" t="str">
        <f>IF(Temp!BN87="V",IF(OR(COUNTIF(Temp!BM86:BO88,"V")-1=2,COUNTIF(Temp!BM86:BO88,"V")-1=3),"V",""),IF(COUNTIF(Temp!BM86:BO88,"V")=3,"V",""))</f>
        <v/>
      </c>
      <c r="BO87" t="str">
        <f>IF(Temp!BO87="V",IF(OR(COUNTIF(Temp!BN86:BP88,"V")-1=2,COUNTIF(Temp!BN86:BP88,"V")-1=3),"V",""),IF(COUNTIF(Temp!BN86:BP88,"V")=3,"V",""))</f>
        <v/>
      </c>
      <c r="BP87" t="str">
        <f>IF(Temp!BP87="V",IF(OR(COUNTIF(Temp!BO86:BQ88,"V")-1=2,COUNTIF(Temp!BO86:BQ88,"V")-1=3),"V",""),IF(COUNTIF(Temp!BO86:BQ88,"V")=3,"V",""))</f>
        <v/>
      </c>
      <c r="BQ87" t="str">
        <f>IF(Temp!BQ87="V",IF(OR(COUNTIF(Temp!BP86:BR88,"V")-1=2,COUNTIF(Temp!BP86:BR88,"V")-1=3),"V",""),IF(COUNTIF(Temp!BP86:BR88,"V")=3,"V",""))</f>
        <v/>
      </c>
      <c r="BR87" t="str">
        <f>IF(Temp!BR87="V",IF(OR(COUNTIF(Temp!BQ86:BS88,"V")-1=2,COUNTIF(Temp!BQ86:BS88,"V")-1=3),"V",""),IF(COUNTIF(Temp!BQ86:BS88,"V")=3,"V",""))</f>
        <v/>
      </c>
      <c r="BS87" t="str">
        <f>IF(Temp!BS87="V",IF(OR(COUNTIF(Temp!BR86:BT88,"V")-1=2,COUNTIF(Temp!BR86:BT88,"V")-1=3),"V",""),IF(COUNTIF(Temp!BR86:BT88,"V")=3,"V",""))</f>
        <v/>
      </c>
      <c r="BT87" t="str">
        <f>IF(Temp!BT87="V",IF(OR(COUNTIF(Temp!BS86:BU88,"V")-1=2,COUNTIF(Temp!BS86:BU88,"V")-1=3),"V",""),IF(COUNTIF(Temp!BS86:BU88,"V")=3,"V",""))</f>
        <v/>
      </c>
      <c r="BU87" t="str">
        <f>IF(Temp!BU87="V",IF(OR(COUNTIF(Temp!BT86:BV88,"V")-1=2,COUNTIF(Temp!BT86:BV88,"V")-1=3),"V",""),IF(COUNTIF(Temp!BT86:BV88,"V")=3,"V",""))</f>
        <v/>
      </c>
      <c r="BV87" t="str">
        <f>IF(Temp!BV87="V",IF(OR(COUNTIF(Temp!BU86:BW88,"V")-1=2,COUNTIF(Temp!BU86:BW88,"V")-1=3),"V",""),IF(COUNTIF(Temp!BU86:BW88,"V")=3,"V",""))</f>
        <v/>
      </c>
      <c r="BW87" t="str">
        <f>IF(Temp!BW87="V",IF(OR(COUNTIF(Temp!BV86:BX88,"V")-1=2,COUNTIF(Temp!BV86:BX88,"V")-1=3),"V",""),IF(COUNTIF(Temp!BV86:BX88,"V")=3,"V",""))</f>
        <v/>
      </c>
      <c r="BX87" t="str">
        <f>IF(Temp!BX87="V",IF(OR(COUNTIF(Temp!BW86:BY88,"V")-1=2,COUNTIF(Temp!BW86:BY88,"V")-1=3),"V",""),IF(COUNTIF(Temp!BW86:BY88,"V")=3,"V",""))</f>
        <v/>
      </c>
      <c r="BY87" t="str">
        <f>IF(Temp!BY87="V",IF(OR(COUNTIF(Temp!BX86:BZ88,"V")-1=2,COUNTIF(Temp!BX86:BZ88,"V")-1=3),"V",""),IF(COUNTIF(Temp!BX86:BZ88,"V")=3,"V",""))</f>
        <v/>
      </c>
      <c r="BZ87" t="str">
        <f>IF(Temp!BZ87="V",IF(OR(COUNTIF(Temp!BY86:CA88,"V")-1=2,COUNTIF(Temp!BY86:CA88,"V")-1=3),"V",""),IF(COUNTIF(Temp!BY86:CA88,"V")=3,"V",""))</f>
        <v/>
      </c>
      <c r="CA87" t="str">
        <f>IF(Temp!CA87="V",IF(OR(COUNTIF(Temp!BZ86:CB88,"V")-1=2,COUNTIF(Temp!BZ86:CB88,"V")-1=3),"V",""),IF(COUNTIF(Temp!BZ86:CB88,"V")=3,"V",""))</f>
        <v/>
      </c>
      <c r="CB87" t="str">
        <f>IF(Temp!CB87="V",IF(OR(COUNTIF(Temp!CA86:CC88,"V")-1=2,COUNTIF(Temp!CA86:CC88,"V")-1=3),"V",""),IF(COUNTIF(Temp!CA86:CC88,"V")=3,"V",""))</f>
        <v/>
      </c>
      <c r="CC87" t="str">
        <f>IF(Temp!CC87="V",IF(OR(COUNTIF(Temp!CB86:CD88,"V")-1=2,COUNTIF(Temp!CB86:CD88,"V")-1=3),"V",""),IF(COUNTIF(Temp!CB86:CD88,"V")=3,"V",""))</f>
        <v/>
      </c>
      <c r="CD87" t="str">
        <f>IF(Temp!CD87="V",IF(OR(COUNTIF(Temp!CC86:CE88,"V")-1=2,COUNTIF(Temp!CC86:CE88,"V")-1=3),"V",""),IF(COUNTIF(Temp!CC86:CE88,"V")=3,"V",""))</f>
        <v/>
      </c>
      <c r="CE87" t="str">
        <f>IF(Temp!CE87="V",IF(OR(COUNTIF(Temp!CD86:CF88,"V")-1=2,COUNTIF(Temp!CD86:CF88,"V")-1=3),"V",""),IF(COUNTIF(Temp!CD86:CF88,"V")=3,"V",""))</f>
        <v/>
      </c>
      <c r="CF87" t="str">
        <f>IF(Temp!CF87="V",IF(OR(COUNTIF(Temp!CE86:CG88,"V")-1=2,COUNTIF(Temp!CE86:CG88,"V")-1=3),"V",""),IF(COUNTIF(Temp!CE86:CG88,"V")=3,"V",""))</f>
        <v/>
      </c>
      <c r="CG87" t="str">
        <f>IF(Temp!CG87="V",IF(OR(COUNTIF(Temp!CF86:CH88,"V")-1=2,COUNTIF(Temp!CF86:CH88,"V")-1=3),"V",""),IF(COUNTIF(Temp!CF86:CH88,"V")=3,"V",""))</f>
        <v/>
      </c>
      <c r="CH87" t="str">
        <f>IF(Temp!CH87="V",IF(OR(COUNTIF(Temp!CG86:CI88,"V")-1=2,COUNTIF(Temp!CG86:CI88,"V")-1=3),"V",""),IF(COUNTIF(Temp!CG86:CI88,"V")=3,"V",""))</f>
        <v/>
      </c>
      <c r="CI87" t="str">
        <f>IF(Temp!CI87="V",IF(OR(COUNTIF(Temp!CH86:CJ88,"V")-1=2,COUNTIF(Temp!CH86:CJ88,"V")-1=3),"V",""),IF(COUNTIF(Temp!CH86:CJ88,"V")=3,"V",""))</f>
        <v/>
      </c>
      <c r="CJ87" t="str">
        <f>IF(Temp!CJ87="V",IF(OR(COUNTIF(Temp!CI86:CK88,"V")-1=2,COUNTIF(Temp!CI86:CK88,"V")-1=3),"V",""),IF(COUNTIF(Temp!CI86:CK88,"V")=3,"V",""))</f>
        <v/>
      </c>
      <c r="CK87" t="str">
        <f>IF(Temp!CK87="V",IF(OR(COUNTIF(Temp!CJ86:CL88,"V")-1=2,COUNTIF(Temp!CJ86:CL88,"V")-1=3),"V",""),IF(COUNTIF(Temp!CJ86:CL88,"V")=3,"V",""))</f>
        <v/>
      </c>
      <c r="CL87" t="str">
        <f>IF(Temp!CL87="V",IF(OR(COUNTIF(Temp!CK86:CM88,"V")-1=2,COUNTIF(Temp!CK86:CM88,"V")-1=3),"V",""),IF(COUNTIF(Temp!CK86:CM88,"V")=3,"V",""))</f>
        <v/>
      </c>
      <c r="CM87" t="str">
        <f>IF(Temp!CM87="V",IF(OR(COUNTIF(Temp!CL86:CN88,"V")-1=2,COUNTIF(Temp!CL86:CN88,"V")-1=3),"V",""),IF(COUNTIF(Temp!CL86:CN88,"V")=3,"V",""))</f>
        <v/>
      </c>
      <c r="CN87" t="str">
        <f>IF(Temp!CN87="V",IF(OR(COUNTIF(Temp!CM86:CO88,"V")-1=2,COUNTIF(Temp!CM86:CO88,"V")-1=3),"V",""),IF(COUNTIF(Temp!CM86:CO88,"V")=3,"V",""))</f>
        <v/>
      </c>
      <c r="CO87" t="str">
        <f>IF(Temp!CO87="V",IF(OR(COUNTIF(Temp!CN86:CP88,"V")-1=2,COUNTIF(Temp!CN86:CP88,"V")-1=3),"V",""),IF(COUNTIF(Temp!CN86:CP88,"V")=3,"V",""))</f>
        <v/>
      </c>
      <c r="CP87" t="str">
        <f>IF(Temp!CP87="V",IF(OR(COUNTIF(Temp!CO86:CQ88,"V")-1=2,COUNTIF(Temp!CO86:CQ88,"V")-1=3),"V",""),IF(COUNTIF(Temp!CO86:CQ88,"V")=3,"V",""))</f>
        <v/>
      </c>
      <c r="CQ87" t="str">
        <f>IF(Temp!CQ87="V",IF(OR(COUNTIF(Temp!CP86:CR88,"V")-1=2,COUNTIF(Temp!CP86:CR88,"V")-1=3),"V",""),IF(COUNTIF(Temp!CP86:CR88,"V")=3,"V",""))</f>
        <v/>
      </c>
      <c r="CR87" t="str">
        <f>IF(Temp!CR87="V",IF(OR(COUNTIF(Temp!CQ86:CS88,"V")-1=2,COUNTIF(Temp!CQ86:CS88,"V")-1=3),"V",""),IF(COUNTIF(Temp!CQ86:CS88,"V")=3,"V",""))</f>
        <v/>
      </c>
      <c r="CS87" t="str">
        <f>IF(Temp!CS87="V",IF(OR(COUNTIF(Temp!CR86:CT88,"V")-1=2,COUNTIF(Temp!CR86:CT88,"V")-1=3),"V",""),IF(COUNTIF(Temp!CR86:CT88,"V")=3,"V",""))</f>
        <v/>
      </c>
      <c r="CT87" t="str">
        <f>IF(Temp!CT87="V",IF(OR(COUNTIF(Temp!CS86:CU88,"V")-1=2,COUNTIF(Temp!CS86:CU88,"V")-1=3),"V",""),IF(COUNTIF(Temp!CS86:CU88,"V")=3,"V",""))</f>
        <v/>
      </c>
      <c r="CU87" t="str">
        <f>IF(Temp!CU87="V",IF(OR(COUNTIF(Temp!CT86:CV88,"V")-1=2,COUNTIF(Temp!CT86:CV88,"V")-1=3),"V",""),IF(COUNTIF(Temp!CT86:CV88,"V")=3,"V",""))</f>
        <v/>
      </c>
      <c r="CV87" t="str">
        <f>IF(Temp!CV87="V",IF(OR(COUNTIF(Temp!CU86:CW88,"V")-1=2,COUNTIF(Temp!CU86:CW88,"V")-1=3),"V",""),IF(COUNTIF(Temp!CU86:CW88,"V")=3,"V",""))</f>
        <v/>
      </c>
      <c r="CW87" t="str">
        <f>IF(Temp!CW87="V",IF(OR(COUNTIF(Temp!CV86:CX88,"V")-1=2,COUNTIF(Temp!CV86:CX88,"V")-1=3),"V",""),IF(COUNTIF(Temp!CV86:CX88,"V")=3,"V",""))</f>
        <v/>
      </c>
      <c r="CX87" t="str">
        <f>IF(Temp!CX87="V",IF(OR(COUNTIF(Temp!CW86:CY88,"V")-1=2,COUNTIF(Temp!CW86:CY88,"V")-1=3),"V",""),IF(COUNTIF(Temp!CW86:CY88,"V")=3,"V",""))</f>
        <v/>
      </c>
      <c r="CY87" t="str">
        <f>IF(Temp!CY87="V",IF(OR(COUNTIF(Temp!CX86:CZ88,"V")-1=2,COUNTIF(Temp!CX86:CZ88,"V")-1=3),"V",""),IF(COUNTIF(Temp!CX86:CZ88,"V")=3,"V",""))</f>
        <v/>
      </c>
      <c r="CZ87" t="str">
        <f>IF(Temp!CZ87="V",IF(OR(COUNTIF(Temp!CY86:DA88,"V")-1=2,COUNTIF(Temp!CY86:DA88,"V")-1=3),"V",""),IF(COUNTIF(Temp!CY86:DA88,"V")=3,"V",""))</f>
        <v/>
      </c>
      <c r="DA87" t="str">
        <f>IF(Temp!DA87="V",IF(OR(COUNTIF(Temp!CZ86:DB88,"V")-1=2,COUNTIF(Temp!CZ86:DB88,"V")-1=3),"V",""),IF(COUNTIF(Temp!CZ86:DB88,"V")=3,"V",""))</f>
        <v/>
      </c>
      <c r="DB87" t="str">
        <f>IF(Temp!DB87="V",IF(OR(COUNTIF(Temp!DA86:DC88,"V")-1=2,COUNTIF(Temp!DA86:DC88,"V")-1=3),"V",""),IF(COUNTIF(Temp!DA86:DC88,"V")=3,"V",""))</f>
        <v/>
      </c>
      <c r="DC87" t="str">
        <f>IF(Temp!DC87="V",IF(OR(COUNTIF(Temp!DB86:DD88,"V")-1=2,COUNTIF(Temp!DB86:DD88,"V")-1=3),"V",""),IF(COUNTIF(Temp!DB86:DD88,"V")=3,"V",""))</f>
        <v/>
      </c>
      <c r="DD87" t="str">
        <f>IF(Temp!DD87="V",IF(OR(COUNTIF(Temp!DC86:DE88,"V")-1=2,COUNTIF(Temp!DC86:DE88,"V")-1=3),"V",""),IF(COUNTIF(Temp!DC86:DE88,"V")=3,"V",""))</f>
        <v/>
      </c>
      <c r="DE87" t="str">
        <f>IF(Temp!DE87="V",IF(OR(COUNTIF(Temp!DD86:DF88,"V")-1=2,COUNTIF(Temp!DD86:DF88,"V")-1=3),"V",""),IF(COUNTIF(Temp!DD86:DF88,"V")=3,"V",""))</f>
        <v/>
      </c>
      <c r="DF87" t="str">
        <f>IF(Temp!DF87="V",IF(OR(COUNTIF(Temp!DE86:DG88,"V")-1=2,COUNTIF(Temp!DE86:DG88,"V")-1=3),"V",""),IF(COUNTIF(Temp!DE86:DG88,"V")=3,"V",""))</f>
        <v/>
      </c>
      <c r="DG87" t="str">
        <f>IF(Temp!DG87="V",IF(OR(COUNTIF(Temp!DF86:DH88,"V")-1=2,COUNTIF(Temp!DF86:DH88,"V")-1=3),"V",""),IF(COUNTIF(Temp!DF86:DH88,"V")=3,"V",""))</f>
        <v/>
      </c>
      <c r="DH87" t="str">
        <f>IF(Temp!DH87="V",IF(OR(COUNTIF(Temp!DG86:DI88,"V")-1=2,COUNTIF(Temp!DG86:DI88,"V")-1=3),"V",""),IF(COUNTIF(Temp!DG86:DI88,"V")=3,"V",""))</f>
        <v/>
      </c>
      <c r="DI87" t="str">
        <f>IF(Temp!DI87="V",IF(OR(COUNTIF(Temp!DH86:DJ88,"V")-1=2,COUNTIF(Temp!DH86:DJ88,"V")-1=3),"V",""),IF(COUNTIF(Temp!DH86:DJ88,"V")=3,"V",""))</f>
        <v/>
      </c>
      <c r="DJ87" t="str">
        <f>IF(Temp!DJ87="V",IF(OR(COUNTIF(Temp!DI86:DK88,"V")-1=2,COUNTIF(Temp!DI86:DK88,"V")-1=3),"V",""),IF(COUNTIF(Temp!DI86:DK88,"V")=3,"V",""))</f>
        <v/>
      </c>
      <c r="DK87" t="str">
        <f>IF(Temp!DK87="V",IF(OR(COUNTIF(Temp!DJ86:DL88,"V")-1=2,COUNTIF(Temp!DJ86:DL88,"V")-1=3),"V",""),IF(COUNTIF(Temp!DJ86:DL88,"V")=3,"V",""))</f>
        <v/>
      </c>
      <c r="DL87" t="str">
        <f>IF(Temp!DL87="V",IF(OR(COUNTIF(Temp!DK86:DM88,"V")-1=2,COUNTIF(Temp!DK86:DM88,"V")-1=3),"V",""),IF(COUNTIF(Temp!DK86:DM88,"V")=3,"V",""))</f>
        <v/>
      </c>
      <c r="DM87" t="str">
        <f>IF(Temp!DM87="V",IF(OR(COUNTIF(Temp!DL86:DN88,"V")-1=2,COUNTIF(Temp!DL86:DN88,"V")-1=3),"V",""),IF(COUNTIF(Temp!DL86:DN88,"V")=3,"V",""))</f>
        <v/>
      </c>
      <c r="DN87" t="str">
        <f>IF(Temp!DN87="V",IF(OR(COUNTIF(Temp!DM86:DO88,"V")-1=2,COUNTIF(Temp!DM86:DO88,"V")-1=3),"V",""),IF(COUNTIF(Temp!DM86:DO88,"V")=3,"V",""))</f>
        <v/>
      </c>
      <c r="DO87" t="str">
        <f>IF(Temp!DO87="V",IF(OR(COUNTIF(Temp!DN86:DP88,"V")-1=2,COUNTIF(Temp!DN86:DP88,"V")-1=3),"V",""),IF(COUNTIF(Temp!DN86:DP88,"V")=3,"V",""))</f>
        <v/>
      </c>
      <c r="DP87" t="str">
        <f>IF(Temp!DP87="V",IF(OR(COUNTIF(Temp!DO86:DQ88,"V")-1=2,COUNTIF(Temp!DO86:DQ88,"V")-1=3),"V",""),IF(COUNTIF(Temp!DO86:DQ88,"V")=3,"V",""))</f>
        <v/>
      </c>
      <c r="DQ87" t="str">
        <f>IF(Temp!DQ87="V",IF(OR(COUNTIF(Temp!DP86:DR88,"V")-1=2,COUNTIF(Temp!DP86:DR88,"V")-1=3),"V",""),IF(COUNTIF(Temp!DP86:DR88,"V")=3,"V",""))</f>
        <v/>
      </c>
      <c r="DR87" t="str">
        <f>IF(Temp!DR87="V",IF(OR(COUNTIF(Temp!DQ86:DS88,"V")-1=2,COUNTIF(Temp!DQ86:DS88,"V")-1=3),"V",""),IF(COUNTIF(Temp!DQ86:DS88,"V")=3,"V",""))</f>
        <v/>
      </c>
      <c r="DS87" t="str">
        <f>IF(Temp!DS87="V",IF(OR(COUNTIF(Temp!DR86:DT88,"V")-1=2,COUNTIF(Temp!DR86:DT88,"V")-1=3),"V",""),IF(COUNTIF(Temp!DR86:DT88,"V")=3,"V",""))</f>
        <v/>
      </c>
      <c r="DT87" t="str">
        <f>IF(Temp!DT87="V",IF(OR(COUNTIF(Temp!DS86:DU88,"V")-1=2,COUNTIF(Temp!DS86:DU88,"V")-1=3),"V",""),IF(COUNTIF(Temp!DS86:DU88,"V")=3,"V",""))</f>
        <v/>
      </c>
      <c r="DU87" t="str">
        <f>IF(Temp!DU87="V",IF(OR(COUNTIF(Temp!DT86:DV88,"V")-1=2,COUNTIF(Temp!DT86:DV88,"V")-1=3),"V",""),IF(COUNTIF(Temp!DT86:DV88,"V")=3,"V",""))</f>
        <v/>
      </c>
      <c r="DV87" t="str">
        <f>IF(Temp!DV87="V",IF(OR(COUNTIF(Temp!DU86:DW88,"V")-1=2,COUNTIF(Temp!DU86:DW88,"V")-1=3),"V",""),IF(COUNTIF(Temp!DU86:DW88,"V")=3,"V",""))</f>
        <v/>
      </c>
      <c r="DW87" t="str">
        <f>IF(Temp!DW87="V",IF(OR(COUNTIF(Temp!DV86:DX88,"V")-1=2,COUNTIF(Temp!DV86:DX88,"V")-1=3),"V",""),IF(COUNTIF(Temp!DV86:DX88,"V")=3,"V",""))</f>
        <v/>
      </c>
      <c r="DX87" t="str">
        <f>IF(Temp!DX87="V",IF(OR(COUNTIF(Temp!DW86:DY88,"V")-1=2,COUNTIF(Temp!DW86:DY88,"V")-1=3),"V",""),IF(COUNTIF(Temp!DW86:DY88,"V")=3,"V",""))</f>
        <v/>
      </c>
      <c r="DY87" t="str">
        <f>IF(Temp!DY87="V",IF(OR(COUNTIF(Temp!DX86:DZ88,"V")-1=2,COUNTIF(Temp!DX86:DZ88,"V")-1=3),"V",""),IF(COUNTIF(Temp!DX86:DZ88,"V")=3,"V",""))</f>
        <v/>
      </c>
      <c r="DZ87" t="str">
        <f>IF(Temp!DZ87="V",IF(OR(COUNTIF(Temp!DY86:EA88,"V")-1=2,COUNTIF(Temp!DY86:EA88,"V")-1=3),"V",""),IF(COUNTIF(Temp!DY86:EA88,"V")=3,"V",""))</f>
        <v/>
      </c>
      <c r="EA87" t="str">
        <f>IF(Temp!EA87="V",IF(OR(COUNTIF(Temp!DZ86:EB88,"V")-1=2,COUNTIF(Temp!DZ86:EB88,"V")-1=3),"V",""),IF(COUNTIF(Temp!DZ86:EB88,"V")=3,"V",""))</f>
        <v/>
      </c>
      <c r="EB87" t="str">
        <f>IF(Temp!EB87="V",IF(OR(COUNTIF(Temp!EA86:EC88,"V")-1=2,COUNTIF(Temp!EA86:EC88,"V")-1=3),"V",""),IF(COUNTIF(Temp!EA86:EC88,"V")=3,"V",""))</f>
        <v/>
      </c>
      <c r="EC87" t="str">
        <f>IF(Temp!EC87="V",IF(OR(COUNTIF(Temp!EB86:ED88,"V")-1=2,COUNTIF(Temp!EB86:ED88,"V")-1=3),"V",""),IF(COUNTIF(Temp!EB86:ED88,"V")=3,"V",""))</f>
        <v/>
      </c>
      <c r="ED87" t="str">
        <f>IF(Temp!ED87="V",IF(OR(COUNTIF(Temp!EC86:EE88,"V")-1=2,COUNTIF(Temp!EC86:EE88,"V")-1=3),"V",""),IF(COUNTIF(Temp!EC86:EE88,"V")=3,"V",""))</f>
        <v/>
      </c>
      <c r="EE87" t="str">
        <f>IF(Temp!EE87="V",IF(OR(COUNTIF(Temp!ED86:EF88,"V")-1=2,COUNTIF(Temp!ED86:EF88,"V")-1=3),"V",""),IF(COUNTIF(Temp!ED86:EF88,"V")=3,"V",""))</f>
        <v/>
      </c>
      <c r="EF87" t="str">
        <f>IF(Temp!EF87="V",IF(OR(COUNTIF(Temp!EE86:EG88,"V")-1=2,COUNTIF(Temp!EE86:EG88,"V")-1=3),"V",""),IF(COUNTIF(Temp!EE86:EG88,"V")=3,"V",""))</f>
        <v/>
      </c>
      <c r="EG87" t="str">
        <f>IF(Temp!EG87="V",IF(OR(COUNTIF(Temp!EF86:EH88,"V")-1=2,COUNTIF(Temp!EF86:EH88,"V")-1=3),"V",""),IF(COUNTIF(Temp!EF86:EH88,"V")=3,"V",""))</f>
        <v/>
      </c>
      <c r="EH87" t="str">
        <f>IF(Temp!EH87="V",IF(OR(COUNTIF(Temp!EG86:EI88,"V")-1=2,COUNTIF(Temp!EG86:EI88,"V")-1=3),"V",""),IF(COUNTIF(Temp!EG86:EI88,"V")=3,"V",""))</f>
        <v/>
      </c>
      <c r="EI87" t="str">
        <f>IF(Temp!EI87="V",IF(OR(COUNTIF(Temp!EH86:EJ88,"V")-1=2,COUNTIF(Temp!EH86:EJ88,"V")-1=3),"V",""),IF(COUNTIF(Temp!EH86:EJ88,"V")=3,"V",""))</f>
        <v/>
      </c>
      <c r="EJ87" t="str">
        <f>IF(Temp!EJ87="V",IF(OR(COUNTIF(Temp!EI86:EK88,"V")-1=2,COUNTIF(Temp!EI86:EK88,"V")-1=3),"V",""),IF(COUNTIF(Temp!EI86:EK88,"V")=3,"V",""))</f>
        <v/>
      </c>
      <c r="EK87" t="str">
        <f>IF(Temp!EK87="V",IF(OR(COUNTIF(Temp!EJ86:EL88,"V")-1=2,COUNTIF(Temp!EJ86:EL88,"V")-1=3),"V",""),IF(COUNTIF(Temp!EJ86:EL88,"V")=3,"V",""))</f>
        <v/>
      </c>
      <c r="EL87" t="str">
        <f>IF(Temp!EL87="V",IF(OR(COUNTIF(Temp!EK86:EM88,"V")-1=2,COUNTIF(Temp!EK86:EM88,"V")-1=3),"V",""),IF(COUNTIF(Temp!EK86:EM88,"V")=3,"V",""))</f>
        <v/>
      </c>
      <c r="EM87" t="str">
        <f>IF(Temp!EM87="V",IF(OR(COUNTIF(Temp!EL86:EN88,"V")-1=2,COUNTIF(Temp!EL86:EN88,"V")-1=3),"V",""),IF(COUNTIF(Temp!EL86:EN88,"V")=3,"V",""))</f>
        <v/>
      </c>
      <c r="EN87" t="str">
        <f>IF(Temp!EN87="V",IF(OR(COUNTIF(Temp!EM86:EO88,"V")-1=2,COUNTIF(Temp!EM86:EO88,"V")-1=3),"V",""),IF(COUNTIF(Temp!EM86:EO88,"V")=3,"V",""))</f>
        <v/>
      </c>
      <c r="EO87" t="str">
        <f>IF(Temp!EO87="V",IF(OR(COUNTIF(Temp!EN86:EP88,"V")-1=2,COUNTIF(Temp!EN86:EP88,"V")-1=3),"V",""),IF(COUNTIF(Temp!EN86:EP88,"V")=3,"V",""))</f>
        <v/>
      </c>
      <c r="EP87" t="str">
        <f>IF(Temp!EP87="V",IF(OR(COUNTIF(Temp!EO86:EQ88,"V")-1=2,COUNTIF(Temp!EO86:EQ88,"V")-1=3),"V",""),IF(COUNTIF(Temp!EO86:EQ88,"V")=3,"V",""))</f>
        <v/>
      </c>
      <c r="EQ87" t="str">
        <f>IF(Temp!EQ87="V",IF(OR(COUNTIF(Temp!EP86:ER88,"V")-1=2,COUNTIF(Temp!EP86:ER88,"V")-1=3),"V",""),IF(COUNTIF(Temp!EP86:ER88,"V")=3,"V",""))</f>
        <v/>
      </c>
      <c r="ER87" t="str">
        <f>IF(Temp!ER87="V",IF(OR(COUNTIF(Temp!EQ86:ES88,"V")-1=2,COUNTIF(Temp!EQ86:ES88,"V")-1=3),"V",""),IF(COUNTIF(Temp!EQ86:ES88,"V")=3,"V",""))</f>
        <v/>
      </c>
      <c r="ES87" t="str">
        <f>IF(Temp!ES87="V",IF(OR(COUNTIF(Temp!ER86:ET88,"V")-1=2,COUNTIF(Temp!ER86:ET88,"V")-1=3),"V",""),IF(COUNTIF(Temp!ER86:ET88,"V")=3,"V",""))</f>
        <v/>
      </c>
      <c r="ET87" t="str">
        <f>IF(Temp!ET87="V",IF(OR(COUNTIF(Temp!ES86:EU88,"V")-1=2,COUNTIF(Temp!ES86:EU88,"V")-1=3),"V",""),IF(COUNTIF(Temp!ES86:EU88,"V")=3,"V",""))</f>
        <v/>
      </c>
      <c r="EU87" t="str">
        <f>IF(Temp!EU87="V",IF(OR(COUNTIF(Temp!ET86:EV88,"V")-1=2,COUNTIF(Temp!ET86:EV88,"V")-1=3),"V",""),IF(COUNTIF(Temp!ET86:EV88,"V")=3,"V",""))</f>
        <v/>
      </c>
      <c r="EV87" t="str">
        <f>IF(Temp!EV87="V",IF(OR(COUNTIF(Temp!EU86:EW88,"V")-1=2,COUNTIF(Temp!EU86:EW88,"V")-1=3),"V",""),IF(COUNTIF(Temp!EU86:EW88,"V")=3,"V",""))</f>
        <v/>
      </c>
      <c r="EW87" t="str">
        <f>IF(Temp!EW87="V",IF(OR(COUNTIF(Temp!EV86:EX88,"V")-1=2,COUNTIF(Temp!EV86:EX88,"V")-1=3),"V",""),IF(COUNTIF(Temp!EV86:EX88,"V")=3,"V",""))</f>
        <v/>
      </c>
      <c r="EX87" t="str">
        <f>IF(Temp!EX87="V",IF(OR(COUNTIF(Temp!EW86:EY88,"V")-1=2,COUNTIF(Temp!EW86:EY88,"V")-1=3),"V",""),IF(COUNTIF(Temp!EW86:EY88,"V")=3,"V",""))</f>
        <v/>
      </c>
      <c r="EY87" t="str">
        <f>IF(Temp!EY87="V",IF(OR(COUNTIF(Temp!EX86:EZ88,"V")-1=2,COUNTIF(Temp!EX86:EZ88,"V")-1=3),"V",""),IF(COUNTIF(Temp!EX86:EZ88,"V")=3,"V",""))</f>
        <v/>
      </c>
      <c r="EZ87" t="str">
        <f>IF(Temp!EZ87="V",IF(OR(COUNTIF(Temp!EY86:FA88,"V")-1=2,COUNTIF(Temp!EY86:FA88,"V")-1=3),"V",""),IF(COUNTIF(Temp!EY86:FA88,"V")=3,"V",""))</f>
        <v/>
      </c>
      <c r="FA87" t="str">
        <f>IF(Temp!FA87="V",IF(OR(COUNTIF(Temp!EZ86:FB88,"V")-1=2,COUNTIF(Temp!EZ86:FB88,"V")-1=3),"V",""),IF(COUNTIF(Temp!EZ86:FB88,"V")=3,"V",""))</f>
        <v/>
      </c>
      <c r="FB87" t="str">
        <f>IF(Temp!FB87="V",IF(OR(COUNTIF(Temp!FA86:FC88,"V")-1=2,COUNTIF(Temp!FA86:FC88,"V")-1=3),"V",""),IF(COUNTIF(Temp!FA86:FC88,"V")=3,"V",""))</f>
        <v/>
      </c>
      <c r="FC87" t="str">
        <f>IF(Temp!FC87="V",IF(OR(COUNTIF(Temp!FB86:FD88,"V")-1=2,COUNTIF(Temp!FB86:FD88,"V")-1=3),"V",""),IF(COUNTIF(Temp!FB86:FD88,"V")=3,"V",""))</f>
        <v/>
      </c>
      <c r="FD87" t="str">
        <f>IF(Temp!FD87="V",IF(OR(COUNTIF(Temp!FC86:FE88,"V")-1=2,COUNTIF(Temp!FC86:FE88,"V")-1=3),"V",""),IF(COUNTIF(Temp!FC86:FE88,"V")=3,"V",""))</f>
        <v/>
      </c>
      <c r="FE87" t="str">
        <f>IF(Temp!FE87="V",IF(OR(COUNTIF(Temp!FD86:FF88,"V")-1=2,COUNTIF(Temp!FD86:FF88,"V")-1=3),"V",""),IF(COUNTIF(Temp!FD86:FF88,"V")=3,"V",""))</f>
        <v/>
      </c>
      <c r="FF87" t="str">
        <f>IF(Temp!FF87="V",IF(OR(COUNTIF(Temp!FE86:FG88,"V")-1=2,COUNTIF(Temp!FE86:FG88,"V")-1=3),"V",""),IF(COUNTIF(Temp!FE86:FG88,"V")=3,"V",""))</f>
        <v/>
      </c>
      <c r="FG87" t="str">
        <f>IF(Temp!FG87="V",IF(OR(COUNTIF(Temp!FF86:FH88,"V")-1=2,COUNTIF(Temp!FF86:FH88,"V")-1=3),"V",""),IF(COUNTIF(Temp!FF86:FH88,"V")=3,"V",""))</f>
        <v/>
      </c>
      <c r="FH87" t="str">
        <f>IF(Temp!FH87="V",IF(OR(COUNTIF(Temp!FG86:FI88,"V")-1=2,COUNTIF(Temp!FG86:FI88,"V")-1=3),"V",""),IF(COUNTIF(Temp!FG86:FI88,"V")=3,"V",""))</f>
        <v/>
      </c>
      <c r="FI87" t="str">
        <f>IF(Temp!FI87="V",IF(OR(COUNTIF(Temp!FH86:FJ88,"V")-1=2,COUNTIF(Temp!FH86:FJ88,"V")-1=3),"V",""),IF(COUNTIF(Temp!FH86:FJ88,"V")=3,"V",""))</f>
        <v/>
      </c>
      <c r="FJ87" t="str">
        <f>IF(Temp!FJ87="V",IF(OR(COUNTIF(Temp!FI86:FK88,"V")-1=2,COUNTIF(Temp!FI86:FK88,"V")-1=3),"V",""),IF(COUNTIF(Temp!FI86:FK88,"V")=3,"V",""))</f>
        <v/>
      </c>
      <c r="FK87" t="str">
        <f>IF(Temp!FK87="V",IF(OR(COUNTIF(Temp!FJ86:FL88,"V")-1=2,COUNTIF(Temp!FJ86:FL88,"V")-1=3),"V",""),IF(COUNTIF(Temp!FJ86:FL88,"V")=3,"V",""))</f>
        <v/>
      </c>
      <c r="FL87" t="str">
        <f>IF(Temp!FL87="V",IF(OR(COUNTIF(Temp!FK86:FM88,"V")-1=2,COUNTIF(Temp!FK86:FM88,"V")-1=3),"V",""),IF(COUNTIF(Temp!FK86:FM88,"V")=3,"V",""))</f>
        <v/>
      </c>
      <c r="FM87" t="str">
        <f>IF(Temp!FM87="V",IF(OR(COUNTIF(Temp!FL86:FN88,"V")-1=2,COUNTIF(Temp!FL86:FN88,"V")-1=3),"V",""),IF(COUNTIF(Temp!FL86:FN88,"V")=3,"V",""))</f>
        <v/>
      </c>
      <c r="FN87" t="str">
        <f>IF(Temp!FN87="V",IF(OR(COUNTIF(Temp!FM86:FO88,"V")-1=2,COUNTIF(Temp!FM86:FO88,"V")-1=3),"V",""),IF(COUNTIF(Temp!FM86:FO88,"V")=3,"V",""))</f>
        <v/>
      </c>
      <c r="FO87" t="str">
        <f>IF(Temp!FO87="V",IF(OR(COUNTIF(Temp!FN86:FP88,"V")-1=2,COUNTIF(Temp!FN86:FP88,"V")-1=3),"V",""),IF(COUNTIF(Temp!FN86:FP88,"V")=3,"V",""))</f>
        <v/>
      </c>
      <c r="FP87" t="str">
        <f>IF(Temp!FP87="V",IF(OR(COUNTIF(Temp!FO86:FQ88,"V")-1=2,COUNTIF(Temp!FO86:FQ88,"V")-1=3),"V",""),IF(COUNTIF(Temp!FO86:FQ88,"V")=3,"V",""))</f>
        <v/>
      </c>
      <c r="FQ87" t="str">
        <f>IF(Temp!FQ87="V",IF(OR(COUNTIF(Temp!FP86:FR88,"V")-1=2,COUNTIF(Temp!FP86:FR88,"V")-1=3),"V",""),IF(COUNTIF(Temp!FP86:FR88,"V")=3,"V",""))</f>
        <v/>
      </c>
      <c r="FR87" t="str">
        <f>IF(Temp!FR87="V",IF(OR(COUNTIF(Temp!FQ86:FS88,"V")-1=2,COUNTIF(Temp!FQ86:FS88,"V")-1=3),"V",""),IF(COUNTIF(Temp!FQ86:FS88,"V")=3,"V",""))</f>
        <v/>
      </c>
      <c r="FS87" t="str">
        <f>IF(Temp!FS87="V",IF(OR(COUNTIF(Temp!FR86:FT88,"V")-1=2,COUNTIF(Temp!FR86:FT88,"V")-1=3),"V",""),IF(COUNTIF(Temp!FR86:FT88,"V")=3,"V",""))</f>
        <v/>
      </c>
      <c r="FT87" t="str">
        <f>IF(Temp!FT87="V",IF(OR(COUNTIF(Temp!FS86:FU88,"V")-1=2,COUNTIF(Temp!FS86:FU88,"V")-1=3),"V",""),IF(COUNTIF(Temp!FS86:FU88,"V")=3,"V",""))</f>
        <v/>
      </c>
      <c r="FU87" t="str">
        <f>IF(Temp!FU87="V",IF(OR(COUNTIF(Temp!FT86:FV88,"V")-1=2,COUNTIF(Temp!FT86:FV88,"V")-1=3),"V",""),IF(COUNTIF(Temp!FT86:FV88,"V")=3,"V",""))</f>
        <v/>
      </c>
      <c r="FV87" t="str">
        <f>IF(Temp!FV87="V",IF(OR(COUNTIF(Temp!FU86:FW88,"V")-1=2,COUNTIF(Temp!FU86:FW88,"V")-1=3),"V",""),IF(COUNTIF(Temp!FU86:FW88,"V")=3,"V",""))</f>
        <v/>
      </c>
      <c r="FW87" t="str">
        <f>IF(Temp!FW87="V",IF(OR(COUNTIF(Temp!FV86:FX88,"V")-1=2,COUNTIF(Temp!FV86:FX88,"V")-1=3),"V",""),IF(COUNTIF(Temp!FV86:FX88,"V")=3,"V",""))</f>
        <v/>
      </c>
      <c r="FX87" t="str">
        <f>IF(Temp!FX87="V",IF(OR(COUNTIF(Temp!FW86:FY88,"V")-1=2,COUNTIF(Temp!FW86:FY88,"V")-1=3),"V",""),IF(COUNTIF(Temp!FW86:FY88,"V")=3,"V",""))</f>
        <v/>
      </c>
      <c r="FY87" t="str">
        <f>IF(Temp!FY87="V",IF(OR(COUNTIF(Temp!FX86:FZ88,"V")-1=2,COUNTIF(Temp!FX86:FZ88,"V")-1=3),"V",""),IF(COUNTIF(Temp!FX86:FZ88,"V")=3,"V",""))</f>
        <v/>
      </c>
      <c r="FZ87" t="str">
        <f>IF(Temp!FZ87="V",IF(OR(COUNTIF(Temp!FY86:GA88,"V")-1=2,COUNTIF(Temp!FY86:GA88,"V")-1=3),"V",""),IF(COUNTIF(Temp!FY86:GA88,"V")=3,"V",""))</f>
        <v/>
      </c>
      <c r="GA87" t="str">
        <f>IF(Temp!GA87="V",IF(OR(COUNTIF(Temp!FZ86:GB88,"V")-1=2,COUNTIF(Temp!FZ86:GB88,"V")-1=3),"V",""),IF(COUNTIF(Temp!FZ86:GB88,"V")=3,"V",""))</f>
        <v/>
      </c>
      <c r="GB87" t="str">
        <f>IF(Temp!GB87="V",IF(OR(COUNTIF(Temp!GA86:GC88,"V")-1=2,COUNTIF(Temp!GA86:GC88,"V")-1=3),"V",""),IF(COUNTIF(Temp!GA86:GC88,"V")=3,"V",""))</f>
        <v/>
      </c>
      <c r="GC87" t="str">
        <f>IF(Temp!GC87="V",IF(OR(COUNTIF(Temp!GB86:GD88,"V")-1=2,COUNTIF(Temp!GB86:GD88,"V")-1=3),"V",""),IF(COUNTIF(Temp!GB86:GD88,"V")=3,"V",""))</f>
        <v/>
      </c>
    </row>
    <row r="88" spans="2:185" x14ac:dyDescent="0.3">
      <c r="B88" t="str">
        <f>IF(Temp!B88="V",IF(OR(COUNTIF(Temp!A87:C89,"V")-1=2,COUNTIF(Temp!A87:C89,"V")-1=3),"V",""),IF(COUNTIF(Temp!A87:C89,"V")=3,"V",""))</f>
        <v/>
      </c>
      <c r="C88" t="str">
        <f>IF(Temp!C88="V",IF(OR(COUNTIF(Temp!B87:D89,"V")-1=2,COUNTIF(Temp!B87:D89,"V")-1=3),"V",""),IF(COUNTIF(Temp!B87:D89,"V")=3,"V",""))</f>
        <v/>
      </c>
      <c r="D88" t="str">
        <f>IF(Temp!D88="V",IF(OR(COUNTIF(Temp!C87:E89,"V")-1=2,COUNTIF(Temp!C87:E89,"V")-1=3),"V",""),IF(COUNTIF(Temp!C87:E89,"V")=3,"V",""))</f>
        <v/>
      </c>
      <c r="E88" t="str">
        <f>IF(Temp!E88="V",IF(OR(COUNTIF(Temp!D87:F89,"V")-1=2,COUNTIF(Temp!D87:F89,"V")-1=3),"V",""),IF(COUNTIF(Temp!D87:F89,"V")=3,"V",""))</f>
        <v/>
      </c>
      <c r="F88" t="str">
        <f>IF(Temp!F88="V",IF(OR(COUNTIF(Temp!E87:G89,"V")-1=2,COUNTIF(Temp!E87:G89,"V")-1=3),"V",""),IF(COUNTIF(Temp!E87:G89,"V")=3,"V",""))</f>
        <v/>
      </c>
      <c r="G88" t="str">
        <f>IF(Temp!G88="V",IF(OR(COUNTIF(Temp!F87:H89,"V")-1=2,COUNTIF(Temp!F87:H89,"V")-1=3),"V",""),IF(COUNTIF(Temp!F87:H89,"V")=3,"V",""))</f>
        <v/>
      </c>
      <c r="H88" t="str">
        <f>IF(Temp!H88="V",IF(OR(COUNTIF(Temp!G87:I89,"V")-1=2,COUNTIF(Temp!G87:I89,"V")-1=3),"V",""),IF(COUNTIF(Temp!G87:I89,"V")=3,"V",""))</f>
        <v/>
      </c>
      <c r="I88" t="str">
        <f>IF(Temp!I88="V",IF(OR(COUNTIF(Temp!H87:J89,"V")-1=2,COUNTIF(Temp!H87:J89,"V")-1=3),"V",""),IF(COUNTIF(Temp!H87:J89,"V")=3,"V",""))</f>
        <v/>
      </c>
      <c r="J88" t="str">
        <f>IF(Temp!J88="V",IF(OR(COUNTIF(Temp!I87:K89,"V")-1=2,COUNTIF(Temp!I87:K89,"V")-1=3),"V",""),IF(COUNTIF(Temp!I87:K89,"V")=3,"V",""))</f>
        <v/>
      </c>
      <c r="K88" t="str">
        <f>IF(Temp!K88="V",IF(OR(COUNTIF(Temp!J87:L89,"V")-1=2,COUNTIF(Temp!J87:L89,"V")-1=3),"V",""),IF(COUNTIF(Temp!J87:L89,"V")=3,"V",""))</f>
        <v/>
      </c>
      <c r="L88" t="str">
        <f>IF(Temp!L88="V",IF(OR(COUNTIF(Temp!K87:M89,"V")-1=2,COUNTIF(Temp!K87:M89,"V")-1=3),"V",""),IF(COUNTIF(Temp!K87:M89,"V")=3,"V",""))</f>
        <v/>
      </c>
      <c r="M88" t="str">
        <f>IF(Temp!M88="V",IF(OR(COUNTIF(Temp!L87:N89,"V")-1=2,COUNTIF(Temp!L87:N89,"V")-1=3),"V",""),IF(COUNTIF(Temp!L87:N89,"V")=3,"V",""))</f>
        <v/>
      </c>
      <c r="N88" t="str">
        <f>IF(Temp!N88="V",IF(OR(COUNTIF(Temp!M87:O89,"V")-1=2,COUNTIF(Temp!M87:O89,"V")-1=3),"V",""),IF(COUNTIF(Temp!M87:O89,"V")=3,"V",""))</f>
        <v/>
      </c>
      <c r="O88" t="str">
        <f>IF(Temp!O88="V",IF(OR(COUNTIF(Temp!N87:P89,"V")-1=2,COUNTIF(Temp!N87:P89,"V")-1=3),"V",""),IF(COUNTIF(Temp!N87:P89,"V")=3,"V",""))</f>
        <v/>
      </c>
      <c r="P88" t="str">
        <f>IF(Temp!P88="V",IF(OR(COUNTIF(Temp!O87:Q89,"V")-1=2,COUNTIF(Temp!O87:Q89,"V")-1=3),"V",""),IF(COUNTIF(Temp!O87:Q89,"V")=3,"V",""))</f>
        <v/>
      </c>
      <c r="Q88" t="str">
        <f>IF(Temp!Q88="V",IF(OR(COUNTIF(Temp!P87:R89,"V")-1=2,COUNTIF(Temp!P87:R89,"V")-1=3),"V",""),IF(COUNTIF(Temp!P87:R89,"V")=3,"V",""))</f>
        <v/>
      </c>
      <c r="R88" t="str">
        <f>IF(Temp!R88="V",IF(OR(COUNTIF(Temp!Q87:S89,"V")-1=2,COUNTIF(Temp!Q87:S89,"V")-1=3),"V",""),IF(COUNTIF(Temp!Q87:S89,"V")=3,"V",""))</f>
        <v/>
      </c>
      <c r="S88" t="str">
        <f>IF(Temp!S88="V",IF(OR(COUNTIF(Temp!R87:T89,"V")-1=2,COUNTIF(Temp!R87:T89,"V")-1=3),"V",""),IF(COUNTIF(Temp!R87:T89,"V")=3,"V",""))</f>
        <v/>
      </c>
      <c r="T88" t="str">
        <f>IF(Temp!T88="V",IF(OR(COUNTIF(Temp!S87:U89,"V")-1=2,COUNTIF(Temp!S87:U89,"V")-1=3),"V",""),IF(COUNTIF(Temp!S87:U89,"V")=3,"V",""))</f>
        <v/>
      </c>
      <c r="U88" t="str">
        <f>IF(Temp!U88="V",IF(OR(COUNTIF(Temp!T87:V89,"V")-1=2,COUNTIF(Temp!T87:V89,"V")-1=3),"V",""),IF(COUNTIF(Temp!T87:V89,"V")=3,"V",""))</f>
        <v/>
      </c>
      <c r="V88" t="str">
        <f>IF(Temp!V88="V",IF(OR(COUNTIF(Temp!U87:W89,"V")-1=2,COUNTIF(Temp!U87:W89,"V")-1=3),"V",""),IF(COUNTIF(Temp!U87:W89,"V")=3,"V",""))</f>
        <v/>
      </c>
      <c r="W88" t="str">
        <f>IF(Temp!W88="V",IF(OR(COUNTIF(Temp!V87:X89,"V")-1=2,COUNTIF(Temp!V87:X89,"V")-1=3),"V",""),IF(COUNTIF(Temp!V87:X89,"V")=3,"V",""))</f>
        <v/>
      </c>
      <c r="X88" t="str">
        <f>IF(Temp!X88="V",IF(OR(COUNTIF(Temp!W87:Y89,"V")-1=2,COUNTIF(Temp!W87:Y89,"V")-1=3),"V",""),IF(COUNTIF(Temp!W87:Y89,"V")=3,"V",""))</f>
        <v/>
      </c>
      <c r="Y88" t="str">
        <f>IF(Temp!Y88="V",IF(OR(COUNTIF(Temp!X87:Z89,"V")-1=2,COUNTIF(Temp!X87:Z89,"V")-1=3),"V",""),IF(COUNTIF(Temp!X87:Z89,"V")=3,"V",""))</f>
        <v/>
      </c>
      <c r="Z88" t="str">
        <f>IF(Temp!Z88="V",IF(OR(COUNTIF(Temp!Y87:AA89,"V")-1=2,COUNTIF(Temp!Y87:AA89,"V")-1=3),"V",""),IF(COUNTIF(Temp!Y87:AA89,"V")=3,"V",""))</f>
        <v/>
      </c>
      <c r="AA88" t="str">
        <f>IF(Temp!AA88="V",IF(OR(COUNTIF(Temp!Z87:AB89,"V")-1=2,COUNTIF(Temp!Z87:AB89,"V")-1=3),"V",""),IF(COUNTIF(Temp!Z87:AB89,"V")=3,"V",""))</f>
        <v/>
      </c>
      <c r="AB88" t="str">
        <f>IF(Temp!AB88="V",IF(OR(COUNTIF(Temp!AA87:AC89,"V")-1=2,COUNTIF(Temp!AA87:AC89,"V")-1=3),"V",""),IF(COUNTIF(Temp!AA87:AC89,"V")=3,"V",""))</f>
        <v/>
      </c>
      <c r="AC88" t="str">
        <f>IF(Temp!AC88="V",IF(OR(COUNTIF(Temp!AB87:AD89,"V")-1=2,COUNTIF(Temp!AB87:AD89,"V")-1=3),"V",""),IF(COUNTIF(Temp!AB87:AD89,"V")=3,"V",""))</f>
        <v/>
      </c>
      <c r="AD88" t="str">
        <f>IF(Temp!AD88="V",IF(OR(COUNTIF(Temp!AC87:AE89,"V")-1=2,COUNTIF(Temp!AC87:AE89,"V")-1=3),"V",""),IF(COUNTIF(Temp!AC87:AE89,"V")=3,"V",""))</f>
        <v/>
      </c>
      <c r="AE88" t="str">
        <f>IF(Temp!AE88="V",IF(OR(COUNTIF(Temp!AD87:AF89,"V")-1=2,COUNTIF(Temp!AD87:AF89,"V")-1=3),"V",""),IF(COUNTIF(Temp!AD87:AF89,"V")=3,"V",""))</f>
        <v/>
      </c>
      <c r="AF88" t="str">
        <f>IF(Temp!AF88="V",IF(OR(COUNTIF(Temp!AE87:AG89,"V")-1=2,COUNTIF(Temp!AE87:AG89,"V")-1=3),"V",""),IF(COUNTIF(Temp!AE87:AG89,"V")=3,"V",""))</f>
        <v/>
      </c>
      <c r="AG88" t="str">
        <f>IF(Temp!AG88="V",IF(OR(COUNTIF(Temp!AF87:AH89,"V")-1=2,COUNTIF(Temp!AF87:AH89,"V")-1=3),"V",""),IF(COUNTIF(Temp!AF87:AH89,"V")=3,"V",""))</f>
        <v/>
      </c>
      <c r="AH88" t="str">
        <f>IF(Temp!AH88="V",IF(OR(COUNTIF(Temp!AG87:AI89,"V")-1=2,COUNTIF(Temp!AG87:AI89,"V")-1=3),"V",""),IF(COUNTIF(Temp!AG87:AI89,"V")=3,"V",""))</f>
        <v/>
      </c>
      <c r="AI88" t="str">
        <f>IF(Temp!AI88="V",IF(OR(COUNTIF(Temp!AH87:AJ89,"V")-1=2,COUNTIF(Temp!AH87:AJ89,"V")-1=3),"V",""),IF(COUNTIF(Temp!AH87:AJ89,"V")=3,"V",""))</f>
        <v/>
      </c>
      <c r="AJ88" t="str">
        <f>IF(Temp!AJ88="V",IF(OR(COUNTIF(Temp!AI87:AK89,"V")-1=2,COUNTIF(Temp!AI87:AK89,"V")-1=3),"V",""),IF(COUNTIF(Temp!AI87:AK89,"V")=3,"V",""))</f>
        <v/>
      </c>
      <c r="AK88" t="str">
        <f>IF(Temp!AK88="V",IF(OR(COUNTIF(Temp!AJ87:AL89,"V")-1=2,COUNTIF(Temp!AJ87:AL89,"V")-1=3),"V",""),IF(COUNTIF(Temp!AJ87:AL89,"V")=3,"V",""))</f>
        <v/>
      </c>
      <c r="AL88" t="str">
        <f>IF(Temp!AL88="V",IF(OR(COUNTIF(Temp!AK87:AM89,"V")-1=2,COUNTIF(Temp!AK87:AM89,"V")-1=3),"V",""),IF(COUNTIF(Temp!AK87:AM89,"V")=3,"V",""))</f>
        <v/>
      </c>
      <c r="AM88" t="str">
        <f>IF(Temp!AM88="V",IF(OR(COUNTIF(Temp!AL87:AN89,"V")-1=2,COUNTIF(Temp!AL87:AN89,"V")-1=3),"V",""),IF(COUNTIF(Temp!AL87:AN89,"V")=3,"V",""))</f>
        <v/>
      </c>
      <c r="AN88" t="str">
        <f>IF(Temp!AN88="V",IF(OR(COUNTIF(Temp!AM87:AO89,"V")-1=2,COUNTIF(Temp!AM87:AO89,"V")-1=3),"V",""),IF(COUNTIF(Temp!AM87:AO89,"V")=3,"V",""))</f>
        <v/>
      </c>
      <c r="AO88" t="str">
        <f>IF(Temp!AO88="V",IF(OR(COUNTIF(Temp!AN87:AP89,"V")-1=2,COUNTIF(Temp!AN87:AP89,"V")-1=3),"V",""),IF(COUNTIF(Temp!AN87:AP89,"V")=3,"V",""))</f>
        <v/>
      </c>
      <c r="AP88" t="str">
        <f>IF(Temp!AP88="V",IF(OR(COUNTIF(Temp!AO87:AQ89,"V")-1=2,COUNTIF(Temp!AO87:AQ89,"V")-1=3),"V",""),IF(COUNTIF(Temp!AO87:AQ89,"V")=3,"V",""))</f>
        <v/>
      </c>
      <c r="AQ88" t="str">
        <f>IF(Temp!AQ88="V",IF(OR(COUNTIF(Temp!AP87:AR89,"V")-1=2,COUNTIF(Temp!AP87:AR89,"V")-1=3),"V",""),IF(COUNTIF(Temp!AP87:AR89,"V")=3,"V",""))</f>
        <v/>
      </c>
      <c r="AR88" t="str">
        <f>IF(Temp!AR88="V",IF(OR(COUNTIF(Temp!AQ87:AS89,"V")-1=2,COUNTIF(Temp!AQ87:AS89,"V")-1=3),"V",""),IF(COUNTIF(Temp!AQ87:AS89,"V")=3,"V",""))</f>
        <v/>
      </c>
      <c r="AS88" t="str">
        <f>IF(Temp!AS88="V",IF(OR(COUNTIF(Temp!AR87:AT89,"V")-1=2,COUNTIF(Temp!AR87:AT89,"V")-1=3),"V",""),IF(COUNTIF(Temp!AR87:AT89,"V")=3,"V",""))</f>
        <v/>
      </c>
      <c r="AT88" t="str">
        <f>IF(Temp!AT88="V",IF(OR(COUNTIF(Temp!AS87:AU89,"V")-1=2,COUNTIF(Temp!AS87:AU89,"V")-1=3),"V",""),IF(COUNTIF(Temp!AS87:AU89,"V")=3,"V",""))</f>
        <v/>
      </c>
      <c r="AU88" t="str">
        <f>IF(Temp!AU88="V",IF(OR(COUNTIF(Temp!AT87:AV89,"V")-1=2,COUNTIF(Temp!AT87:AV89,"V")-1=3),"V",""),IF(COUNTIF(Temp!AT87:AV89,"V")=3,"V",""))</f>
        <v/>
      </c>
      <c r="AV88" t="str">
        <f>IF(Temp!AV88="V",IF(OR(COUNTIF(Temp!AU87:AW89,"V")-1=2,COUNTIF(Temp!AU87:AW89,"V")-1=3),"V",""),IF(COUNTIF(Temp!AU87:AW89,"V")=3,"V",""))</f>
        <v/>
      </c>
      <c r="AW88" t="str">
        <f>IF(Temp!AW88="V",IF(OR(COUNTIF(Temp!AV87:AX89,"V")-1=2,COUNTIF(Temp!AV87:AX89,"V")-1=3),"V",""),IF(COUNTIF(Temp!AV87:AX89,"V")=3,"V",""))</f>
        <v/>
      </c>
      <c r="AX88" t="str">
        <f>IF(Temp!AX88="V",IF(OR(COUNTIF(Temp!AW87:AY89,"V")-1=2,COUNTIF(Temp!AW87:AY89,"V")-1=3),"V",""),IF(COUNTIF(Temp!AW87:AY89,"V")=3,"V",""))</f>
        <v/>
      </c>
      <c r="AY88" t="str">
        <f>IF(Temp!AY88="V",IF(OR(COUNTIF(Temp!AX87:AZ89,"V")-1=2,COUNTIF(Temp!AX87:AZ89,"V")-1=3),"V",""),IF(COUNTIF(Temp!AX87:AZ89,"V")=3,"V",""))</f>
        <v/>
      </c>
      <c r="AZ88" t="str">
        <f>IF(Temp!AZ88="V",IF(OR(COUNTIF(Temp!AY87:BA89,"V")-1=2,COUNTIF(Temp!AY87:BA89,"V")-1=3),"V",""),IF(COUNTIF(Temp!AY87:BA89,"V")=3,"V",""))</f>
        <v/>
      </c>
      <c r="BA88" t="str">
        <f>IF(Temp!BA88="V",IF(OR(COUNTIF(Temp!AZ87:BB89,"V")-1=2,COUNTIF(Temp!AZ87:BB89,"V")-1=3),"V",""),IF(COUNTIF(Temp!AZ87:BB89,"V")=3,"V",""))</f>
        <v/>
      </c>
      <c r="BB88" t="str">
        <f>IF(Temp!BB88="V",IF(OR(COUNTIF(Temp!BA87:BC89,"V")-1=2,COUNTIF(Temp!BA87:BC89,"V")-1=3),"V",""),IF(COUNTIF(Temp!BA87:BC89,"V")=3,"V",""))</f>
        <v/>
      </c>
      <c r="BC88" t="str">
        <f>IF(Temp!BC88="V",IF(OR(COUNTIF(Temp!BB87:BD89,"V")-1=2,COUNTIF(Temp!BB87:BD89,"V")-1=3),"V",""),IF(COUNTIF(Temp!BB87:BD89,"V")=3,"V",""))</f>
        <v/>
      </c>
      <c r="BD88" t="str">
        <f>IF(Temp!BD88="V",IF(OR(COUNTIF(Temp!BC87:BE89,"V")-1=2,COUNTIF(Temp!BC87:BE89,"V")-1=3),"V",""),IF(COUNTIF(Temp!BC87:BE89,"V")=3,"V",""))</f>
        <v/>
      </c>
      <c r="BE88" t="str">
        <f>IF(Temp!BE88="V",IF(OR(COUNTIF(Temp!BD87:BF89,"V")-1=2,COUNTIF(Temp!BD87:BF89,"V")-1=3),"V",""),IF(COUNTIF(Temp!BD87:BF89,"V")=3,"V",""))</f>
        <v/>
      </c>
      <c r="BF88" t="str">
        <f>IF(Temp!BF88="V",IF(OR(COUNTIF(Temp!BE87:BG89,"V")-1=2,COUNTIF(Temp!BE87:BG89,"V")-1=3),"V",""),IF(COUNTIF(Temp!BE87:BG89,"V")=3,"V",""))</f>
        <v/>
      </c>
      <c r="BG88" t="str">
        <f>IF(Temp!BG88="V",IF(OR(COUNTIF(Temp!BF87:BH89,"V")-1=2,COUNTIF(Temp!BF87:BH89,"V")-1=3),"V",""),IF(COUNTIF(Temp!BF87:BH89,"V")=3,"V",""))</f>
        <v/>
      </c>
      <c r="BH88" t="str">
        <f>IF(Temp!BH88="V",IF(OR(COUNTIF(Temp!BG87:BI89,"V")-1=2,COUNTIF(Temp!BG87:BI89,"V")-1=3),"V",""),IF(COUNTIF(Temp!BG87:BI89,"V")=3,"V",""))</f>
        <v/>
      </c>
      <c r="BI88" t="str">
        <f>IF(Temp!BI88="V",IF(OR(COUNTIF(Temp!BH87:BJ89,"V")-1=2,COUNTIF(Temp!BH87:BJ89,"V")-1=3),"V",""),IF(COUNTIF(Temp!BH87:BJ89,"V")=3,"V",""))</f>
        <v/>
      </c>
      <c r="BJ88" t="str">
        <f>IF(Temp!BJ88="V",IF(OR(COUNTIF(Temp!BI87:BK89,"V")-1=2,COUNTIF(Temp!BI87:BK89,"V")-1=3),"V",""),IF(COUNTIF(Temp!BI87:BK89,"V")=3,"V",""))</f>
        <v/>
      </c>
      <c r="BK88" t="str">
        <f>IF(Temp!BK88="V",IF(OR(COUNTIF(Temp!BJ87:BL89,"V")-1=2,COUNTIF(Temp!BJ87:BL89,"V")-1=3),"V",""),IF(COUNTIF(Temp!BJ87:BL89,"V")=3,"V",""))</f>
        <v/>
      </c>
      <c r="BL88" t="str">
        <f>IF(Temp!BL88="V",IF(OR(COUNTIF(Temp!BK87:BM89,"V")-1=2,COUNTIF(Temp!BK87:BM89,"V")-1=3),"V",""),IF(COUNTIF(Temp!BK87:BM89,"V")=3,"V",""))</f>
        <v/>
      </c>
      <c r="BM88" t="str">
        <f>IF(Temp!BM88="V",IF(OR(COUNTIF(Temp!BL87:BN89,"V")-1=2,COUNTIF(Temp!BL87:BN89,"V")-1=3),"V",""),IF(COUNTIF(Temp!BL87:BN89,"V")=3,"V",""))</f>
        <v/>
      </c>
      <c r="BN88" t="str">
        <f>IF(Temp!BN88="V",IF(OR(COUNTIF(Temp!BM87:BO89,"V")-1=2,COUNTIF(Temp!BM87:BO89,"V")-1=3),"V",""),IF(COUNTIF(Temp!BM87:BO89,"V")=3,"V",""))</f>
        <v/>
      </c>
      <c r="BO88" t="str">
        <f>IF(Temp!BO88="V",IF(OR(COUNTIF(Temp!BN87:BP89,"V")-1=2,COUNTIF(Temp!BN87:BP89,"V")-1=3),"V",""),IF(COUNTIF(Temp!BN87:BP89,"V")=3,"V",""))</f>
        <v/>
      </c>
      <c r="BP88" t="str">
        <f>IF(Temp!BP88="V",IF(OR(COUNTIF(Temp!BO87:BQ89,"V")-1=2,COUNTIF(Temp!BO87:BQ89,"V")-1=3),"V",""),IF(COUNTIF(Temp!BO87:BQ89,"V")=3,"V",""))</f>
        <v/>
      </c>
      <c r="BQ88" t="str">
        <f>IF(Temp!BQ88="V",IF(OR(COUNTIF(Temp!BP87:BR89,"V")-1=2,COUNTIF(Temp!BP87:BR89,"V")-1=3),"V",""),IF(COUNTIF(Temp!BP87:BR89,"V")=3,"V",""))</f>
        <v/>
      </c>
      <c r="BR88" t="str">
        <f>IF(Temp!BR88="V",IF(OR(COUNTIF(Temp!BQ87:BS89,"V")-1=2,COUNTIF(Temp!BQ87:BS89,"V")-1=3),"V",""),IF(COUNTIF(Temp!BQ87:BS89,"V")=3,"V",""))</f>
        <v/>
      </c>
      <c r="BS88" t="str">
        <f>IF(Temp!BS88="V",IF(OR(COUNTIF(Temp!BR87:BT89,"V")-1=2,COUNTIF(Temp!BR87:BT89,"V")-1=3),"V",""),IF(COUNTIF(Temp!BR87:BT89,"V")=3,"V",""))</f>
        <v/>
      </c>
      <c r="BT88" t="str">
        <f>IF(Temp!BT88="V",IF(OR(COUNTIF(Temp!BS87:BU89,"V")-1=2,COUNTIF(Temp!BS87:BU89,"V")-1=3),"V",""),IF(COUNTIF(Temp!BS87:BU89,"V")=3,"V",""))</f>
        <v/>
      </c>
      <c r="BU88" t="str">
        <f>IF(Temp!BU88="V",IF(OR(COUNTIF(Temp!BT87:BV89,"V")-1=2,COUNTIF(Temp!BT87:BV89,"V")-1=3),"V",""),IF(COUNTIF(Temp!BT87:BV89,"V")=3,"V",""))</f>
        <v/>
      </c>
      <c r="BV88" t="str">
        <f>IF(Temp!BV88="V",IF(OR(COUNTIF(Temp!BU87:BW89,"V")-1=2,COUNTIF(Temp!BU87:BW89,"V")-1=3),"V",""),IF(COUNTIF(Temp!BU87:BW89,"V")=3,"V",""))</f>
        <v/>
      </c>
      <c r="BW88" t="str">
        <f>IF(Temp!BW88="V",IF(OR(COUNTIF(Temp!BV87:BX89,"V")-1=2,COUNTIF(Temp!BV87:BX89,"V")-1=3),"V",""),IF(COUNTIF(Temp!BV87:BX89,"V")=3,"V",""))</f>
        <v/>
      </c>
      <c r="BX88" t="str">
        <f>IF(Temp!BX88="V",IF(OR(COUNTIF(Temp!BW87:BY89,"V")-1=2,COUNTIF(Temp!BW87:BY89,"V")-1=3),"V",""),IF(COUNTIF(Temp!BW87:BY89,"V")=3,"V",""))</f>
        <v/>
      </c>
      <c r="BY88" t="str">
        <f>IF(Temp!BY88="V",IF(OR(COUNTIF(Temp!BX87:BZ89,"V")-1=2,COUNTIF(Temp!BX87:BZ89,"V")-1=3),"V",""),IF(COUNTIF(Temp!BX87:BZ89,"V")=3,"V",""))</f>
        <v/>
      </c>
      <c r="BZ88" t="str">
        <f>IF(Temp!BZ88="V",IF(OR(COUNTIF(Temp!BY87:CA89,"V")-1=2,COUNTIF(Temp!BY87:CA89,"V")-1=3),"V",""),IF(COUNTIF(Temp!BY87:CA89,"V")=3,"V",""))</f>
        <v/>
      </c>
      <c r="CA88" t="str">
        <f>IF(Temp!CA88="V",IF(OR(COUNTIF(Temp!BZ87:CB89,"V")-1=2,COUNTIF(Temp!BZ87:CB89,"V")-1=3),"V",""),IF(COUNTIF(Temp!BZ87:CB89,"V")=3,"V",""))</f>
        <v/>
      </c>
      <c r="CB88" t="str">
        <f>IF(Temp!CB88="V",IF(OR(COUNTIF(Temp!CA87:CC89,"V")-1=2,COUNTIF(Temp!CA87:CC89,"V")-1=3),"V",""),IF(COUNTIF(Temp!CA87:CC89,"V")=3,"V",""))</f>
        <v/>
      </c>
      <c r="CC88" t="str">
        <f>IF(Temp!CC88="V",IF(OR(COUNTIF(Temp!CB87:CD89,"V")-1=2,COUNTIF(Temp!CB87:CD89,"V")-1=3),"V",""),IF(COUNTIF(Temp!CB87:CD89,"V")=3,"V",""))</f>
        <v/>
      </c>
      <c r="CD88" t="str">
        <f>IF(Temp!CD88="V",IF(OR(COUNTIF(Temp!CC87:CE89,"V")-1=2,COUNTIF(Temp!CC87:CE89,"V")-1=3),"V",""),IF(COUNTIF(Temp!CC87:CE89,"V")=3,"V",""))</f>
        <v/>
      </c>
      <c r="CE88" t="str">
        <f>IF(Temp!CE88="V",IF(OR(COUNTIF(Temp!CD87:CF89,"V")-1=2,COUNTIF(Temp!CD87:CF89,"V")-1=3),"V",""),IF(COUNTIF(Temp!CD87:CF89,"V")=3,"V",""))</f>
        <v/>
      </c>
      <c r="CF88" t="str">
        <f>IF(Temp!CF88="V",IF(OR(COUNTIF(Temp!CE87:CG89,"V")-1=2,COUNTIF(Temp!CE87:CG89,"V")-1=3),"V",""),IF(COUNTIF(Temp!CE87:CG89,"V")=3,"V",""))</f>
        <v/>
      </c>
      <c r="CG88" t="str">
        <f>IF(Temp!CG88="V",IF(OR(COUNTIF(Temp!CF87:CH89,"V")-1=2,COUNTIF(Temp!CF87:CH89,"V")-1=3),"V",""),IF(COUNTIF(Temp!CF87:CH89,"V")=3,"V",""))</f>
        <v/>
      </c>
      <c r="CH88" t="str">
        <f>IF(Temp!CH88="V",IF(OR(COUNTIF(Temp!CG87:CI89,"V")-1=2,COUNTIF(Temp!CG87:CI89,"V")-1=3),"V",""),IF(COUNTIF(Temp!CG87:CI89,"V")=3,"V",""))</f>
        <v/>
      </c>
      <c r="CI88" t="str">
        <f>IF(Temp!CI88="V",IF(OR(COUNTIF(Temp!CH87:CJ89,"V")-1=2,COUNTIF(Temp!CH87:CJ89,"V")-1=3),"V",""),IF(COUNTIF(Temp!CH87:CJ89,"V")=3,"V",""))</f>
        <v/>
      </c>
      <c r="CJ88" t="str">
        <f>IF(Temp!CJ88="V",IF(OR(COUNTIF(Temp!CI87:CK89,"V")-1=2,COUNTIF(Temp!CI87:CK89,"V")-1=3),"V",""),IF(COUNTIF(Temp!CI87:CK89,"V")=3,"V",""))</f>
        <v/>
      </c>
      <c r="CK88" t="str">
        <f>IF(Temp!CK88="V",IF(OR(COUNTIF(Temp!CJ87:CL89,"V")-1=2,COUNTIF(Temp!CJ87:CL89,"V")-1=3),"V",""),IF(COUNTIF(Temp!CJ87:CL89,"V")=3,"V",""))</f>
        <v/>
      </c>
      <c r="CL88" t="str">
        <f>IF(Temp!CL88="V",IF(OR(COUNTIF(Temp!CK87:CM89,"V")-1=2,COUNTIF(Temp!CK87:CM89,"V")-1=3),"V",""),IF(COUNTIF(Temp!CK87:CM89,"V")=3,"V",""))</f>
        <v/>
      </c>
      <c r="CM88" t="str">
        <f>IF(Temp!CM88="V",IF(OR(COUNTIF(Temp!CL87:CN89,"V")-1=2,COUNTIF(Temp!CL87:CN89,"V")-1=3),"V",""),IF(COUNTIF(Temp!CL87:CN89,"V")=3,"V",""))</f>
        <v/>
      </c>
      <c r="CN88" t="str">
        <f>IF(Temp!CN88="V",IF(OR(COUNTIF(Temp!CM87:CO89,"V")-1=2,COUNTIF(Temp!CM87:CO89,"V")-1=3),"V",""),IF(COUNTIF(Temp!CM87:CO89,"V")=3,"V",""))</f>
        <v/>
      </c>
      <c r="CO88" t="str">
        <f>IF(Temp!CO88="V",IF(OR(COUNTIF(Temp!CN87:CP89,"V")-1=2,COUNTIF(Temp!CN87:CP89,"V")-1=3),"V",""),IF(COUNTIF(Temp!CN87:CP89,"V")=3,"V",""))</f>
        <v/>
      </c>
      <c r="CP88" t="str">
        <f>IF(Temp!CP88="V",IF(OR(COUNTIF(Temp!CO87:CQ89,"V")-1=2,COUNTIF(Temp!CO87:CQ89,"V")-1=3),"V",""),IF(COUNTIF(Temp!CO87:CQ89,"V")=3,"V",""))</f>
        <v/>
      </c>
      <c r="CQ88" t="str">
        <f>IF(Temp!CQ88="V",IF(OR(COUNTIF(Temp!CP87:CR89,"V")-1=2,COUNTIF(Temp!CP87:CR89,"V")-1=3),"V",""),IF(COUNTIF(Temp!CP87:CR89,"V")=3,"V",""))</f>
        <v/>
      </c>
      <c r="CR88" t="str">
        <f>IF(Temp!CR88="V",IF(OR(COUNTIF(Temp!CQ87:CS89,"V")-1=2,COUNTIF(Temp!CQ87:CS89,"V")-1=3),"V",""),IF(COUNTIF(Temp!CQ87:CS89,"V")=3,"V",""))</f>
        <v/>
      </c>
      <c r="CS88" t="str">
        <f>IF(Temp!CS88="V",IF(OR(COUNTIF(Temp!CR87:CT89,"V")-1=2,COUNTIF(Temp!CR87:CT89,"V")-1=3),"V",""),IF(COUNTIF(Temp!CR87:CT89,"V")=3,"V",""))</f>
        <v/>
      </c>
      <c r="CT88" t="str">
        <f>IF(Temp!CT88="V",IF(OR(COUNTIF(Temp!CS87:CU89,"V")-1=2,COUNTIF(Temp!CS87:CU89,"V")-1=3),"V",""),IF(COUNTIF(Temp!CS87:CU89,"V")=3,"V",""))</f>
        <v/>
      </c>
      <c r="CU88" t="str">
        <f>IF(Temp!CU88="V",IF(OR(COUNTIF(Temp!CT87:CV89,"V")-1=2,COUNTIF(Temp!CT87:CV89,"V")-1=3),"V",""),IF(COUNTIF(Temp!CT87:CV89,"V")=3,"V",""))</f>
        <v/>
      </c>
      <c r="CV88" t="str">
        <f>IF(Temp!CV88="V",IF(OR(COUNTIF(Temp!CU87:CW89,"V")-1=2,COUNTIF(Temp!CU87:CW89,"V")-1=3),"V",""),IF(COUNTIF(Temp!CU87:CW89,"V")=3,"V",""))</f>
        <v/>
      </c>
      <c r="CW88" t="str">
        <f>IF(Temp!CW88="V",IF(OR(COUNTIF(Temp!CV87:CX89,"V")-1=2,COUNTIF(Temp!CV87:CX89,"V")-1=3),"V",""),IF(COUNTIF(Temp!CV87:CX89,"V")=3,"V",""))</f>
        <v/>
      </c>
      <c r="CX88" t="str">
        <f>IF(Temp!CX88="V",IF(OR(COUNTIF(Temp!CW87:CY89,"V")-1=2,COUNTIF(Temp!CW87:CY89,"V")-1=3),"V",""),IF(COUNTIF(Temp!CW87:CY89,"V")=3,"V",""))</f>
        <v/>
      </c>
      <c r="CY88" t="str">
        <f>IF(Temp!CY88="V",IF(OR(COUNTIF(Temp!CX87:CZ89,"V")-1=2,COUNTIF(Temp!CX87:CZ89,"V")-1=3),"V",""),IF(COUNTIF(Temp!CX87:CZ89,"V")=3,"V",""))</f>
        <v/>
      </c>
      <c r="CZ88" t="str">
        <f>IF(Temp!CZ88="V",IF(OR(COUNTIF(Temp!CY87:DA89,"V")-1=2,COUNTIF(Temp!CY87:DA89,"V")-1=3),"V",""),IF(COUNTIF(Temp!CY87:DA89,"V")=3,"V",""))</f>
        <v/>
      </c>
      <c r="DA88" t="str">
        <f>IF(Temp!DA88="V",IF(OR(COUNTIF(Temp!CZ87:DB89,"V")-1=2,COUNTIF(Temp!CZ87:DB89,"V")-1=3),"V",""),IF(COUNTIF(Temp!CZ87:DB89,"V")=3,"V",""))</f>
        <v/>
      </c>
      <c r="DB88" t="str">
        <f>IF(Temp!DB88="V",IF(OR(COUNTIF(Temp!DA87:DC89,"V")-1=2,COUNTIF(Temp!DA87:DC89,"V")-1=3),"V",""),IF(COUNTIF(Temp!DA87:DC89,"V")=3,"V",""))</f>
        <v/>
      </c>
      <c r="DC88" t="str">
        <f>IF(Temp!DC88="V",IF(OR(COUNTIF(Temp!DB87:DD89,"V")-1=2,COUNTIF(Temp!DB87:DD89,"V")-1=3),"V",""),IF(COUNTIF(Temp!DB87:DD89,"V")=3,"V",""))</f>
        <v/>
      </c>
      <c r="DD88" t="str">
        <f>IF(Temp!DD88="V",IF(OR(COUNTIF(Temp!DC87:DE89,"V")-1=2,COUNTIF(Temp!DC87:DE89,"V")-1=3),"V",""),IF(COUNTIF(Temp!DC87:DE89,"V")=3,"V",""))</f>
        <v/>
      </c>
      <c r="DE88" t="str">
        <f>IF(Temp!DE88="V",IF(OR(COUNTIF(Temp!DD87:DF89,"V")-1=2,COUNTIF(Temp!DD87:DF89,"V")-1=3),"V",""),IF(COUNTIF(Temp!DD87:DF89,"V")=3,"V",""))</f>
        <v/>
      </c>
      <c r="DF88" t="str">
        <f>IF(Temp!DF88="V",IF(OR(COUNTIF(Temp!DE87:DG89,"V")-1=2,COUNTIF(Temp!DE87:DG89,"V")-1=3),"V",""),IF(COUNTIF(Temp!DE87:DG89,"V")=3,"V",""))</f>
        <v/>
      </c>
      <c r="DG88" t="str">
        <f>IF(Temp!DG88="V",IF(OR(COUNTIF(Temp!DF87:DH89,"V")-1=2,COUNTIF(Temp!DF87:DH89,"V")-1=3),"V",""),IF(COUNTIF(Temp!DF87:DH89,"V")=3,"V",""))</f>
        <v/>
      </c>
      <c r="DH88" t="str">
        <f>IF(Temp!DH88="V",IF(OR(COUNTIF(Temp!DG87:DI89,"V")-1=2,COUNTIF(Temp!DG87:DI89,"V")-1=3),"V",""),IF(COUNTIF(Temp!DG87:DI89,"V")=3,"V",""))</f>
        <v/>
      </c>
      <c r="DI88" t="str">
        <f>IF(Temp!DI88="V",IF(OR(COUNTIF(Temp!DH87:DJ89,"V")-1=2,COUNTIF(Temp!DH87:DJ89,"V")-1=3),"V",""),IF(COUNTIF(Temp!DH87:DJ89,"V")=3,"V",""))</f>
        <v/>
      </c>
      <c r="DJ88" t="str">
        <f>IF(Temp!DJ88="V",IF(OR(COUNTIF(Temp!DI87:DK89,"V")-1=2,COUNTIF(Temp!DI87:DK89,"V")-1=3),"V",""),IF(COUNTIF(Temp!DI87:DK89,"V")=3,"V",""))</f>
        <v/>
      </c>
      <c r="DK88" t="str">
        <f>IF(Temp!DK88="V",IF(OR(COUNTIF(Temp!DJ87:DL89,"V")-1=2,COUNTIF(Temp!DJ87:DL89,"V")-1=3),"V",""),IF(COUNTIF(Temp!DJ87:DL89,"V")=3,"V",""))</f>
        <v/>
      </c>
      <c r="DL88" t="str">
        <f>IF(Temp!DL88="V",IF(OR(COUNTIF(Temp!DK87:DM89,"V")-1=2,COUNTIF(Temp!DK87:DM89,"V")-1=3),"V",""),IF(COUNTIF(Temp!DK87:DM89,"V")=3,"V",""))</f>
        <v/>
      </c>
      <c r="DM88" t="str">
        <f>IF(Temp!DM88="V",IF(OR(COUNTIF(Temp!DL87:DN89,"V")-1=2,COUNTIF(Temp!DL87:DN89,"V")-1=3),"V",""),IF(COUNTIF(Temp!DL87:DN89,"V")=3,"V",""))</f>
        <v/>
      </c>
      <c r="DN88" t="str">
        <f>IF(Temp!DN88="V",IF(OR(COUNTIF(Temp!DM87:DO89,"V")-1=2,COUNTIF(Temp!DM87:DO89,"V")-1=3),"V",""),IF(COUNTIF(Temp!DM87:DO89,"V")=3,"V",""))</f>
        <v/>
      </c>
      <c r="DO88" t="str">
        <f>IF(Temp!DO88="V",IF(OR(COUNTIF(Temp!DN87:DP89,"V")-1=2,COUNTIF(Temp!DN87:DP89,"V")-1=3),"V",""),IF(COUNTIF(Temp!DN87:DP89,"V")=3,"V",""))</f>
        <v/>
      </c>
      <c r="DP88" t="str">
        <f>IF(Temp!DP88="V",IF(OR(COUNTIF(Temp!DO87:DQ89,"V")-1=2,COUNTIF(Temp!DO87:DQ89,"V")-1=3),"V",""),IF(COUNTIF(Temp!DO87:DQ89,"V")=3,"V",""))</f>
        <v/>
      </c>
      <c r="DQ88" t="str">
        <f>IF(Temp!DQ88="V",IF(OR(COUNTIF(Temp!DP87:DR89,"V")-1=2,COUNTIF(Temp!DP87:DR89,"V")-1=3),"V",""),IF(COUNTIF(Temp!DP87:DR89,"V")=3,"V",""))</f>
        <v/>
      </c>
      <c r="DR88" t="str">
        <f>IF(Temp!DR88="V",IF(OR(COUNTIF(Temp!DQ87:DS89,"V")-1=2,COUNTIF(Temp!DQ87:DS89,"V")-1=3),"V",""),IF(COUNTIF(Temp!DQ87:DS89,"V")=3,"V",""))</f>
        <v/>
      </c>
      <c r="DS88" t="str">
        <f>IF(Temp!DS88="V",IF(OR(COUNTIF(Temp!DR87:DT89,"V")-1=2,COUNTIF(Temp!DR87:DT89,"V")-1=3),"V",""),IF(COUNTIF(Temp!DR87:DT89,"V")=3,"V",""))</f>
        <v/>
      </c>
      <c r="DT88" t="str">
        <f>IF(Temp!DT88="V",IF(OR(COUNTIF(Temp!DS87:DU89,"V")-1=2,COUNTIF(Temp!DS87:DU89,"V")-1=3),"V",""),IF(COUNTIF(Temp!DS87:DU89,"V")=3,"V",""))</f>
        <v/>
      </c>
      <c r="DU88" t="str">
        <f>IF(Temp!DU88="V",IF(OR(COUNTIF(Temp!DT87:DV89,"V")-1=2,COUNTIF(Temp!DT87:DV89,"V")-1=3),"V",""),IF(COUNTIF(Temp!DT87:DV89,"V")=3,"V",""))</f>
        <v/>
      </c>
      <c r="DV88" t="str">
        <f>IF(Temp!DV88="V",IF(OR(COUNTIF(Temp!DU87:DW89,"V")-1=2,COUNTIF(Temp!DU87:DW89,"V")-1=3),"V",""),IF(COUNTIF(Temp!DU87:DW89,"V")=3,"V",""))</f>
        <v/>
      </c>
      <c r="DW88" t="str">
        <f>IF(Temp!DW88="V",IF(OR(COUNTIF(Temp!DV87:DX89,"V")-1=2,COUNTIF(Temp!DV87:DX89,"V")-1=3),"V",""),IF(COUNTIF(Temp!DV87:DX89,"V")=3,"V",""))</f>
        <v/>
      </c>
      <c r="DX88" t="str">
        <f>IF(Temp!DX88="V",IF(OR(COUNTIF(Temp!DW87:DY89,"V")-1=2,COUNTIF(Temp!DW87:DY89,"V")-1=3),"V",""),IF(COUNTIF(Temp!DW87:DY89,"V")=3,"V",""))</f>
        <v/>
      </c>
      <c r="DY88" t="str">
        <f>IF(Temp!DY88="V",IF(OR(COUNTIF(Temp!DX87:DZ89,"V")-1=2,COUNTIF(Temp!DX87:DZ89,"V")-1=3),"V",""),IF(COUNTIF(Temp!DX87:DZ89,"V")=3,"V",""))</f>
        <v/>
      </c>
      <c r="DZ88" t="str">
        <f>IF(Temp!DZ88="V",IF(OR(COUNTIF(Temp!DY87:EA89,"V")-1=2,COUNTIF(Temp!DY87:EA89,"V")-1=3),"V",""),IF(COUNTIF(Temp!DY87:EA89,"V")=3,"V",""))</f>
        <v/>
      </c>
      <c r="EA88" t="str">
        <f>IF(Temp!EA88="V",IF(OR(COUNTIF(Temp!DZ87:EB89,"V")-1=2,COUNTIF(Temp!DZ87:EB89,"V")-1=3),"V",""),IF(COUNTIF(Temp!DZ87:EB89,"V")=3,"V",""))</f>
        <v/>
      </c>
      <c r="EB88" t="str">
        <f>IF(Temp!EB88="V",IF(OR(COUNTIF(Temp!EA87:EC89,"V")-1=2,COUNTIF(Temp!EA87:EC89,"V")-1=3),"V",""),IF(COUNTIF(Temp!EA87:EC89,"V")=3,"V",""))</f>
        <v/>
      </c>
      <c r="EC88" t="str">
        <f>IF(Temp!EC88="V",IF(OR(COUNTIF(Temp!EB87:ED89,"V")-1=2,COUNTIF(Temp!EB87:ED89,"V")-1=3),"V",""),IF(COUNTIF(Temp!EB87:ED89,"V")=3,"V",""))</f>
        <v/>
      </c>
      <c r="ED88" t="str">
        <f>IF(Temp!ED88="V",IF(OR(COUNTIF(Temp!EC87:EE89,"V")-1=2,COUNTIF(Temp!EC87:EE89,"V")-1=3),"V",""),IF(COUNTIF(Temp!EC87:EE89,"V")=3,"V",""))</f>
        <v/>
      </c>
      <c r="EE88" t="str">
        <f>IF(Temp!EE88="V",IF(OR(COUNTIF(Temp!ED87:EF89,"V")-1=2,COUNTIF(Temp!ED87:EF89,"V")-1=3),"V",""),IF(COUNTIF(Temp!ED87:EF89,"V")=3,"V",""))</f>
        <v/>
      </c>
      <c r="EF88" t="str">
        <f>IF(Temp!EF88="V",IF(OR(COUNTIF(Temp!EE87:EG89,"V")-1=2,COUNTIF(Temp!EE87:EG89,"V")-1=3),"V",""),IF(COUNTIF(Temp!EE87:EG89,"V")=3,"V",""))</f>
        <v/>
      </c>
      <c r="EG88" t="str">
        <f>IF(Temp!EG88="V",IF(OR(COUNTIF(Temp!EF87:EH89,"V")-1=2,COUNTIF(Temp!EF87:EH89,"V")-1=3),"V",""),IF(COUNTIF(Temp!EF87:EH89,"V")=3,"V",""))</f>
        <v/>
      </c>
      <c r="EH88" t="str">
        <f>IF(Temp!EH88="V",IF(OR(COUNTIF(Temp!EG87:EI89,"V")-1=2,COUNTIF(Temp!EG87:EI89,"V")-1=3),"V",""),IF(COUNTIF(Temp!EG87:EI89,"V")=3,"V",""))</f>
        <v/>
      </c>
      <c r="EI88" t="str">
        <f>IF(Temp!EI88="V",IF(OR(COUNTIF(Temp!EH87:EJ89,"V")-1=2,COUNTIF(Temp!EH87:EJ89,"V")-1=3),"V",""),IF(COUNTIF(Temp!EH87:EJ89,"V")=3,"V",""))</f>
        <v/>
      </c>
      <c r="EJ88" t="str">
        <f>IF(Temp!EJ88="V",IF(OR(COUNTIF(Temp!EI87:EK89,"V")-1=2,COUNTIF(Temp!EI87:EK89,"V")-1=3),"V",""),IF(COUNTIF(Temp!EI87:EK89,"V")=3,"V",""))</f>
        <v/>
      </c>
      <c r="EK88" t="str">
        <f>IF(Temp!EK88="V",IF(OR(COUNTIF(Temp!EJ87:EL89,"V")-1=2,COUNTIF(Temp!EJ87:EL89,"V")-1=3),"V",""),IF(COUNTIF(Temp!EJ87:EL89,"V")=3,"V",""))</f>
        <v/>
      </c>
      <c r="EL88" t="str">
        <f>IF(Temp!EL88="V",IF(OR(COUNTIF(Temp!EK87:EM89,"V")-1=2,COUNTIF(Temp!EK87:EM89,"V")-1=3),"V",""),IF(COUNTIF(Temp!EK87:EM89,"V")=3,"V",""))</f>
        <v/>
      </c>
      <c r="EM88" t="str">
        <f>IF(Temp!EM88="V",IF(OR(COUNTIF(Temp!EL87:EN89,"V")-1=2,COUNTIF(Temp!EL87:EN89,"V")-1=3),"V",""),IF(COUNTIF(Temp!EL87:EN89,"V")=3,"V",""))</f>
        <v/>
      </c>
      <c r="EN88" t="str">
        <f>IF(Temp!EN88="V",IF(OR(COUNTIF(Temp!EM87:EO89,"V")-1=2,COUNTIF(Temp!EM87:EO89,"V")-1=3),"V",""),IF(COUNTIF(Temp!EM87:EO89,"V")=3,"V",""))</f>
        <v/>
      </c>
      <c r="EO88" t="str">
        <f>IF(Temp!EO88="V",IF(OR(COUNTIF(Temp!EN87:EP89,"V")-1=2,COUNTIF(Temp!EN87:EP89,"V")-1=3),"V",""),IF(COUNTIF(Temp!EN87:EP89,"V")=3,"V",""))</f>
        <v/>
      </c>
      <c r="EP88" t="str">
        <f>IF(Temp!EP88="V",IF(OR(COUNTIF(Temp!EO87:EQ89,"V")-1=2,COUNTIF(Temp!EO87:EQ89,"V")-1=3),"V",""),IF(COUNTIF(Temp!EO87:EQ89,"V")=3,"V",""))</f>
        <v/>
      </c>
      <c r="EQ88" t="str">
        <f>IF(Temp!EQ88="V",IF(OR(COUNTIF(Temp!EP87:ER89,"V")-1=2,COUNTIF(Temp!EP87:ER89,"V")-1=3),"V",""),IF(COUNTIF(Temp!EP87:ER89,"V")=3,"V",""))</f>
        <v/>
      </c>
      <c r="ER88" t="str">
        <f>IF(Temp!ER88="V",IF(OR(COUNTIF(Temp!EQ87:ES89,"V")-1=2,COUNTIF(Temp!EQ87:ES89,"V")-1=3),"V",""),IF(COUNTIF(Temp!EQ87:ES89,"V")=3,"V",""))</f>
        <v/>
      </c>
      <c r="ES88" t="str">
        <f>IF(Temp!ES88="V",IF(OR(COUNTIF(Temp!ER87:ET89,"V")-1=2,COUNTIF(Temp!ER87:ET89,"V")-1=3),"V",""),IF(COUNTIF(Temp!ER87:ET89,"V")=3,"V",""))</f>
        <v/>
      </c>
      <c r="ET88" t="str">
        <f>IF(Temp!ET88="V",IF(OR(COUNTIF(Temp!ES87:EU89,"V")-1=2,COUNTIF(Temp!ES87:EU89,"V")-1=3),"V",""),IF(COUNTIF(Temp!ES87:EU89,"V")=3,"V",""))</f>
        <v/>
      </c>
      <c r="EU88" t="str">
        <f>IF(Temp!EU88="V",IF(OR(COUNTIF(Temp!ET87:EV89,"V")-1=2,COUNTIF(Temp!ET87:EV89,"V")-1=3),"V",""),IF(COUNTIF(Temp!ET87:EV89,"V")=3,"V",""))</f>
        <v/>
      </c>
      <c r="EV88" t="str">
        <f>IF(Temp!EV88="V",IF(OR(COUNTIF(Temp!EU87:EW89,"V")-1=2,COUNTIF(Temp!EU87:EW89,"V")-1=3),"V",""),IF(COUNTIF(Temp!EU87:EW89,"V")=3,"V",""))</f>
        <v/>
      </c>
      <c r="EW88" t="str">
        <f>IF(Temp!EW88="V",IF(OR(COUNTIF(Temp!EV87:EX89,"V")-1=2,COUNTIF(Temp!EV87:EX89,"V")-1=3),"V",""),IF(COUNTIF(Temp!EV87:EX89,"V")=3,"V",""))</f>
        <v/>
      </c>
      <c r="EX88" t="str">
        <f>IF(Temp!EX88="V",IF(OR(COUNTIF(Temp!EW87:EY89,"V")-1=2,COUNTIF(Temp!EW87:EY89,"V")-1=3),"V",""),IF(COUNTIF(Temp!EW87:EY89,"V")=3,"V",""))</f>
        <v/>
      </c>
      <c r="EY88" t="str">
        <f>IF(Temp!EY88="V",IF(OR(COUNTIF(Temp!EX87:EZ89,"V")-1=2,COUNTIF(Temp!EX87:EZ89,"V")-1=3),"V",""),IF(COUNTIF(Temp!EX87:EZ89,"V")=3,"V",""))</f>
        <v/>
      </c>
      <c r="EZ88" t="str">
        <f>IF(Temp!EZ88="V",IF(OR(COUNTIF(Temp!EY87:FA89,"V")-1=2,COUNTIF(Temp!EY87:FA89,"V")-1=3),"V",""),IF(COUNTIF(Temp!EY87:FA89,"V")=3,"V",""))</f>
        <v/>
      </c>
      <c r="FA88" t="str">
        <f>IF(Temp!FA88="V",IF(OR(COUNTIF(Temp!EZ87:FB89,"V")-1=2,COUNTIF(Temp!EZ87:FB89,"V")-1=3),"V",""),IF(COUNTIF(Temp!EZ87:FB89,"V")=3,"V",""))</f>
        <v/>
      </c>
      <c r="FB88" t="str">
        <f>IF(Temp!FB88="V",IF(OR(COUNTIF(Temp!FA87:FC89,"V")-1=2,COUNTIF(Temp!FA87:FC89,"V")-1=3),"V",""),IF(COUNTIF(Temp!FA87:FC89,"V")=3,"V",""))</f>
        <v/>
      </c>
      <c r="FC88" t="str">
        <f>IF(Temp!FC88="V",IF(OR(COUNTIF(Temp!FB87:FD89,"V")-1=2,COUNTIF(Temp!FB87:FD89,"V")-1=3),"V",""),IF(COUNTIF(Temp!FB87:FD89,"V")=3,"V",""))</f>
        <v/>
      </c>
      <c r="FD88" t="str">
        <f>IF(Temp!FD88="V",IF(OR(COUNTIF(Temp!FC87:FE89,"V")-1=2,COUNTIF(Temp!FC87:FE89,"V")-1=3),"V",""),IF(COUNTIF(Temp!FC87:FE89,"V")=3,"V",""))</f>
        <v/>
      </c>
      <c r="FE88" t="str">
        <f>IF(Temp!FE88="V",IF(OR(COUNTIF(Temp!FD87:FF89,"V")-1=2,COUNTIF(Temp!FD87:FF89,"V")-1=3),"V",""),IF(COUNTIF(Temp!FD87:FF89,"V")=3,"V",""))</f>
        <v/>
      </c>
      <c r="FF88" t="str">
        <f>IF(Temp!FF88="V",IF(OR(COUNTIF(Temp!FE87:FG89,"V")-1=2,COUNTIF(Temp!FE87:FG89,"V")-1=3),"V",""),IF(COUNTIF(Temp!FE87:FG89,"V")=3,"V",""))</f>
        <v/>
      </c>
      <c r="FG88" t="str">
        <f>IF(Temp!FG88="V",IF(OR(COUNTIF(Temp!FF87:FH89,"V")-1=2,COUNTIF(Temp!FF87:FH89,"V")-1=3),"V",""),IF(COUNTIF(Temp!FF87:FH89,"V")=3,"V",""))</f>
        <v/>
      </c>
      <c r="FH88" t="str">
        <f>IF(Temp!FH88="V",IF(OR(COUNTIF(Temp!FG87:FI89,"V")-1=2,COUNTIF(Temp!FG87:FI89,"V")-1=3),"V",""),IF(COUNTIF(Temp!FG87:FI89,"V")=3,"V",""))</f>
        <v/>
      </c>
      <c r="FI88" t="str">
        <f>IF(Temp!FI88="V",IF(OR(COUNTIF(Temp!FH87:FJ89,"V")-1=2,COUNTIF(Temp!FH87:FJ89,"V")-1=3),"V",""),IF(COUNTIF(Temp!FH87:FJ89,"V")=3,"V",""))</f>
        <v/>
      </c>
      <c r="FJ88" t="str">
        <f>IF(Temp!FJ88="V",IF(OR(COUNTIF(Temp!FI87:FK89,"V")-1=2,COUNTIF(Temp!FI87:FK89,"V")-1=3),"V",""),IF(COUNTIF(Temp!FI87:FK89,"V")=3,"V",""))</f>
        <v/>
      </c>
      <c r="FK88" t="str">
        <f>IF(Temp!FK88="V",IF(OR(COUNTIF(Temp!FJ87:FL89,"V")-1=2,COUNTIF(Temp!FJ87:FL89,"V")-1=3),"V",""),IF(COUNTIF(Temp!FJ87:FL89,"V")=3,"V",""))</f>
        <v/>
      </c>
      <c r="FL88" t="str">
        <f>IF(Temp!FL88="V",IF(OR(COUNTIF(Temp!FK87:FM89,"V")-1=2,COUNTIF(Temp!FK87:FM89,"V")-1=3),"V",""),IF(COUNTIF(Temp!FK87:FM89,"V")=3,"V",""))</f>
        <v/>
      </c>
      <c r="FM88" t="str">
        <f>IF(Temp!FM88="V",IF(OR(COUNTIF(Temp!FL87:FN89,"V")-1=2,COUNTIF(Temp!FL87:FN89,"V")-1=3),"V",""),IF(COUNTIF(Temp!FL87:FN89,"V")=3,"V",""))</f>
        <v/>
      </c>
      <c r="FN88" t="str">
        <f>IF(Temp!FN88="V",IF(OR(COUNTIF(Temp!FM87:FO89,"V")-1=2,COUNTIF(Temp!FM87:FO89,"V")-1=3),"V",""),IF(COUNTIF(Temp!FM87:FO89,"V")=3,"V",""))</f>
        <v/>
      </c>
      <c r="FO88" t="str">
        <f>IF(Temp!FO88="V",IF(OR(COUNTIF(Temp!FN87:FP89,"V")-1=2,COUNTIF(Temp!FN87:FP89,"V")-1=3),"V",""),IF(COUNTIF(Temp!FN87:FP89,"V")=3,"V",""))</f>
        <v/>
      </c>
      <c r="FP88" t="str">
        <f>IF(Temp!FP88="V",IF(OR(COUNTIF(Temp!FO87:FQ89,"V")-1=2,COUNTIF(Temp!FO87:FQ89,"V")-1=3),"V",""),IF(COUNTIF(Temp!FO87:FQ89,"V")=3,"V",""))</f>
        <v/>
      </c>
      <c r="FQ88" t="str">
        <f>IF(Temp!FQ88="V",IF(OR(COUNTIF(Temp!FP87:FR89,"V")-1=2,COUNTIF(Temp!FP87:FR89,"V")-1=3),"V",""),IF(COUNTIF(Temp!FP87:FR89,"V")=3,"V",""))</f>
        <v/>
      </c>
      <c r="FR88" t="str">
        <f>IF(Temp!FR88="V",IF(OR(COUNTIF(Temp!FQ87:FS89,"V")-1=2,COUNTIF(Temp!FQ87:FS89,"V")-1=3),"V",""),IF(COUNTIF(Temp!FQ87:FS89,"V")=3,"V",""))</f>
        <v/>
      </c>
      <c r="FS88" t="str">
        <f>IF(Temp!FS88="V",IF(OR(COUNTIF(Temp!FR87:FT89,"V")-1=2,COUNTIF(Temp!FR87:FT89,"V")-1=3),"V",""),IF(COUNTIF(Temp!FR87:FT89,"V")=3,"V",""))</f>
        <v/>
      </c>
      <c r="FT88" t="str">
        <f>IF(Temp!FT88="V",IF(OR(COUNTIF(Temp!FS87:FU89,"V")-1=2,COUNTIF(Temp!FS87:FU89,"V")-1=3),"V",""),IF(COUNTIF(Temp!FS87:FU89,"V")=3,"V",""))</f>
        <v/>
      </c>
      <c r="FU88" t="str">
        <f>IF(Temp!FU88="V",IF(OR(COUNTIF(Temp!FT87:FV89,"V")-1=2,COUNTIF(Temp!FT87:FV89,"V")-1=3),"V",""),IF(COUNTIF(Temp!FT87:FV89,"V")=3,"V",""))</f>
        <v/>
      </c>
      <c r="FV88" t="str">
        <f>IF(Temp!FV88="V",IF(OR(COUNTIF(Temp!FU87:FW89,"V")-1=2,COUNTIF(Temp!FU87:FW89,"V")-1=3),"V",""),IF(COUNTIF(Temp!FU87:FW89,"V")=3,"V",""))</f>
        <v/>
      </c>
      <c r="FW88" t="str">
        <f>IF(Temp!FW88="V",IF(OR(COUNTIF(Temp!FV87:FX89,"V")-1=2,COUNTIF(Temp!FV87:FX89,"V")-1=3),"V",""),IF(COUNTIF(Temp!FV87:FX89,"V")=3,"V",""))</f>
        <v/>
      </c>
      <c r="FX88" t="str">
        <f>IF(Temp!FX88="V",IF(OR(COUNTIF(Temp!FW87:FY89,"V")-1=2,COUNTIF(Temp!FW87:FY89,"V")-1=3),"V",""),IF(COUNTIF(Temp!FW87:FY89,"V")=3,"V",""))</f>
        <v/>
      </c>
      <c r="FY88" t="str">
        <f>IF(Temp!FY88="V",IF(OR(COUNTIF(Temp!FX87:FZ89,"V")-1=2,COUNTIF(Temp!FX87:FZ89,"V")-1=3),"V",""),IF(COUNTIF(Temp!FX87:FZ89,"V")=3,"V",""))</f>
        <v/>
      </c>
      <c r="FZ88" t="str">
        <f>IF(Temp!FZ88="V",IF(OR(COUNTIF(Temp!FY87:GA89,"V")-1=2,COUNTIF(Temp!FY87:GA89,"V")-1=3),"V",""),IF(COUNTIF(Temp!FY87:GA89,"V")=3,"V",""))</f>
        <v/>
      </c>
      <c r="GA88" t="str">
        <f>IF(Temp!GA88="V",IF(OR(COUNTIF(Temp!FZ87:GB89,"V")-1=2,COUNTIF(Temp!FZ87:GB89,"V")-1=3),"V",""),IF(COUNTIF(Temp!FZ87:GB89,"V")=3,"V",""))</f>
        <v/>
      </c>
      <c r="GB88" t="str">
        <f>IF(Temp!GB88="V",IF(OR(COUNTIF(Temp!GA87:GC89,"V")-1=2,COUNTIF(Temp!GA87:GC89,"V")-1=3),"V",""),IF(COUNTIF(Temp!GA87:GC89,"V")=3,"V",""))</f>
        <v/>
      </c>
      <c r="GC88" t="str">
        <f>IF(Temp!GC88="V",IF(OR(COUNTIF(Temp!GB87:GD89,"V")-1=2,COUNTIF(Temp!GB87:GD89,"V")-1=3),"V",""),IF(COUNTIF(Temp!GB87:GD89,"V")=3,"V",""))</f>
        <v/>
      </c>
    </row>
    <row r="89" spans="2:185" x14ac:dyDescent="0.3">
      <c r="B89" t="str">
        <f>IF(Temp!B89="V",IF(OR(COUNTIF(Temp!A88:C90,"V")-1=2,COUNTIF(Temp!A88:C90,"V")-1=3),"V",""),IF(COUNTIF(Temp!A88:C90,"V")=3,"V",""))</f>
        <v/>
      </c>
      <c r="C89" t="str">
        <f>IF(Temp!C89="V",IF(OR(COUNTIF(Temp!B88:D90,"V")-1=2,COUNTIF(Temp!B88:D90,"V")-1=3),"V",""),IF(COUNTIF(Temp!B88:D90,"V")=3,"V",""))</f>
        <v/>
      </c>
      <c r="D89" t="str">
        <f>IF(Temp!D89="V",IF(OR(COUNTIF(Temp!C88:E90,"V")-1=2,COUNTIF(Temp!C88:E90,"V")-1=3),"V",""),IF(COUNTIF(Temp!C88:E90,"V")=3,"V",""))</f>
        <v/>
      </c>
      <c r="E89" t="str">
        <f>IF(Temp!E89="V",IF(OR(COUNTIF(Temp!D88:F90,"V")-1=2,COUNTIF(Temp!D88:F90,"V")-1=3),"V",""),IF(COUNTIF(Temp!D88:F90,"V")=3,"V",""))</f>
        <v/>
      </c>
      <c r="F89" t="str">
        <f>IF(Temp!F89="V",IF(OR(COUNTIF(Temp!E88:G90,"V")-1=2,COUNTIF(Temp!E88:G90,"V")-1=3),"V",""),IF(COUNTIF(Temp!E88:G90,"V")=3,"V",""))</f>
        <v/>
      </c>
      <c r="G89" t="str">
        <f>IF(Temp!G89="V",IF(OR(COUNTIF(Temp!F88:H90,"V")-1=2,COUNTIF(Temp!F88:H90,"V")-1=3),"V",""),IF(COUNTIF(Temp!F88:H90,"V")=3,"V",""))</f>
        <v/>
      </c>
      <c r="H89" t="str">
        <f>IF(Temp!H89="V",IF(OR(COUNTIF(Temp!G88:I90,"V")-1=2,COUNTIF(Temp!G88:I90,"V")-1=3),"V",""),IF(COUNTIF(Temp!G88:I90,"V")=3,"V",""))</f>
        <v/>
      </c>
      <c r="I89" t="str">
        <f>IF(Temp!I89="V",IF(OR(COUNTIF(Temp!H88:J90,"V")-1=2,COUNTIF(Temp!H88:J90,"V")-1=3),"V",""),IF(COUNTIF(Temp!H88:J90,"V")=3,"V",""))</f>
        <v/>
      </c>
      <c r="J89" t="str">
        <f>IF(Temp!J89="V",IF(OR(COUNTIF(Temp!I88:K90,"V")-1=2,COUNTIF(Temp!I88:K90,"V")-1=3),"V",""),IF(COUNTIF(Temp!I88:K90,"V")=3,"V",""))</f>
        <v/>
      </c>
      <c r="K89" t="str">
        <f>IF(Temp!K89="V",IF(OR(COUNTIF(Temp!J88:L90,"V")-1=2,COUNTIF(Temp!J88:L90,"V")-1=3),"V",""),IF(COUNTIF(Temp!J88:L90,"V")=3,"V",""))</f>
        <v/>
      </c>
      <c r="L89" t="str">
        <f>IF(Temp!L89="V",IF(OR(COUNTIF(Temp!K88:M90,"V")-1=2,COUNTIF(Temp!K88:M90,"V")-1=3),"V",""),IF(COUNTIF(Temp!K88:M90,"V")=3,"V",""))</f>
        <v/>
      </c>
      <c r="M89" t="str">
        <f>IF(Temp!M89="V",IF(OR(COUNTIF(Temp!L88:N90,"V")-1=2,COUNTIF(Temp!L88:N90,"V")-1=3),"V",""),IF(COUNTIF(Temp!L88:N90,"V")=3,"V",""))</f>
        <v/>
      </c>
      <c r="N89" t="str">
        <f>IF(Temp!N89="V",IF(OR(COUNTIF(Temp!M88:O90,"V")-1=2,COUNTIF(Temp!M88:O90,"V")-1=3),"V",""),IF(COUNTIF(Temp!M88:O90,"V")=3,"V",""))</f>
        <v/>
      </c>
      <c r="O89" t="str">
        <f>IF(Temp!O89="V",IF(OR(COUNTIF(Temp!N88:P90,"V")-1=2,COUNTIF(Temp!N88:P90,"V")-1=3),"V",""),IF(COUNTIF(Temp!N88:P90,"V")=3,"V",""))</f>
        <v/>
      </c>
      <c r="P89" t="str">
        <f>IF(Temp!P89="V",IF(OR(COUNTIF(Temp!O88:Q90,"V")-1=2,COUNTIF(Temp!O88:Q90,"V")-1=3),"V",""),IF(COUNTIF(Temp!O88:Q90,"V")=3,"V",""))</f>
        <v/>
      </c>
      <c r="Q89" t="str">
        <f>IF(Temp!Q89="V",IF(OR(COUNTIF(Temp!P88:R90,"V")-1=2,COUNTIF(Temp!P88:R90,"V")-1=3),"V",""),IF(COUNTIF(Temp!P88:R90,"V")=3,"V",""))</f>
        <v/>
      </c>
      <c r="R89" t="str">
        <f>IF(Temp!R89="V",IF(OR(COUNTIF(Temp!Q88:S90,"V")-1=2,COUNTIF(Temp!Q88:S90,"V")-1=3),"V",""),IF(COUNTIF(Temp!Q88:S90,"V")=3,"V",""))</f>
        <v/>
      </c>
      <c r="S89" t="str">
        <f>IF(Temp!S89="V",IF(OR(COUNTIF(Temp!R88:T90,"V")-1=2,COUNTIF(Temp!R88:T90,"V")-1=3),"V",""),IF(COUNTIF(Temp!R88:T90,"V")=3,"V",""))</f>
        <v/>
      </c>
      <c r="T89" t="str">
        <f>IF(Temp!T89="V",IF(OR(COUNTIF(Temp!S88:U90,"V")-1=2,COUNTIF(Temp!S88:U90,"V")-1=3),"V",""),IF(COUNTIF(Temp!S88:U90,"V")=3,"V",""))</f>
        <v/>
      </c>
      <c r="U89" t="str">
        <f>IF(Temp!U89="V",IF(OR(COUNTIF(Temp!T88:V90,"V")-1=2,COUNTIF(Temp!T88:V90,"V")-1=3),"V",""),IF(COUNTIF(Temp!T88:V90,"V")=3,"V",""))</f>
        <v/>
      </c>
      <c r="V89" t="str">
        <f>IF(Temp!V89="V",IF(OR(COUNTIF(Temp!U88:W90,"V")-1=2,COUNTIF(Temp!U88:W90,"V")-1=3),"V",""),IF(COUNTIF(Temp!U88:W90,"V")=3,"V",""))</f>
        <v/>
      </c>
      <c r="W89" t="str">
        <f>IF(Temp!W89="V",IF(OR(COUNTIF(Temp!V88:X90,"V")-1=2,COUNTIF(Temp!V88:X90,"V")-1=3),"V",""),IF(COUNTIF(Temp!V88:X90,"V")=3,"V",""))</f>
        <v/>
      </c>
      <c r="X89" t="str">
        <f>IF(Temp!X89="V",IF(OR(COUNTIF(Temp!W88:Y90,"V")-1=2,COUNTIF(Temp!W88:Y90,"V")-1=3),"V",""),IF(COUNTIF(Temp!W88:Y90,"V")=3,"V",""))</f>
        <v/>
      </c>
      <c r="Y89" t="str">
        <f>IF(Temp!Y89="V",IF(OR(COUNTIF(Temp!X88:Z90,"V")-1=2,COUNTIF(Temp!X88:Z90,"V")-1=3),"V",""),IF(COUNTIF(Temp!X88:Z90,"V")=3,"V",""))</f>
        <v/>
      </c>
      <c r="Z89" t="str">
        <f>IF(Temp!Z89="V",IF(OR(COUNTIF(Temp!Y88:AA90,"V")-1=2,COUNTIF(Temp!Y88:AA90,"V")-1=3),"V",""),IF(COUNTIF(Temp!Y88:AA90,"V")=3,"V",""))</f>
        <v/>
      </c>
      <c r="AA89" t="str">
        <f>IF(Temp!AA89="V",IF(OR(COUNTIF(Temp!Z88:AB90,"V")-1=2,COUNTIF(Temp!Z88:AB90,"V")-1=3),"V",""),IF(COUNTIF(Temp!Z88:AB90,"V")=3,"V",""))</f>
        <v/>
      </c>
      <c r="AB89" t="str">
        <f>IF(Temp!AB89="V",IF(OR(COUNTIF(Temp!AA88:AC90,"V")-1=2,COUNTIF(Temp!AA88:AC90,"V")-1=3),"V",""),IF(COUNTIF(Temp!AA88:AC90,"V")=3,"V",""))</f>
        <v/>
      </c>
      <c r="AC89" t="str">
        <f>IF(Temp!AC89="V",IF(OR(COUNTIF(Temp!AB88:AD90,"V")-1=2,COUNTIF(Temp!AB88:AD90,"V")-1=3),"V",""),IF(COUNTIF(Temp!AB88:AD90,"V")=3,"V",""))</f>
        <v/>
      </c>
      <c r="AD89" t="str">
        <f>IF(Temp!AD89="V",IF(OR(COUNTIF(Temp!AC88:AE90,"V")-1=2,COUNTIF(Temp!AC88:AE90,"V")-1=3),"V",""),IF(COUNTIF(Temp!AC88:AE90,"V")=3,"V",""))</f>
        <v/>
      </c>
      <c r="AE89" t="str">
        <f>IF(Temp!AE89="V",IF(OR(COUNTIF(Temp!AD88:AF90,"V")-1=2,COUNTIF(Temp!AD88:AF90,"V")-1=3),"V",""),IF(COUNTIF(Temp!AD88:AF90,"V")=3,"V",""))</f>
        <v/>
      </c>
      <c r="AF89" t="str">
        <f>IF(Temp!AF89="V",IF(OR(COUNTIF(Temp!AE88:AG90,"V")-1=2,COUNTIF(Temp!AE88:AG90,"V")-1=3),"V",""),IF(COUNTIF(Temp!AE88:AG90,"V")=3,"V",""))</f>
        <v/>
      </c>
      <c r="AG89" t="str">
        <f>IF(Temp!AG89="V",IF(OR(COUNTIF(Temp!AF88:AH90,"V")-1=2,COUNTIF(Temp!AF88:AH90,"V")-1=3),"V",""),IF(COUNTIF(Temp!AF88:AH90,"V")=3,"V",""))</f>
        <v/>
      </c>
      <c r="AH89" t="str">
        <f>IF(Temp!AH89="V",IF(OR(COUNTIF(Temp!AG88:AI90,"V")-1=2,COUNTIF(Temp!AG88:AI90,"V")-1=3),"V",""),IF(COUNTIF(Temp!AG88:AI90,"V")=3,"V",""))</f>
        <v/>
      </c>
      <c r="AI89" t="str">
        <f>IF(Temp!AI89="V",IF(OR(COUNTIF(Temp!AH88:AJ90,"V")-1=2,COUNTIF(Temp!AH88:AJ90,"V")-1=3),"V",""),IF(COUNTIF(Temp!AH88:AJ90,"V")=3,"V",""))</f>
        <v/>
      </c>
      <c r="AJ89" t="str">
        <f>IF(Temp!AJ89="V",IF(OR(COUNTIF(Temp!AI88:AK90,"V")-1=2,COUNTIF(Temp!AI88:AK90,"V")-1=3),"V",""),IF(COUNTIF(Temp!AI88:AK90,"V")=3,"V",""))</f>
        <v/>
      </c>
      <c r="AK89" t="str">
        <f>IF(Temp!AK89="V",IF(OR(COUNTIF(Temp!AJ88:AL90,"V")-1=2,COUNTIF(Temp!AJ88:AL90,"V")-1=3),"V",""),IF(COUNTIF(Temp!AJ88:AL90,"V")=3,"V",""))</f>
        <v/>
      </c>
      <c r="AL89" t="str">
        <f>IF(Temp!AL89="V",IF(OR(COUNTIF(Temp!AK88:AM90,"V")-1=2,COUNTIF(Temp!AK88:AM90,"V")-1=3),"V",""),IF(COUNTIF(Temp!AK88:AM90,"V")=3,"V",""))</f>
        <v/>
      </c>
      <c r="AM89" t="str">
        <f>IF(Temp!AM89="V",IF(OR(COUNTIF(Temp!AL88:AN90,"V")-1=2,COUNTIF(Temp!AL88:AN90,"V")-1=3),"V",""),IF(COUNTIF(Temp!AL88:AN90,"V")=3,"V",""))</f>
        <v/>
      </c>
      <c r="AN89" t="str">
        <f>IF(Temp!AN89="V",IF(OR(COUNTIF(Temp!AM88:AO90,"V")-1=2,COUNTIF(Temp!AM88:AO90,"V")-1=3),"V",""),IF(COUNTIF(Temp!AM88:AO90,"V")=3,"V",""))</f>
        <v/>
      </c>
      <c r="AO89" t="str">
        <f>IF(Temp!AO89="V",IF(OR(COUNTIF(Temp!AN88:AP90,"V")-1=2,COUNTIF(Temp!AN88:AP90,"V")-1=3),"V",""),IF(COUNTIF(Temp!AN88:AP90,"V")=3,"V",""))</f>
        <v/>
      </c>
      <c r="AP89" t="str">
        <f>IF(Temp!AP89="V",IF(OR(COUNTIF(Temp!AO88:AQ90,"V")-1=2,COUNTIF(Temp!AO88:AQ90,"V")-1=3),"V",""),IF(COUNTIF(Temp!AO88:AQ90,"V")=3,"V",""))</f>
        <v/>
      </c>
      <c r="AQ89" t="str">
        <f>IF(Temp!AQ89="V",IF(OR(COUNTIF(Temp!AP88:AR90,"V")-1=2,COUNTIF(Temp!AP88:AR90,"V")-1=3),"V",""),IF(COUNTIF(Temp!AP88:AR90,"V")=3,"V",""))</f>
        <v/>
      </c>
      <c r="AR89" t="str">
        <f>IF(Temp!AR89="V",IF(OR(COUNTIF(Temp!AQ88:AS90,"V")-1=2,COUNTIF(Temp!AQ88:AS90,"V")-1=3),"V",""),IF(COUNTIF(Temp!AQ88:AS90,"V")=3,"V",""))</f>
        <v/>
      </c>
      <c r="AS89" t="str">
        <f>IF(Temp!AS89="V",IF(OR(COUNTIF(Temp!AR88:AT90,"V")-1=2,COUNTIF(Temp!AR88:AT90,"V")-1=3),"V",""),IF(COUNTIF(Temp!AR88:AT90,"V")=3,"V",""))</f>
        <v/>
      </c>
      <c r="AT89" t="str">
        <f>IF(Temp!AT89="V",IF(OR(COUNTIF(Temp!AS88:AU90,"V")-1=2,COUNTIF(Temp!AS88:AU90,"V")-1=3),"V",""),IF(COUNTIF(Temp!AS88:AU90,"V")=3,"V",""))</f>
        <v/>
      </c>
      <c r="AU89" t="str">
        <f>IF(Temp!AU89="V",IF(OR(COUNTIF(Temp!AT88:AV90,"V")-1=2,COUNTIF(Temp!AT88:AV90,"V")-1=3),"V",""),IF(COUNTIF(Temp!AT88:AV90,"V")=3,"V",""))</f>
        <v/>
      </c>
      <c r="AV89" t="str">
        <f>IF(Temp!AV89="V",IF(OR(COUNTIF(Temp!AU88:AW90,"V")-1=2,COUNTIF(Temp!AU88:AW90,"V")-1=3),"V",""),IF(COUNTIF(Temp!AU88:AW90,"V")=3,"V",""))</f>
        <v/>
      </c>
      <c r="AW89" t="str">
        <f>IF(Temp!AW89="V",IF(OR(COUNTIF(Temp!AV88:AX90,"V")-1=2,COUNTIF(Temp!AV88:AX90,"V")-1=3),"V",""),IF(COUNTIF(Temp!AV88:AX90,"V")=3,"V",""))</f>
        <v/>
      </c>
      <c r="AX89" t="str">
        <f>IF(Temp!AX89="V",IF(OR(COUNTIF(Temp!AW88:AY90,"V")-1=2,COUNTIF(Temp!AW88:AY90,"V")-1=3),"V",""),IF(COUNTIF(Temp!AW88:AY90,"V")=3,"V",""))</f>
        <v/>
      </c>
      <c r="AY89" t="str">
        <f>IF(Temp!AY89="V",IF(OR(COUNTIF(Temp!AX88:AZ90,"V")-1=2,COUNTIF(Temp!AX88:AZ90,"V")-1=3),"V",""),IF(COUNTIF(Temp!AX88:AZ90,"V")=3,"V",""))</f>
        <v/>
      </c>
      <c r="AZ89" t="str">
        <f>IF(Temp!AZ89="V",IF(OR(COUNTIF(Temp!AY88:BA90,"V")-1=2,COUNTIF(Temp!AY88:BA90,"V")-1=3),"V",""),IF(COUNTIF(Temp!AY88:BA90,"V")=3,"V",""))</f>
        <v/>
      </c>
      <c r="BA89" t="str">
        <f>IF(Temp!BA89="V",IF(OR(COUNTIF(Temp!AZ88:BB90,"V")-1=2,COUNTIF(Temp!AZ88:BB90,"V")-1=3),"V",""),IF(COUNTIF(Temp!AZ88:BB90,"V")=3,"V",""))</f>
        <v/>
      </c>
      <c r="BB89" t="str">
        <f>IF(Temp!BB89="V",IF(OR(COUNTIF(Temp!BA88:BC90,"V")-1=2,COUNTIF(Temp!BA88:BC90,"V")-1=3),"V",""),IF(COUNTIF(Temp!BA88:BC90,"V")=3,"V",""))</f>
        <v/>
      </c>
      <c r="BC89" t="str">
        <f>IF(Temp!BC89="V",IF(OR(COUNTIF(Temp!BB88:BD90,"V")-1=2,COUNTIF(Temp!BB88:BD90,"V")-1=3),"V",""),IF(COUNTIF(Temp!BB88:BD90,"V")=3,"V",""))</f>
        <v/>
      </c>
      <c r="BD89" t="str">
        <f>IF(Temp!BD89="V",IF(OR(COUNTIF(Temp!BC88:BE90,"V")-1=2,COUNTIF(Temp!BC88:BE90,"V")-1=3),"V",""),IF(COUNTIF(Temp!BC88:BE90,"V")=3,"V",""))</f>
        <v/>
      </c>
      <c r="BE89" t="str">
        <f>IF(Temp!BE89="V",IF(OR(COUNTIF(Temp!BD88:BF90,"V")-1=2,COUNTIF(Temp!BD88:BF90,"V")-1=3),"V",""),IF(COUNTIF(Temp!BD88:BF90,"V")=3,"V",""))</f>
        <v/>
      </c>
      <c r="BF89" t="str">
        <f>IF(Temp!BF89="V",IF(OR(COUNTIF(Temp!BE88:BG90,"V")-1=2,COUNTIF(Temp!BE88:BG90,"V")-1=3),"V",""),IF(COUNTIF(Temp!BE88:BG90,"V")=3,"V",""))</f>
        <v/>
      </c>
      <c r="BG89" t="str">
        <f>IF(Temp!BG89="V",IF(OR(COUNTIF(Temp!BF88:BH90,"V")-1=2,COUNTIF(Temp!BF88:BH90,"V")-1=3),"V",""),IF(COUNTIF(Temp!BF88:BH90,"V")=3,"V",""))</f>
        <v/>
      </c>
      <c r="BH89" t="str">
        <f>IF(Temp!BH89="V",IF(OR(COUNTIF(Temp!BG88:BI90,"V")-1=2,COUNTIF(Temp!BG88:BI90,"V")-1=3),"V",""),IF(COUNTIF(Temp!BG88:BI90,"V")=3,"V",""))</f>
        <v/>
      </c>
      <c r="BI89" t="str">
        <f>IF(Temp!BI89="V",IF(OR(COUNTIF(Temp!BH88:BJ90,"V")-1=2,COUNTIF(Temp!BH88:BJ90,"V")-1=3),"V",""),IF(COUNTIF(Temp!BH88:BJ90,"V")=3,"V",""))</f>
        <v/>
      </c>
      <c r="BJ89" t="str">
        <f>IF(Temp!BJ89="V",IF(OR(COUNTIF(Temp!BI88:BK90,"V")-1=2,COUNTIF(Temp!BI88:BK90,"V")-1=3),"V",""),IF(COUNTIF(Temp!BI88:BK90,"V")=3,"V",""))</f>
        <v/>
      </c>
      <c r="BK89" t="str">
        <f>IF(Temp!BK89="V",IF(OR(COUNTIF(Temp!BJ88:BL90,"V")-1=2,COUNTIF(Temp!BJ88:BL90,"V")-1=3),"V",""),IF(COUNTIF(Temp!BJ88:BL90,"V")=3,"V",""))</f>
        <v/>
      </c>
      <c r="BL89" t="str">
        <f>IF(Temp!BL89="V",IF(OR(COUNTIF(Temp!BK88:BM90,"V")-1=2,COUNTIF(Temp!BK88:BM90,"V")-1=3),"V",""),IF(COUNTIF(Temp!BK88:BM90,"V")=3,"V",""))</f>
        <v/>
      </c>
      <c r="BM89" t="str">
        <f>IF(Temp!BM89="V",IF(OR(COUNTIF(Temp!BL88:BN90,"V")-1=2,COUNTIF(Temp!BL88:BN90,"V")-1=3),"V",""),IF(COUNTIF(Temp!BL88:BN90,"V")=3,"V",""))</f>
        <v/>
      </c>
      <c r="BN89" t="str">
        <f>IF(Temp!BN89="V",IF(OR(COUNTIF(Temp!BM88:BO90,"V")-1=2,COUNTIF(Temp!BM88:BO90,"V")-1=3),"V",""),IF(COUNTIF(Temp!BM88:BO90,"V")=3,"V",""))</f>
        <v/>
      </c>
      <c r="BO89" t="str">
        <f>IF(Temp!BO89="V",IF(OR(COUNTIF(Temp!BN88:BP90,"V")-1=2,COUNTIF(Temp!BN88:BP90,"V")-1=3),"V",""),IF(COUNTIF(Temp!BN88:BP90,"V")=3,"V",""))</f>
        <v/>
      </c>
      <c r="BP89" t="str">
        <f>IF(Temp!BP89="V",IF(OR(COUNTIF(Temp!BO88:BQ90,"V")-1=2,COUNTIF(Temp!BO88:BQ90,"V")-1=3),"V",""),IF(COUNTIF(Temp!BO88:BQ90,"V")=3,"V",""))</f>
        <v/>
      </c>
      <c r="BQ89" t="str">
        <f>IF(Temp!BQ89="V",IF(OR(COUNTIF(Temp!BP88:BR90,"V")-1=2,COUNTIF(Temp!BP88:BR90,"V")-1=3),"V",""),IF(COUNTIF(Temp!BP88:BR90,"V")=3,"V",""))</f>
        <v/>
      </c>
      <c r="BR89" t="str">
        <f>IF(Temp!BR89="V",IF(OR(COUNTIF(Temp!BQ88:BS90,"V")-1=2,COUNTIF(Temp!BQ88:BS90,"V")-1=3),"V",""),IF(COUNTIF(Temp!BQ88:BS90,"V")=3,"V",""))</f>
        <v/>
      </c>
      <c r="BS89" t="str">
        <f>IF(Temp!BS89="V",IF(OR(COUNTIF(Temp!BR88:BT90,"V")-1=2,COUNTIF(Temp!BR88:BT90,"V")-1=3),"V",""),IF(COUNTIF(Temp!BR88:BT90,"V")=3,"V",""))</f>
        <v/>
      </c>
      <c r="BT89" t="str">
        <f>IF(Temp!BT89="V",IF(OR(COUNTIF(Temp!BS88:BU90,"V")-1=2,COUNTIF(Temp!BS88:BU90,"V")-1=3),"V",""),IF(COUNTIF(Temp!BS88:BU90,"V")=3,"V",""))</f>
        <v/>
      </c>
      <c r="BU89" t="str">
        <f>IF(Temp!BU89="V",IF(OR(COUNTIF(Temp!BT88:BV90,"V")-1=2,COUNTIF(Temp!BT88:BV90,"V")-1=3),"V",""),IF(COUNTIF(Temp!BT88:BV90,"V")=3,"V",""))</f>
        <v/>
      </c>
      <c r="BV89" t="str">
        <f>IF(Temp!BV89="V",IF(OR(COUNTIF(Temp!BU88:BW90,"V")-1=2,COUNTIF(Temp!BU88:BW90,"V")-1=3),"V",""),IF(COUNTIF(Temp!BU88:BW90,"V")=3,"V",""))</f>
        <v/>
      </c>
      <c r="BW89" t="str">
        <f>IF(Temp!BW89="V",IF(OR(COUNTIF(Temp!BV88:BX90,"V")-1=2,COUNTIF(Temp!BV88:BX90,"V")-1=3),"V",""),IF(COUNTIF(Temp!BV88:BX90,"V")=3,"V",""))</f>
        <v/>
      </c>
      <c r="BX89" t="str">
        <f>IF(Temp!BX89="V",IF(OR(COUNTIF(Temp!BW88:BY90,"V")-1=2,COUNTIF(Temp!BW88:BY90,"V")-1=3),"V",""),IF(COUNTIF(Temp!BW88:BY90,"V")=3,"V",""))</f>
        <v/>
      </c>
      <c r="BY89" t="str">
        <f>IF(Temp!BY89="V",IF(OR(COUNTIF(Temp!BX88:BZ90,"V")-1=2,COUNTIF(Temp!BX88:BZ90,"V")-1=3),"V",""),IF(COUNTIF(Temp!BX88:BZ90,"V")=3,"V",""))</f>
        <v/>
      </c>
      <c r="BZ89" t="str">
        <f>IF(Temp!BZ89="V",IF(OR(COUNTIF(Temp!BY88:CA90,"V")-1=2,COUNTIF(Temp!BY88:CA90,"V")-1=3),"V",""),IF(COUNTIF(Temp!BY88:CA90,"V")=3,"V",""))</f>
        <v/>
      </c>
      <c r="CA89" t="str">
        <f>IF(Temp!CA89="V",IF(OR(COUNTIF(Temp!BZ88:CB90,"V")-1=2,COUNTIF(Temp!BZ88:CB90,"V")-1=3),"V",""),IF(COUNTIF(Temp!BZ88:CB90,"V")=3,"V",""))</f>
        <v/>
      </c>
      <c r="CB89" t="str">
        <f>IF(Temp!CB89="V",IF(OR(COUNTIF(Temp!CA88:CC90,"V")-1=2,COUNTIF(Temp!CA88:CC90,"V")-1=3),"V",""),IF(COUNTIF(Temp!CA88:CC90,"V")=3,"V",""))</f>
        <v/>
      </c>
      <c r="CC89" t="str">
        <f>IF(Temp!CC89="V",IF(OR(COUNTIF(Temp!CB88:CD90,"V")-1=2,COUNTIF(Temp!CB88:CD90,"V")-1=3),"V",""),IF(COUNTIF(Temp!CB88:CD90,"V")=3,"V",""))</f>
        <v/>
      </c>
      <c r="CD89" t="str">
        <f>IF(Temp!CD89="V",IF(OR(COUNTIF(Temp!CC88:CE90,"V")-1=2,COUNTIF(Temp!CC88:CE90,"V")-1=3),"V",""),IF(COUNTIF(Temp!CC88:CE90,"V")=3,"V",""))</f>
        <v/>
      </c>
      <c r="CE89" t="str">
        <f>IF(Temp!CE89="V",IF(OR(COUNTIF(Temp!CD88:CF90,"V")-1=2,COUNTIF(Temp!CD88:CF90,"V")-1=3),"V",""),IF(COUNTIF(Temp!CD88:CF90,"V")=3,"V",""))</f>
        <v/>
      </c>
      <c r="CF89" t="str">
        <f>IF(Temp!CF89="V",IF(OR(COUNTIF(Temp!CE88:CG90,"V")-1=2,COUNTIF(Temp!CE88:CG90,"V")-1=3),"V",""),IF(COUNTIF(Temp!CE88:CG90,"V")=3,"V",""))</f>
        <v/>
      </c>
      <c r="CG89" t="str">
        <f>IF(Temp!CG89="V",IF(OR(COUNTIF(Temp!CF88:CH90,"V")-1=2,COUNTIF(Temp!CF88:CH90,"V")-1=3),"V",""),IF(COUNTIF(Temp!CF88:CH90,"V")=3,"V",""))</f>
        <v/>
      </c>
      <c r="CH89" t="str">
        <f>IF(Temp!CH89="V",IF(OR(COUNTIF(Temp!CG88:CI90,"V")-1=2,COUNTIF(Temp!CG88:CI90,"V")-1=3),"V",""),IF(COUNTIF(Temp!CG88:CI90,"V")=3,"V",""))</f>
        <v/>
      </c>
      <c r="CI89" t="str">
        <f>IF(Temp!CI89="V",IF(OR(COUNTIF(Temp!CH88:CJ90,"V")-1=2,COUNTIF(Temp!CH88:CJ90,"V")-1=3),"V",""),IF(COUNTIF(Temp!CH88:CJ90,"V")=3,"V",""))</f>
        <v/>
      </c>
      <c r="CJ89" t="str">
        <f>IF(Temp!CJ89="V",IF(OR(COUNTIF(Temp!CI88:CK90,"V")-1=2,COUNTIF(Temp!CI88:CK90,"V")-1=3),"V",""),IF(COUNTIF(Temp!CI88:CK90,"V")=3,"V",""))</f>
        <v/>
      </c>
      <c r="CK89" t="str">
        <f>IF(Temp!CK89="V",IF(OR(COUNTIF(Temp!CJ88:CL90,"V")-1=2,COUNTIF(Temp!CJ88:CL90,"V")-1=3),"V",""),IF(COUNTIF(Temp!CJ88:CL90,"V")=3,"V",""))</f>
        <v/>
      </c>
      <c r="CL89" t="str">
        <f>IF(Temp!CL89="V",IF(OR(COUNTIF(Temp!CK88:CM90,"V")-1=2,COUNTIF(Temp!CK88:CM90,"V")-1=3),"V",""),IF(COUNTIF(Temp!CK88:CM90,"V")=3,"V",""))</f>
        <v/>
      </c>
      <c r="CM89" t="str">
        <f>IF(Temp!CM89="V",IF(OR(COUNTIF(Temp!CL88:CN90,"V")-1=2,COUNTIF(Temp!CL88:CN90,"V")-1=3),"V",""),IF(COUNTIF(Temp!CL88:CN90,"V")=3,"V",""))</f>
        <v/>
      </c>
      <c r="CN89" t="str">
        <f>IF(Temp!CN89="V",IF(OR(COUNTIF(Temp!CM88:CO90,"V")-1=2,COUNTIF(Temp!CM88:CO90,"V")-1=3),"V",""),IF(COUNTIF(Temp!CM88:CO90,"V")=3,"V",""))</f>
        <v/>
      </c>
      <c r="CO89" t="str">
        <f>IF(Temp!CO89="V",IF(OR(COUNTIF(Temp!CN88:CP90,"V")-1=2,COUNTIF(Temp!CN88:CP90,"V")-1=3),"V",""),IF(COUNTIF(Temp!CN88:CP90,"V")=3,"V",""))</f>
        <v/>
      </c>
      <c r="CP89" t="str">
        <f>IF(Temp!CP89="V",IF(OR(COUNTIF(Temp!CO88:CQ90,"V")-1=2,COUNTIF(Temp!CO88:CQ90,"V")-1=3),"V",""),IF(COUNTIF(Temp!CO88:CQ90,"V")=3,"V",""))</f>
        <v/>
      </c>
      <c r="CQ89" t="str">
        <f>IF(Temp!CQ89="V",IF(OR(COUNTIF(Temp!CP88:CR90,"V")-1=2,COUNTIF(Temp!CP88:CR90,"V")-1=3),"V",""),IF(COUNTIF(Temp!CP88:CR90,"V")=3,"V",""))</f>
        <v/>
      </c>
      <c r="CR89" t="str">
        <f>IF(Temp!CR89="V",IF(OR(COUNTIF(Temp!CQ88:CS90,"V")-1=2,COUNTIF(Temp!CQ88:CS90,"V")-1=3),"V",""),IF(COUNTIF(Temp!CQ88:CS90,"V")=3,"V",""))</f>
        <v/>
      </c>
      <c r="CS89" t="str">
        <f>IF(Temp!CS89="V",IF(OR(COUNTIF(Temp!CR88:CT90,"V")-1=2,COUNTIF(Temp!CR88:CT90,"V")-1=3),"V",""),IF(COUNTIF(Temp!CR88:CT90,"V")=3,"V",""))</f>
        <v/>
      </c>
      <c r="CT89" t="str">
        <f>IF(Temp!CT89="V",IF(OR(COUNTIF(Temp!CS88:CU90,"V")-1=2,COUNTIF(Temp!CS88:CU90,"V")-1=3),"V",""),IF(COUNTIF(Temp!CS88:CU90,"V")=3,"V",""))</f>
        <v/>
      </c>
      <c r="CU89" t="str">
        <f>IF(Temp!CU89="V",IF(OR(COUNTIF(Temp!CT88:CV90,"V")-1=2,COUNTIF(Temp!CT88:CV90,"V")-1=3),"V",""),IF(COUNTIF(Temp!CT88:CV90,"V")=3,"V",""))</f>
        <v/>
      </c>
      <c r="CV89" t="str">
        <f>IF(Temp!CV89="V",IF(OR(COUNTIF(Temp!CU88:CW90,"V")-1=2,COUNTIF(Temp!CU88:CW90,"V")-1=3),"V",""),IF(COUNTIF(Temp!CU88:CW90,"V")=3,"V",""))</f>
        <v/>
      </c>
      <c r="CW89" t="str">
        <f>IF(Temp!CW89="V",IF(OR(COUNTIF(Temp!CV88:CX90,"V")-1=2,COUNTIF(Temp!CV88:CX90,"V")-1=3),"V",""),IF(COUNTIF(Temp!CV88:CX90,"V")=3,"V",""))</f>
        <v/>
      </c>
      <c r="CX89" t="str">
        <f>IF(Temp!CX89="V",IF(OR(COUNTIF(Temp!CW88:CY90,"V")-1=2,COUNTIF(Temp!CW88:CY90,"V")-1=3),"V",""),IF(COUNTIF(Temp!CW88:CY90,"V")=3,"V",""))</f>
        <v/>
      </c>
      <c r="CY89" t="str">
        <f>IF(Temp!CY89="V",IF(OR(COUNTIF(Temp!CX88:CZ90,"V")-1=2,COUNTIF(Temp!CX88:CZ90,"V")-1=3),"V",""),IF(COUNTIF(Temp!CX88:CZ90,"V")=3,"V",""))</f>
        <v/>
      </c>
      <c r="CZ89" t="str">
        <f>IF(Temp!CZ89="V",IF(OR(COUNTIF(Temp!CY88:DA90,"V")-1=2,COUNTIF(Temp!CY88:DA90,"V")-1=3),"V",""),IF(COUNTIF(Temp!CY88:DA90,"V")=3,"V",""))</f>
        <v/>
      </c>
      <c r="DA89" t="str">
        <f>IF(Temp!DA89="V",IF(OR(COUNTIF(Temp!CZ88:DB90,"V")-1=2,COUNTIF(Temp!CZ88:DB90,"V")-1=3),"V",""),IF(COUNTIF(Temp!CZ88:DB90,"V")=3,"V",""))</f>
        <v/>
      </c>
      <c r="DB89" t="str">
        <f>IF(Temp!DB89="V",IF(OR(COUNTIF(Temp!DA88:DC90,"V")-1=2,COUNTIF(Temp!DA88:DC90,"V")-1=3),"V",""),IF(COUNTIF(Temp!DA88:DC90,"V")=3,"V",""))</f>
        <v/>
      </c>
      <c r="DC89" t="str">
        <f>IF(Temp!DC89="V",IF(OR(COUNTIF(Temp!DB88:DD90,"V")-1=2,COUNTIF(Temp!DB88:DD90,"V")-1=3),"V",""),IF(COUNTIF(Temp!DB88:DD90,"V")=3,"V",""))</f>
        <v/>
      </c>
      <c r="DD89" t="str">
        <f>IF(Temp!DD89="V",IF(OR(COUNTIF(Temp!DC88:DE90,"V")-1=2,COUNTIF(Temp!DC88:DE90,"V")-1=3),"V",""),IF(COUNTIF(Temp!DC88:DE90,"V")=3,"V",""))</f>
        <v/>
      </c>
      <c r="DE89" t="str">
        <f>IF(Temp!DE89="V",IF(OR(COUNTIF(Temp!DD88:DF90,"V")-1=2,COUNTIF(Temp!DD88:DF90,"V")-1=3),"V",""),IF(COUNTIF(Temp!DD88:DF90,"V")=3,"V",""))</f>
        <v/>
      </c>
      <c r="DF89" t="str">
        <f>IF(Temp!DF89="V",IF(OR(COUNTIF(Temp!DE88:DG90,"V")-1=2,COUNTIF(Temp!DE88:DG90,"V")-1=3),"V",""),IF(COUNTIF(Temp!DE88:DG90,"V")=3,"V",""))</f>
        <v/>
      </c>
      <c r="DG89" t="str">
        <f>IF(Temp!DG89="V",IF(OR(COUNTIF(Temp!DF88:DH90,"V")-1=2,COUNTIF(Temp!DF88:DH90,"V")-1=3),"V",""),IF(COUNTIF(Temp!DF88:DH90,"V")=3,"V",""))</f>
        <v/>
      </c>
      <c r="DH89" t="str">
        <f>IF(Temp!DH89="V",IF(OR(COUNTIF(Temp!DG88:DI90,"V")-1=2,COUNTIF(Temp!DG88:DI90,"V")-1=3),"V",""),IF(COUNTIF(Temp!DG88:DI90,"V")=3,"V",""))</f>
        <v/>
      </c>
      <c r="DI89" t="str">
        <f>IF(Temp!DI89="V",IF(OR(COUNTIF(Temp!DH88:DJ90,"V")-1=2,COUNTIF(Temp!DH88:DJ90,"V")-1=3),"V",""),IF(COUNTIF(Temp!DH88:DJ90,"V")=3,"V",""))</f>
        <v/>
      </c>
      <c r="DJ89" t="str">
        <f>IF(Temp!DJ89="V",IF(OR(COUNTIF(Temp!DI88:DK90,"V")-1=2,COUNTIF(Temp!DI88:DK90,"V")-1=3),"V",""),IF(COUNTIF(Temp!DI88:DK90,"V")=3,"V",""))</f>
        <v/>
      </c>
      <c r="DK89" t="str">
        <f>IF(Temp!DK89="V",IF(OR(COUNTIF(Temp!DJ88:DL90,"V")-1=2,COUNTIF(Temp!DJ88:DL90,"V")-1=3),"V",""),IF(COUNTIF(Temp!DJ88:DL90,"V")=3,"V",""))</f>
        <v/>
      </c>
      <c r="DL89" t="str">
        <f>IF(Temp!DL89="V",IF(OR(COUNTIF(Temp!DK88:DM90,"V")-1=2,COUNTIF(Temp!DK88:DM90,"V")-1=3),"V",""),IF(COUNTIF(Temp!DK88:DM90,"V")=3,"V",""))</f>
        <v/>
      </c>
      <c r="DM89" t="str">
        <f>IF(Temp!DM89="V",IF(OR(COUNTIF(Temp!DL88:DN90,"V")-1=2,COUNTIF(Temp!DL88:DN90,"V")-1=3),"V",""),IF(COUNTIF(Temp!DL88:DN90,"V")=3,"V",""))</f>
        <v/>
      </c>
      <c r="DN89" t="str">
        <f>IF(Temp!DN89="V",IF(OR(COUNTIF(Temp!DM88:DO90,"V")-1=2,COUNTIF(Temp!DM88:DO90,"V")-1=3),"V",""),IF(COUNTIF(Temp!DM88:DO90,"V")=3,"V",""))</f>
        <v/>
      </c>
      <c r="DO89" t="str">
        <f>IF(Temp!DO89="V",IF(OR(COUNTIF(Temp!DN88:DP90,"V")-1=2,COUNTIF(Temp!DN88:DP90,"V")-1=3),"V",""),IF(COUNTIF(Temp!DN88:DP90,"V")=3,"V",""))</f>
        <v/>
      </c>
      <c r="DP89" t="str">
        <f>IF(Temp!DP89="V",IF(OR(COUNTIF(Temp!DO88:DQ90,"V")-1=2,COUNTIF(Temp!DO88:DQ90,"V")-1=3),"V",""),IF(COUNTIF(Temp!DO88:DQ90,"V")=3,"V",""))</f>
        <v/>
      </c>
      <c r="DQ89" t="str">
        <f>IF(Temp!DQ89="V",IF(OR(COUNTIF(Temp!DP88:DR90,"V")-1=2,COUNTIF(Temp!DP88:DR90,"V")-1=3),"V",""),IF(COUNTIF(Temp!DP88:DR90,"V")=3,"V",""))</f>
        <v/>
      </c>
      <c r="DR89" t="str">
        <f>IF(Temp!DR89="V",IF(OR(COUNTIF(Temp!DQ88:DS90,"V")-1=2,COUNTIF(Temp!DQ88:DS90,"V")-1=3),"V",""),IF(COUNTIF(Temp!DQ88:DS90,"V")=3,"V",""))</f>
        <v/>
      </c>
      <c r="DS89" t="str">
        <f>IF(Temp!DS89="V",IF(OR(COUNTIF(Temp!DR88:DT90,"V")-1=2,COUNTIF(Temp!DR88:DT90,"V")-1=3),"V",""),IF(COUNTIF(Temp!DR88:DT90,"V")=3,"V",""))</f>
        <v/>
      </c>
      <c r="DT89" t="str">
        <f>IF(Temp!DT89="V",IF(OR(COUNTIF(Temp!DS88:DU90,"V")-1=2,COUNTIF(Temp!DS88:DU90,"V")-1=3),"V",""),IF(COUNTIF(Temp!DS88:DU90,"V")=3,"V",""))</f>
        <v/>
      </c>
      <c r="DU89" t="str">
        <f>IF(Temp!DU89="V",IF(OR(COUNTIF(Temp!DT88:DV90,"V")-1=2,COUNTIF(Temp!DT88:DV90,"V")-1=3),"V",""),IF(COUNTIF(Temp!DT88:DV90,"V")=3,"V",""))</f>
        <v/>
      </c>
      <c r="DV89" t="str">
        <f>IF(Temp!DV89="V",IF(OR(COUNTIF(Temp!DU88:DW90,"V")-1=2,COUNTIF(Temp!DU88:DW90,"V")-1=3),"V",""),IF(COUNTIF(Temp!DU88:DW90,"V")=3,"V",""))</f>
        <v/>
      </c>
      <c r="DW89" t="str">
        <f>IF(Temp!DW89="V",IF(OR(COUNTIF(Temp!DV88:DX90,"V")-1=2,COUNTIF(Temp!DV88:DX90,"V")-1=3),"V",""),IF(COUNTIF(Temp!DV88:DX90,"V")=3,"V",""))</f>
        <v/>
      </c>
      <c r="DX89" t="str">
        <f>IF(Temp!DX89="V",IF(OR(COUNTIF(Temp!DW88:DY90,"V")-1=2,COUNTIF(Temp!DW88:DY90,"V")-1=3),"V",""),IF(COUNTIF(Temp!DW88:DY90,"V")=3,"V",""))</f>
        <v/>
      </c>
      <c r="DY89" t="str">
        <f>IF(Temp!DY89="V",IF(OR(COUNTIF(Temp!DX88:DZ90,"V")-1=2,COUNTIF(Temp!DX88:DZ90,"V")-1=3),"V",""),IF(COUNTIF(Temp!DX88:DZ90,"V")=3,"V",""))</f>
        <v/>
      </c>
      <c r="DZ89" t="str">
        <f>IF(Temp!DZ89="V",IF(OR(COUNTIF(Temp!DY88:EA90,"V")-1=2,COUNTIF(Temp!DY88:EA90,"V")-1=3),"V",""),IF(COUNTIF(Temp!DY88:EA90,"V")=3,"V",""))</f>
        <v/>
      </c>
      <c r="EA89" t="str">
        <f>IF(Temp!EA89="V",IF(OR(COUNTIF(Temp!DZ88:EB90,"V")-1=2,COUNTIF(Temp!DZ88:EB90,"V")-1=3),"V",""),IF(COUNTIF(Temp!DZ88:EB90,"V")=3,"V",""))</f>
        <v/>
      </c>
      <c r="EB89" t="str">
        <f>IF(Temp!EB89="V",IF(OR(COUNTIF(Temp!EA88:EC90,"V")-1=2,COUNTIF(Temp!EA88:EC90,"V")-1=3),"V",""),IF(COUNTIF(Temp!EA88:EC90,"V")=3,"V",""))</f>
        <v/>
      </c>
      <c r="EC89" t="str">
        <f>IF(Temp!EC89="V",IF(OR(COUNTIF(Temp!EB88:ED90,"V")-1=2,COUNTIF(Temp!EB88:ED90,"V")-1=3),"V",""),IF(COUNTIF(Temp!EB88:ED90,"V")=3,"V",""))</f>
        <v/>
      </c>
      <c r="ED89" t="str">
        <f>IF(Temp!ED89="V",IF(OR(COUNTIF(Temp!EC88:EE90,"V")-1=2,COUNTIF(Temp!EC88:EE90,"V")-1=3),"V",""),IF(COUNTIF(Temp!EC88:EE90,"V")=3,"V",""))</f>
        <v/>
      </c>
      <c r="EE89" t="str">
        <f>IF(Temp!EE89="V",IF(OR(COUNTIF(Temp!ED88:EF90,"V")-1=2,COUNTIF(Temp!ED88:EF90,"V")-1=3),"V",""),IF(COUNTIF(Temp!ED88:EF90,"V")=3,"V",""))</f>
        <v/>
      </c>
      <c r="EF89" t="str">
        <f>IF(Temp!EF89="V",IF(OR(COUNTIF(Temp!EE88:EG90,"V")-1=2,COUNTIF(Temp!EE88:EG90,"V")-1=3),"V",""),IF(COUNTIF(Temp!EE88:EG90,"V")=3,"V",""))</f>
        <v/>
      </c>
      <c r="EG89" t="str">
        <f>IF(Temp!EG89="V",IF(OR(COUNTIF(Temp!EF88:EH90,"V")-1=2,COUNTIF(Temp!EF88:EH90,"V")-1=3),"V",""),IF(COUNTIF(Temp!EF88:EH90,"V")=3,"V",""))</f>
        <v/>
      </c>
      <c r="EH89" t="str">
        <f>IF(Temp!EH89="V",IF(OR(COUNTIF(Temp!EG88:EI90,"V")-1=2,COUNTIF(Temp!EG88:EI90,"V")-1=3),"V",""),IF(COUNTIF(Temp!EG88:EI90,"V")=3,"V",""))</f>
        <v/>
      </c>
      <c r="EI89" t="str">
        <f>IF(Temp!EI89="V",IF(OR(COUNTIF(Temp!EH88:EJ90,"V")-1=2,COUNTIF(Temp!EH88:EJ90,"V")-1=3),"V",""),IF(COUNTIF(Temp!EH88:EJ90,"V")=3,"V",""))</f>
        <v/>
      </c>
      <c r="EJ89" t="str">
        <f>IF(Temp!EJ89="V",IF(OR(COUNTIF(Temp!EI88:EK90,"V")-1=2,COUNTIF(Temp!EI88:EK90,"V")-1=3),"V",""),IF(COUNTIF(Temp!EI88:EK90,"V")=3,"V",""))</f>
        <v/>
      </c>
      <c r="EK89" t="str">
        <f>IF(Temp!EK89="V",IF(OR(COUNTIF(Temp!EJ88:EL90,"V")-1=2,COUNTIF(Temp!EJ88:EL90,"V")-1=3),"V",""),IF(COUNTIF(Temp!EJ88:EL90,"V")=3,"V",""))</f>
        <v/>
      </c>
      <c r="EL89" t="str">
        <f>IF(Temp!EL89="V",IF(OR(COUNTIF(Temp!EK88:EM90,"V")-1=2,COUNTIF(Temp!EK88:EM90,"V")-1=3),"V",""),IF(COUNTIF(Temp!EK88:EM90,"V")=3,"V",""))</f>
        <v/>
      </c>
      <c r="EM89" t="str">
        <f>IF(Temp!EM89="V",IF(OR(COUNTIF(Temp!EL88:EN90,"V")-1=2,COUNTIF(Temp!EL88:EN90,"V")-1=3),"V",""),IF(COUNTIF(Temp!EL88:EN90,"V")=3,"V",""))</f>
        <v/>
      </c>
      <c r="EN89" t="str">
        <f>IF(Temp!EN89="V",IF(OR(COUNTIF(Temp!EM88:EO90,"V")-1=2,COUNTIF(Temp!EM88:EO90,"V")-1=3),"V",""),IF(COUNTIF(Temp!EM88:EO90,"V")=3,"V",""))</f>
        <v/>
      </c>
      <c r="EO89" t="str">
        <f>IF(Temp!EO89="V",IF(OR(COUNTIF(Temp!EN88:EP90,"V")-1=2,COUNTIF(Temp!EN88:EP90,"V")-1=3),"V",""),IF(COUNTIF(Temp!EN88:EP90,"V")=3,"V",""))</f>
        <v/>
      </c>
      <c r="EP89" t="str">
        <f>IF(Temp!EP89="V",IF(OR(COUNTIF(Temp!EO88:EQ90,"V")-1=2,COUNTIF(Temp!EO88:EQ90,"V")-1=3),"V",""),IF(COUNTIF(Temp!EO88:EQ90,"V")=3,"V",""))</f>
        <v/>
      </c>
      <c r="EQ89" t="str">
        <f>IF(Temp!EQ89="V",IF(OR(COUNTIF(Temp!EP88:ER90,"V")-1=2,COUNTIF(Temp!EP88:ER90,"V")-1=3),"V",""),IF(COUNTIF(Temp!EP88:ER90,"V")=3,"V",""))</f>
        <v/>
      </c>
      <c r="ER89" t="str">
        <f>IF(Temp!ER89="V",IF(OR(COUNTIF(Temp!EQ88:ES90,"V")-1=2,COUNTIF(Temp!EQ88:ES90,"V")-1=3),"V",""),IF(COUNTIF(Temp!EQ88:ES90,"V")=3,"V",""))</f>
        <v/>
      </c>
      <c r="ES89" t="str">
        <f>IF(Temp!ES89="V",IF(OR(COUNTIF(Temp!ER88:ET90,"V")-1=2,COUNTIF(Temp!ER88:ET90,"V")-1=3),"V",""),IF(COUNTIF(Temp!ER88:ET90,"V")=3,"V",""))</f>
        <v/>
      </c>
      <c r="ET89" t="str">
        <f>IF(Temp!ET89="V",IF(OR(COUNTIF(Temp!ES88:EU90,"V")-1=2,COUNTIF(Temp!ES88:EU90,"V")-1=3),"V",""),IF(COUNTIF(Temp!ES88:EU90,"V")=3,"V",""))</f>
        <v/>
      </c>
      <c r="EU89" t="str">
        <f>IF(Temp!EU89="V",IF(OR(COUNTIF(Temp!ET88:EV90,"V")-1=2,COUNTIF(Temp!ET88:EV90,"V")-1=3),"V",""),IF(COUNTIF(Temp!ET88:EV90,"V")=3,"V",""))</f>
        <v/>
      </c>
      <c r="EV89" t="str">
        <f>IF(Temp!EV89="V",IF(OR(COUNTIF(Temp!EU88:EW90,"V")-1=2,COUNTIF(Temp!EU88:EW90,"V")-1=3),"V",""),IF(COUNTIF(Temp!EU88:EW90,"V")=3,"V",""))</f>
        <v/>
      </c>
      <c r="EW89" t="str">
        <f>IF(Temp!EW89="V",IF(OR(COUNTIF(Temp!EV88:EX90,"V")-1=2,COUNTIF(Temp!EV88:EX90,"V")-1=3),"V",""),IF(COUNTIF(Temp!EV88:EX90,"V")=3,"V",""))</f>
        <v/>
      </c>
      <c r="EX89" t="str">
        <f>IF(Temp!EX89="V",IF(OR(COUNTIF(Temp!EW88:EY90,"V")-1=2,COUNTIF(Temp!EW88:EY90,"V")-1=3),"V",""),IF(COUNTIF(Temp!EW88:EY90,"V")=3,"V",""))</f>
        <v/>
      </c>
      <c r="EY89" t="str">
        <f>IF(Temp!EY89="V",IF(OR(COUNTIF(Temp!EX88:EZ90,"V")-1=2,COUNTIF(Temp!EX88:EZ90,"V")-1=3),"V",""),IF(COUNTIF(Temp!EX88:EZ90,"V")=3,"V",""))</f>
        <v/>
      </c>
      <c r="EZ89" t="str">
        <f>IF(Temp!EZ89="V",IF(OR(COUNTIF(Temp!EY88:FA90,"V")-1=2,COUNTIF(Temp!EY88:FA90,"V")-1=3),"V",""),IF(COUNTIF(Temp!EY88:FA90,"V")=3,"V",""))</f>
        <v/>
      </c>
      <c r="FA89" t="str">
        <f>IF(Temp!FA89="V",IF(OR(COUNTIF(Temp!EZ88:FB90,"V")-1=2,COUNTIF(Temp!EZ88:FB90,"V")-1=3),"V",""),IF(COUNTIF(Temp!EZ88:FB90,"V")=3,"V",""))</f>
        <v/>
      </c>
      <c r="FB89" t="str">
        <f>IF(Temp!FB89="V",IF(OR(COUNTIF(Temp!FA88:FC90,"V")-1=2,COUNTIF(Temp!FA88:FC90,"V")-1=3),"V",""),IF(COUNTIF(Temp!FA88:FC90,"V")=3,"V",""))</f>
        <v/>
      </c>
      <c r="FC89" t="str">
        <f>IF(Temp!FC89="V",IF(OR(COUNTIF(Temp!FB88:FD90,"V")-1=2,COUNTIF(Temp!FB88:FD90,"V")-1=3),"V",""),IF(COUNTIF(Temp!FB88:FD90,"V")=3,"V",""))</f>
        <v/>
      </c>
      <c r="FD89" t="str">
        <f>IF(Temp!FD89="V",IF(OR(COUNTIF(Temp!FC88:FE90,"V")-1=2,COUNTIF(Temp!FC88:FE90,"V")-1=3),"V",""),IF(COUNTIF(Temp!FC88:FE90,"V")=3,"V",""))</f>
        <v/>
      </c>
      <c r="FE89" t="str">
        <f>IF(Temp!FE89="V",IF(OR(COUNTIF(Temp!FD88:FF90,"V")-1=2,COUNTIF(Temp!FD88:FF90,"V")-1=3),"V",""),IF(COUNTIF(Temp!FD88:FF90,"V")=3,"V",""))</f>
        <v/>
      </c>
      <c r="FF89" t="str">
        <f>IF(Temp!FF89="V",IF(OR(COUNTIF(Temp!FE88:FG90,"V")-1=2,COUNTIF(Temp!FE88:FG90,"V")-1=3),"V",""),IF(COUNTIF(Temp!FE88:FG90,"V")=3,"V",""))</f>
        <v/>
      </c>
      <c r="FG89" t="str">
        <f>IF(Temp!FG89="V",IF(OR(COUNTIF(Temp!FF88:FH90,"V")-1=2,COUNTIF(Temp!FF88:FH90,"V")-1=3),"V",""),IF(COUNTIF(Temp!FF88:FH90,"V")=3,"V",""))</f>
        <v/>
      </c>
      <c r="FH89" t="str">
        <f>IF(Temp!FH89="V",IF(OR(COUNTIF(Temp!FG88:FI90,"V")-1=2,COUNTIF(Temp!FG88:FI90,"V")-1=3),"V",""),IF(COUNTIF(Temp!FG88:FI90,"V")=3,"V",""))</f>
        <v/>
      </c>
      <c r="FI89" t="str">
        <f>IF(Temp!FI89="V",IF(OR(COUNTIF(Temp!FH88:FJ90,"V")-1=2,COUNTIF(Temp!FH88:FJ90,"V")-1=3),"V",""),IF(COUNTIF(Temp!FH88:FJ90,"V")=3,"V",""))</f>
        <v/>
      </c>
      <c r="FJ89" t="str">
        <f>IF(Temp!FJ89="V",IF(OR(COUNTIF(Temp!FI88:FK90,"V")-1=2,COUNTIF(Temp!FI88:FK90,"V")-1=3),"V",""),IF(COUNTIF(Temp!FI88:FK90,"V")=3,"V",""))</f>
        <v/>
      </c>
      <c r="FK89" t="str">
        <f>IF(Temp!FK89="V",IF(OR(COUNTIF(Temp!FJ88:FL90,"V")-1=2,COUNTIF(Temp!FJ88:FL90,"V")-1=3),"V",""),IF(COUNTIF(Temp!FJ88:FL90,"V")=3,"V",""))</f>
        <v/>
      </c>
      <c r="FL89" t="str">
        <f>IF(Temp!FL89="V",IF(OR(COUNTIF(Temp!FK88:FM90,"V")-1=2,COUNTIF(Temp!FK88:FM90,"V")-1=3),"V",""),IF(COUNTIF(Temp!FK88:FM90,"V")=3,"V",""))</f>
        <v/>
      </c>
      <c r="FM89" t="str">
        <f>IF(Temp!FM89="V",IF(OR(COUNTIF(Temp!FL88:FN90,"V")-1=2,COUNTIF(Temp!FL88:FN90,"V")-1=3),"V",""),IF(COUNTIF(Temp!FL88:FN90,"V")=3,"V",""))</f>
        <v/>
      </c>
      <c r="FN89" t="str">
        <f>IF(Temp!FN89="V",IF(OR(COUNTIF(Temp!FM88:FO90,"V")-1=2,COUNTIF(Temp!FM88:FO90,"V")-1=3),"V",""),IF(COUNTIF(Temp!FM88:FO90,"V")=3,"V",""))</f>
        <v/>
      </c>
      <c r="FO89" t="str">
        <f>IF(Temp!FO89="V",IF(OR(COUNTIF(Temp!FN88:FP90,"V")-1=2,COUNTIF(Temp!FN88:FP90,"V")-1=3),"V",""),IF(COUNTIF(Temp!FN88:FP90,"V")=3,"V",""))</f>
        <v/>
      </c>
      <c r="FP89" t="str">
        <f>IF(Temp!FP89="V",IF(OR(COUNTIF(Temp!FO88:FQ90,"V")-1=2,COUNTIF(Temp!FO88:FQ90,"V")-1=3),"V",""),IF(COUNTIF(Temp!FO88:FQ90,"V")=3,"V",""))</f>
        <v/>
      </c>
      <c r="FQ89" t="str">
        <f>IF(Temp!FQ89="V",IF(OR(COUNTIF(Temp!FP88:FR90,"V")-1=2,COUNTIF(Temp!FP88:FR90,"V")-1=3),"V",""),IF(COUNTIF(Temp!FP88:FR90,"V")=3,"V",""))</f>
        <v/>
      </c>
      <c r="FR89" t="str">
        <f>IF(Temp!FR89="V",IF(OR(COUNTIF(Temp!FQ88:FS90,"V")-1=2,COUNTIF(Temp!FQ88:FS90,"V")-1=3),"V",""),IF(COUNTIF(Temp!FQ88:FS90,"V")=3,"V",""))</f>
        <v/>
      </c>
      <c r="FS89" t="str">
        <f>IF(Temp!FS89="V",IF(OR(COUNTIF(Temp!FR88:FT90,"V")-1=2,COUNTIF(Temp!FR88:FT90,"V")-1=3),"V",""),IF(COUNTIF(Temp!FR88:FT90,"V")=3,"V",""))</f>
        <v/>
      </c>
      <c r="FT89" t="str">
        <f>IF(Temp!FT89="V",IF(OR(COUNTIF(Temp!FS88:FU90,"V")-1=2,COUNTIF(Temp!FS88:FU90,"V")-1=3),"V",""),IF(COUNTIF(Temp!FS88:FU90,"V")=3,"V",""))</f>
        <v/>
      </c>
      <c r="FU89" t="str">
        <f>IF(Temp!FU89="V",IF(OR(COUNTIF(Temp!FT88:FV90,"V")-1=2,COUNTIF(Temp!FT88:FV90,"V")-1=3),"V",""),IF(COUNTIF(Temp!FT88:FV90,"V")=3,"V",""))</f>
        <v/>
      </c>
      <c r="FV89" t="str">
        <f>IF(Temp!FV89="V",IF(OR(COUNTIF(Temp!FU88:FW90,"V")-1=2,COUNTIF(Temp!FU88:FW90,"V")-1=3),"V",""),IF(COUNTIF(Temp!FU88:FW90,"V")=3,"V",""))</f>
        <v/>
      </c>
      <c r="FW89" t="str">
        <f>IF(Temp!FW89="V",IF(OR(COUNTIF(Temp!FV88:FX90,"V")-1=2,COUNTIF(Temp!FV88:FX90,"V")-1=3),"V",""),IF(COUNTIF(Temp!FV88:FX90,"V")=3,"V",""))</f>
        <v/>
      </c>
      <c r="FX89" t="str">
        <f>IF(Temp!FX89="V",IF(OR(COUNTIF(Temp!FW88:FY90,"V")-1=2,COUNTIF(Temp!FW88:FY90,"V")-1=3),"V",""),IF(COUNTIF(Temp!FW88:FY90,"V")=3,"V",""))</f>
        <v/>
      </c>
      <c r="FY89" t="str">
        <f>IF(Temp!FY89="V",IF(OR(COUNTIF(Temp!FX88:FZ90,"V")-1=2,COUNTIF(Temp!FX88:FZ90,"V")-1=3),"V",""),IF(COUNTIF(Temp!FX88:FZ90,"V")=3,"V",""))</f>
        <v/>
      </c>
      <c r="FZ89" t="str">
        <f>IF(Temp!FZ89="V",IF(OR(COUNTIF(Temp!FY88:GA90,"V")-1=2,COUNTIF(Temp!FY88:GA90,"V")-1=3),"V",""),IF(COUNTIF(Temp!FY88:GA90,"V")=3,"V",""))</f>
        <v/>
      </c>
      <c r="GA89" t="str">
        <f>IF(Temp!GA89="V",IF(OR(COUNTIF(Temp!FZ88:GB90,"V")-1=2,COUNTIF(Temp!FZ88:GB90,"V")-1=3),"V",""),IF(COUNTIF(Temp!FZ88:GB90,"V")=3,"V",""))</f>
        <v/>
      </c>
      <c r="GB89" t="str">
        <f>IF(Temp!GB89="V",IF(OR(COUNTIF(Temp!GA88:GC90,"V")-1=2,COUNTIF(Temp!GA88:GC90,"V")-1=3),"V",""),IF(COUNTIF(Temp!GA88:GC90,"V")=3,"V",""))</f>
        <v/>
      </c>
      <c r="GC89" t="str">
        <f>IF(Temp!GC89="V",IF(OR(COUNTIF(Temp!GB88:GD90,"V")-1=2,COUNTIF(Temp!GB88:GD90,"V")-1=3),"V",""),IF(COUNTIF(Temp!GB88:GD90,"V")=3,"V",""))</f>
        <v/>
      </c>
    </row>
    <row r="90" spans="2:185" x14ac:dyDescent="0.3">
      <c r="B90" t="str">
        <f>IF(Temp!B90="V",IF(OR(COUNTIF(Temp!A89:C91,"V")-1=2,COUNTIF(Temp!A89:C91,"V")-1=3),"V",""),IF(COUNTIF(Temp!A89:C91,"V")=3,"V",""))</f>
        <v/>
      </c>
      <c r="C90" t="str">
        <f>IF(Temp!C90="V",IF(OR(COUNTIF(Temp!B89:D91,"V")-1=2,COUNTIF(Temp!B89:D91,"V")-1=3),"V",""),IF(COUNTIF(Temp!B89:D91,"V")=3,"V",""))</f>
        <v/>
      </c>
      <c r="D90" t="str">
        <f>IF(Temp!D90="V",IF(OR(COUNTIF(Temp!C89:E91,"V")-1=2,COUNTIF(Temp!C89:E91,"V")-1=3),"V",""),IF(COUNTIF(Temp!C89:E91,"V")=3,"V",""))</f>
        <v/>
      </c>
      <c r="E90" t="str">
        <f>IF(Temp!E90="V",IF(OR(COUNTIF(Temp!D89:F91,"V")-1=2,COUNTIF(Temp!D89:F91,"V")-1=3),"V",""),IF(COUNTIF(Temp!D89:F91,"V")=3,"V",""))</f>
        <v/>
      </c>
      <c r="F90" t="str">
        <f>IF(Temp!F90="V",IF(OR(COUNTIF(Temp!E89:G91,"V")-1=2,COUNTIF(Temp!E89:G91,"V")-1=3),"V",""),IF(COUNTIF(Temp!E89:G91,"V")=3,"V",""))</f>
        <v/>
      </c>
      <c r="G90" t="str">
        <f>IF(Temp!G90="V",IF(OR(COUNTIF(Temp!F89:H91,"V")-1=2,COUNTIF(Temp!F89:H91,"V")-1=3),"V",""),IF(COUNTIF(Temp!F89:H91,"V")=3,"V",""))</f>
        <v/>
      </c>
      <c r="H90" t="str">
        <f>IF(Temp!H90="V",IF(OR(COUNTIF(Temp!G89:I91,"V")-1=2,COUNTIF(Temp!G89:I91,"V")-1=3),"V",""),IF(COUNTIF(Temp!G89:I91,"V")=3,"V",""))</f>
        <v/>
      </c>
      <c r="I90" t="str">
        <f>IF(Temp!I90="V",IF(OR(COUNTIF(Temp!H89:J91,"V")-1=2,COUNTIF(Temp!H89:J91,"V")-1=3),"V",""),IF(COUNTIF(Temp!H89:J91,"V")=3,"V",""))</f>
        <v/>
      </c>
      <c r="J90" t="str">
        <f>IF(Temp!J90="V",IF(OR(COUNTIF(Temp!I89:K91,"V")-1=2,COUNTIF(Temp!I89:K91,"V")-1=3),"V",""),IF(COUNTIF(Temp!I89:K91,"V")=3,"V",""))</f>
        <v/>
      </c>
      <c r="K90" t="str">
        <f>IF(Temp!K90="V",IF(OR(COUNTIF(Temp!J89:L91,"V")-1=2,COUNTIF(Temp!J89:L91,"V")-1=3),"V",""),IF(COUNTIF(Temp!J89:L91,"V")=3,"V",""))</f>
        <v/>
      </c>
      <c r="L90" t="str">
        <f>IF(Temp!L90="V",IF(OR(COUNTIF(Temp!K89:M91,"V")-1=2,COUNTIF(Temp!K89:M91,"V")-1=3),"V",""),IF(COUNTIF(Temp!K89:M91,"V")=3,"V",""))</f>
        <v/>
      </c>
      <c r="M90" t="str">
        <f>IF(Temp!M90="V",IF(OR(COUNTIF(Temp!L89:N91,"V")-1=2,COUNTIF(Temp!L89:N91,"V")-1=3),"V",""),IF(COUNTIF(Temp!L89:N91,"V")=3,"V",""))</f>
        <v/>
      </c>
      <c r="N90" t="str">
        <f>IF(Temp!N90="V",IF(OR(COUNTIF(Temp!M89:O91,"V")-1=2,COUNTIF(Temp!M89:O91,"V")-1=3),"V",""),IF(COUNTIF(Temp!M89:O91,"V")=3,"V",""))</f>
        <v/>
      </c>
      <c r="O90" t="str">
        <f>IF(Temp!O90="V",IF(OR(COUNTIF(Temp!N89:P91,"V")-1=2,COUNTIF(Temp!N89:P91,"V")-1=3),"V",""),IF(COUNTIF(Temp!N89:P91,"V")=3,"V",""))</f>
        <v/>
      </c>
      <c r="P90" t="str">
        <f>IF(Temp!P90="V",IF(OR(COUNTIF(Temp!O89:Q91,"V")-1=2,COUNTIF(Temp!O89:Q91,"V")-1=3),"V",""),IF(COUNTIF(Temp!O89:Q91,"V")=3,"V",""))</f>
        <v/>
      </c>
      <c r="Q90" t="str">
        <f>IF(Temp!Q90="V",IF(OR(COUNTIF(Temp!P89:R91,"V")-1=2,COUNTIF(Temp!P89:R91,"V")-1=3),"V",""),IF(COUNTIF(Temp!P89:R91,"V")=3,"V",""))</f>
        <v/>
      </c>
      <c r="R90" t="str">
        <f>IF(Temp!R90="V",IF(OR(COUNTIF(Temp!Q89:S91,"V")-1=2,COUNTIF(Temp!Q89:S91,"V")-1=3),"V",""),IF(COUNTIF(Temp!Q89:S91,"V")=3,"V",""))</f>
        <v/>
      </c>
      <c r="S90" t="str">
        <f>IF(Temp!S90="V",IF(OR(COUNTIF(Temp!R89:T91,"V")-1=2,COUNTIF(Temp!R89:T91,"V")-1=3),"V",""),IF(COUNTIF(Temp!R89:T91,"V")=3,"V",""))</f>
        <v/>
      </c>
      <c r="T90" t="str">
        <f>IF(Temp!T90="V",IF(OR(COUNTIF(Temp!S89:U91,"V")-1=2,COUNTIF(Temp!S89:U91,"V")-1=3),"V",""),IF(COUNTIF(Temp!S89:U91,"V")=3,"V",""))</f>
        <v/>
      </c>
      <c r="U90" t="str">
        <f>IF(Temp!U90="V",IF(OR(COUNTIF(Temp!T89:V91,"V")-1=2,COUNTIF(Temp!T89:V91,"V")-1=3),"V",""),IF(COUNTIF(Temp!T89:V91,"V")=3,"V",""))</f>
        <v/>
      </c>
      <c r="V90" t="str">
        <f>IF(Temp!V90="V",IF(OR(COUNTIF(Temp!U89:W91,"V")-1=2,COUNTIF(Temp!U89:W91,"V")-1=3),"V",""),IF(COUNTIF(Temp!U89:W91,"V")=3,"V",""))</f>
        <v/>
      </c>
      <c r="W90" t="str">
        <f>IF(Temp!W90="V",IF(OR(COUNTIF(Temp!V89:X91,"V")-1=2,COUNTIF(Temp!V89:X91,"V")-1=3),"V",""),IF(COUNTIF(Temp!V89:X91,"V")=3,"V",""))</f>
        <v/>
      </c>
      <c r="X90" t="str">
        <f>IF(Temp!X90="V",IF(OR(COUNTIF(Temp!W89:Y91,"V")-1=2,COUNTIF(Temp!W89:Y91,"V")-1=3),"V",""),IF(COUNTIF(Temp!W89:Y91,"V")=3,"V",""))</f>
        <v/>
      </c>
      <c r="Y90" t="str">
        <f>IF(Temp!Y90="V",IF(OR(COUNTIF(Temp!X89:Z91,"V")-1=2,COUNTIF(Temp!X89:Z91,"V")-1=3),"V",""),IF(COUNTIF(Temp!X89:Z91,"V")=3,"V",""))</f>
        <v/>
      </c>
      <c r="Z90" t="str">
        <f>IF(Temp!Z90="V",IF(OR(COUNTIF(Temp!Y89:AA91,"V")-1=2,COUNTIF(Temp!Y89:AA91,"V")-1=3),"V",""),IF(COUNTIF(Temp!Y89:AA91,"V")=3,"V",""))</f>
        <v/>
      </c>
      <c r="AA90" t="str">
        <f>IF(Temp!AA90="V",IF(OR(COUNTIF(Temp!Z89:AB91,"V")-1=2,COUNTIF(Temp!Z89:AB91,"V")-1=3),"V",""),IF(COUNTIF(Temp!Z89:AB91,"V")=3,"V",""))</f>
        <v/>
      </c>
      <c r="AB90" t="str">
        <f>IF(Temp!AB90="V",IF(OR(COUNTIF(Temp!AA89:AC91,"V")-1=2,COUNTIF(Temp!AA89:AC91,"V")-1=3),"V",""),IF(COUNTIF(Temp!AA89:AC91,"V")=3,"V",""))</f>
        <v/>
      </c>
      <c r="AC90" t="str">
        <f>IF(Temp!AC90="V",IF(OR(COUNTIF(Temp!AB89:AD91,"V")-1=2,COUNTIF(Temp!AB89:AD91,"V")-1=3),"V",""),IF(COUNTIF(Temp!AB89:AD91,"V")=3,"V",""))</f>
        <v/>
      </c>
      <c r="AD90" t="str">
        <f>IF(Temp!AD90="V",IF(OR(COUNTIF(Temp!AC89:AE91,"V")-1=2,COUNTIF(Temp!AC89:AE91,"V")-1=3),"V",""),IF(COUNTIF(Temp!AC89:AE91,"V")=3,"V",""))</f>
        <v/>
      </c>
      <c r="AE90" t="str">
        <f>IF(Temp!AE90="V",IF(OR(COUNTIF(Temp!AD89:AF91,"V")-1=2,COUNTIF(Temp!AD89:AF91,"V")-1=3),"V",""),IF(COUNTIF(Temp!AD89:AF91,"V")=3,"V",""))</f>
        <v/>
      </c>
      <c r="AF90" t="str">
        <f>IF(Temp!AF90="V",IF(OR(COUNTIF(Temp!AE89:AG91,"V")-1=2,COUNTIF(Temp!AE89:AG91,"V")-1=3),"V",""),IF(COUNTIF(Temp!AE89:AG91,"V")=3,"V",""))</f>
        <v/>
      </c>
      <c r="AG90" t="str">
        <f>IF(Temp!AG90="V",IF(OR(COUNTIF(Temp!AF89:AH91,"V")-1=2,COUNTIF(Temp!AF89:AH91,"V")-1=3),"V",""),IF(COUNTIF(Temp!AF89:AH91,"V")=3,"V",""))</f>
        <v/>
      </c>
      <c r="AH90" t="str">
        <f>IF(Temp!AH90="V",IF(OR(COUNTIF(Temp!AG89:AI91,"V")-1=2,COUNTIF(Temp!AG89:AI91,"V")-1=3),"V",""),IF(COUNTIF(Temp!AG89:AI91,"V")=3,"V",""))</f>
        <v/>
      </c>
      <c r="AI90" t="str">
        <f>IF(Temp!AI90="V",IF(OR(COUNTIF(Temp!AH89:AJ91,"V")-1=2,COUNTIF(Temp!AH89:AJ91,"V")-1=3),"V",""),IF(COUNTIF(Temp!AH89:AJ91,"V")=3,"V",""))</f>
        <v/>
      </c>
      <c r="AJ90" t="str">
        <f>IF(Temp!AJ90="V",IF(OR(COUNTIF(Temp!AI89:AK91,"V")-1=2,COUNTIF(Temp!AI89:AK91,"V")-1=3),"V",""),IF(COUNTIF(Temp!AI89:AK91,"V")=3,"V",""))</f>
        <v/>
      </c>
      <c r="AK90" t="str">
        <f>IF(Temp!AK90="V",IF(OR(COUNTIF(Temp!AJ89:AL91,"V")-1=2,COUNTIF(Temp!AJ89:AL91,"V")-1=3),"V",""),IF(COUNTIF(Temp!AJ89:AL91,"V")=3,"V",""))</f>
        <v/>
      </c>
      <c r="AL90" t="str">
        <f>IF(Temp!AL90="V",IF(OR(COUNTIF(Temp!AK89:AM91,"V")-1=2,COUNTIF(Temp!AK89:AM91,"V")-1=3),"V",""),IF(COUNTIF(Temp!AK89:AM91,"V")=3,"V",""))</f>
        <v/>
      </c>
      <c r="AM90" t="str">
        <f>IF(Temp!AM90="V",IF(OR(COUNTIF(Temp!AL89:AN91,"V")-1=2,COUNTIF(Temp!AL89:AN91,"V")-1=3),"V",""),IF(COUNTIF(Temp!AL89:AN91,"V")=3,"V",""))</f>
        <v/>
      </c>
      <c r="AN90" t="str">
        <f>IF(Temp!AN90="V",IF(OR(COUNTIF(Temp!AM89:AO91,"V")-1=2,COUNTIF(Temp!AM89:AO91,"V")-1=3),"V",""),IF(COUNTIF(Temp!AM89:AO91,"V")=3,"V",""))</f>
        <v/>
      </c>
      <c r="AO90" t="str">
        <f>IF(Temp!AO90="V",IF(OR(COUNTIF(Temp!AN89:AP91,"V")-1=2,COUNTIF(Temp!AN89:AP91,"V")-1=3),"V",""),IF(COUNTIF(Temp!AN89:AP91,"V")=3,"V",""))</f>
        <v/>
      </c>
      <c r="AP90" t="str">
        <f>IF(Temp!AP90="V",IF(OR(COUNTIF(Temp!AO89:AQ91,"V")-1=2,COUNTIF(Temp!AO89:AQ91,"V")-1=3),"V",""),IF(COUNTIF(Temp!AO89:AQ91,"V")=3,"V",""))</f>
        <v/>
      </c>
      <c r="AQ90" t="str">
        <f>IF(Temp!AQ90="V",IF(OR(COUNTIF(Temp!AP89:AR91,"V")-1=2,COUNTIF(Temp!AP89:AR91,"V")-1=3),"V",""),IF(COUNTIF(Temp!AP89:AR91,"V")=3,"V",""))</f>
        <v/>
      </c>
      <c r="AR90" t="str">
        <f>IF(Temp!AR90="V",IF(OR(COUNTIF(Temp!AQ89:AS91,"V")-1=2,COUNTIF(Temp!AQ89:AS91,"V")-1=3),"V",""),IF(COUNTIF(Temp!AQ89:AS91,"V")=3,"V",""))</f>
        <v/>
      </c>
      <c r="AS90" t="str">
        <f>IF(Temp!AS90="V",IF(OR(COUNTIF(Temp!AR89:AT91,"V")-1=2,COUNTIF(Temp!AR89:AT91,"V")-1=3),"V",""),IF(COUNTIF(Temp!AR89:AT91,"V")=3,"V",""))</f>
        <v/>
      </c>
      <c r="AT90" t="str">
        <f>IF(Temp!AT90="V",IF(OR(COUNTIF(Temp!AS89:AU91,"V")-1=2,COUNTIF(Temp!AS89:AU91,"V")-1=3),"V",""),IF(COUNTIF(Temp!AS89:AU91,"V")=3,"V",""))</f>
        <v/>
      </c>
      <c r="AU90" t="str">
        <f>IF(Temp!AU90="V",IF(OR(COUNTIF(Temp!AT89:AV91,"V")-1=2,COUNTIF(Temp!AT89:AV91,"V")-1=3),"V",""),IF(COUNTIF(Temp!AT89:AV91,"V")=3,"V",""))</f>
        <v/>
      </c>
      <c r="AV90" t="str">
        <f>IF(Temp!AV90="V",IF(OR(COUNTIF(Temp!AU89:AW91,"V")-1=2,COUNTIF(Temp!AU89:AW91,"V")-1=3),"V",""),IF(COUNTIF(Temp!AU89:AW91,"V")=3,"V",""))</f>
        <v/>
      </c>
      <c r="AW90" t="str">
        <f>IF(Temp!AW90="V",IF(OR(COUNTIF(Temp!AV89:AX91,"V")-1=2,COUNTIF(Temp!AV89:AX91,"V")-1=3),"V",""),IF(COUNTIF(Temp!AV89:AX91,"V")=3,"V",""))</f>
        <v/>
      </c>
      <c r="AX90" t="str">
        <f>IF(Temp!AX90="V",IF(OR(COUNTIF(Temp!AW89:AY91,"V")-1=2,COUNTIF(Temp!AW89:AY91,"V")-1=3),"V",""),IF(COUNTIF(Temp!AW89:AY91,"V")=3,"V",""))</f>
        <v/>
      </c>
      <c r="AY90" t="str">
        <f>IF(Temp!AY90="V",IF(OR(COUNTIF(Temp!AX89:AZ91,"V")-1=2,COUNTIF(Temp!AX89:AZ91,"V")-1=3),"V",""),IF(COUNTIF(Temp!AX89:AZ91,"V")=3,"V",""))</f>
        <v/>
      </c>
      <c r="AZ90" t="str">
        <f>IF(Temp!AZ90="V",IF(OR(COUNTIF(Temp!AY89:BA91,"V")-1=2,COUNTIF(Temp!AY89:BA91,"V")-1=3),"V",""),IF(COUNTIF(Temp!AY89:BA91,"V")=3,"V",""))</f>
        <v/>
      </c>
      <c r="BA90" t="str">
        <f>IF(Temp!BA90="V",IF(OR(COUNTIF(Temp!AZ89:BB91,"V")-1=2,COUNTIF(Temp!AZ89:BB91,"V")-1=3),"V",""),IF(COUNTIF(Temp!AZ89:BB91,"V")=3,"V",""))</f>
        <v/>
      </c>
      <c r="BB90" t="str">
        <f>IF(Temp!BB90="V",IF(OR(COUNTIF(Temp!BA89:BC91,"V")-1=2,COUNTIF(Temp!BA89:BC91,"V")-1=3),"V",""),IF(COUNTIF(Temp!BA89:BC91,"V")=3,"V",""))</f>
        <v/>
      </c>
      <c r="BC90" t="str">
        <f>IF(Temp!BC90="V",IF(OR(COUNTIF(Temp!BB89:BD91,"V")-1=2,COUNTIF(Temp!BB89:BD91,"V")-1=3),"V",""),IF(COUNTIF(Temp!BB89:BD91,"V")=3,"V",""))</f>
        <v/>
      </c>
      <c r="BD90" t="str">
        <f>IF(Temp!BD90="V",IF(OR(COUNTIF(Temp!BC89:BE91,"V")-1=2,COUNTIF(Temp!BC89:BE91,"V")-1=3),"V",""),IF(COUNTIF(Temp!BC89:BE91,"V")=3,"V",""))</f>
        <v/>
      </c>
      <c r="BE90" t="str">
        <f>IF(Temp!BE90="V",IF(OR(COUNTIF(Temp!BD89:BF91,"V")-1=2,COUNTIF(Temp!BD89:BF91,"V")-1=3),"V",""),IF(COUNTIF(Temp!BD89:BF91,"V")=3,"V",""))</f>
        <v/>
      </c>
      <c r="BF90" t="str">
        <f>IF(Temp!BF90="V",IF(OR(COUNTIF(Temp!BE89:BG91,"V")-1=2,COUNTIF(Temp!BE89:BG91,"V")-1=3),"V",""),IF(COUNTIF(Temp!BE89:BG91,"V")=3,"V",""))</f>
        <v/>
      </c>
      <c r="BG90" t="str">
        <f>IF(Temp!BG90="V",IF(OR(COUNTIF(Temp!BF89:BH91,"V")-1=2,COUNTIF(Temp!BF89:BH91,"V")-1=3),"V",""),IF(COUNTIF(Temp!BF89:BH91,"V")=3,"V",""))</f>
        <v/>
      </c>
      <c r="BH90" t="str">
        <f>IF(Temp!BH90="V",IF(OR(COUNTIF(Temp!BG89:BI91,"V")-1=2,COUNTIF(Temp!BG89:BI91,"V")-1=3),"V",""),IF(COUNTIF(Temp!BG89:BI91,"V")=3,"V",""))</f>
        <v/>
      </c>
      <c r="BI90" t="str">
        <f>IF(Temp!BI90="V",IF(OR(COUNTIF(Temp!BH89:BJ91,"V")-1=2,COUNTIF(Temp!BH89:BJ91,"V")-1=3),"V",""),IF(COUNTIF(Temp!BH89:BJ91,"V")=3,"V",""))</f>
        <v/>
      </c>
      <c r="BJ90" t="str">
        <f>IF(Temp!BJ90="V",IF(OR(COUNTIF(Temp!BI89:BK91,"V")-1=2,COUNTIF(Temp!BI89:BK91,"V")-1=3),"V",""),IF(COUNTIF(Temp!BI89:BK91,"V")=3,"V",""))</f>
        <v/>
      </c>
      <c r="BK90" t="str">
        <f>IF(Temp!BK90="V",IF(OR(COUNTIF(Temp!BJ89:BL91,"V")-1=2,COUNTIF(Temp!BJ89:BL91,"V")-1=3),"V",""),IF(COUNTIF(Temp!BJ89:BL91,"V")=3,"V",""))</f>
        <v/>
      </c>
      <c r="BL90" t="str">
        <f>IF(Temp!BL90="V",IF(OR(COUNTIF(Temp!BK89:BM91,"V")-1=2,COUNTIF(Temp!BK89:BM91,"V")-1=3),"V",""),IF(COUNTIF(Temp!BK89:BM91,"V")=3,"V",""))</f>
        <v/>
      </c>
      <c r="BM90" t="str">
        <f>IF(Temp!BM90="V",IF(OR(COUNTIF(Temp!BL89:BN91,"V")-1=2,COUNTIF(Temp!BL89:BN91,"V")-1=3),"V",""),IF(COUNTIF(Temp!BL89:BN91,"V")=3,"V",""))</f>
        <v/>
      </c>
      <c r="BN90" t="str">
        <f>IF(Temp!BN90="V",IF(OR(COUNTIF(Temp!BM89:BO91,"V")-1=2,COUNTIF(Temp!BM89:BO91,"V")-1=3),"V",""),IF(COUNTIF(Temp!BM89:BO91,"V")=3,"V",""))</f>
        <v/>
      </c>
      <c r="BO90" t="str">
        <f>IF(Temp!BO90="V",IF(OR(COUNTIF(Temp!BN89:BP91,"V")-1=2,COUNTIF(Temp!BN89:BP91,"V")-1=3),"V",""),IF(COUNTIF(Temp!BN89:BP91,"V")=3,"V",""))</f>
        <v/>
      </c>
      <c r="BP90" t="str">
        <f>IF(Temp!BP90="V",IF(OR(COUNTIF(Temp!BO89:BQ91,"V")-1=2,COUNTIF(Temp!BO89:BQ91,"V")-1=3),"V",""),IF(COUNTIF(Temp!BO89:BQ91,"V")=3,"V",""))</f>
        <v/>
      </c>
      <c r="BQ90" t="str">
        <f>IF(Temp!BQ90="V",IF(OR(COUNTIF(Temp!BP89:BR91,"V")-1=2,COUNTIF(Temp!BP89:BR91,"V")-1=3),"V",""),IF(COUNTIF(Temp!BP89:BR91,"V")=3,"V",""))</f>
        <v/>
      </c>
      <c r="BR90" t="str">
        <f>IF(Temp!BR90="V",IF(OR(COUNTIF(Temp!BQ89:BS91,"V")-1=2,COUNTIF(Temp!BQ89:BS91,"V")-1=3),"V",""),IF(COUNTIF(Temp!BQ89:BS91,"V")=3,"V",""))</f>
        <v/>
      </c>
      <c r="BS90" t="str">
        <f>IF(Temp!BS90="V",IF(OR(COUNTIF(Temp!BR89:BT91,"V")-1=2,COUNTIF(Temp!BR89:BT91,"V")-1=3),"V",""),IF(COUNTIF(Temp!BR89:BT91,"V")=3,"V",""))</f>
        <v/>
      </c>
      <c r="BT90" t="str">
        <f>IF(Temp!BT90="V",IF(OR(COUNTIF(Temp!BS89:BU91,"V")-1=2,COUNTIF(Temp!BS89:BU91,"V")-1=3),"V",""),IF(COUNTIF(Temp!BS89:BU91,"V")=3,"V",""))</f>
        <v/>
      </c>
      <c r="BU90" t="str">
        <f>IF(Temp!BU90="V",IF(OR(COUNTIF(Temp!BT89:BV91,"V")-1=2,COUNTIF(Temp!BT89:BV91,"V")-1=3),"V",""),IF(COUNTIF(Temp!BT89:BV91,"V")=3,"V",""))</f>
        <v/>
      </c>
      <c r="BV90" t="str">
        <f>IF(Temp!BV90="V",IF(OR(COUNTIF(Temp!BU89:BW91,"V")-1=2,COUNTIF(Temp!BU89:BW91,"V")-1=3),"V",""),IF(COUNTIF(Temp!BU89:BW91,"V")=3,"V",""))</f>
        <v/>
      </c>
      <c r="BW90" t="str">
        <f>IF(Temp!BW90="V",IF(OR(COUNTIF(Temp!BV89:BX91,"V")-1=2,COUNTIF(Temp!BV89:BX91,"V")-1=3),"V",""),IF(COUNTIF(Temp!BV89:BX91,"V")=3,"V",""))</f>
        <v/>
      </c>
      <c r="BX90" t="str">
        <f>IF(Temp!BX90="V",IF(OR(COUNTIF(Temp!BW89:BY91,"V")-1=2,COUNTIF(Temp!BW89:BY91,"V")-1=3),"V",""),IF(COUNTIF(Temp!BW89:BY91,"V")=3,"V",""))</f>
        <v/>
      </c>
      <c r="BY90" t="str">
        <f>IF(Temp!BY90="V",IF(OR(COUNTIF(Temp!BX89:BZ91,"V")-1=2,COUNTIF(Temp!BX89:BZ91,"V")-1=3),"V",""),IF(COUNTIF(Temp!BX89:BZ91,"V")=3,"V",""))</f>
        <v/>
      </c>
      <c r="BZ90" t="str">
        <f>IF(Temp!BZ90="V",IF(OR(COUNTIF(Temp!BY89:CA91,"V")-1=2,COUNTIF(Temp!BY89:CA91,"V")-1=3),"V",""),IF(COUNTIF(Temp!BY89:CA91,"V")=3,"V",""))</f>
        <v/>
      </c>
      <c r="CA90" t="str">
        <f>IF(Temp!CA90="V",IF(OR(COUNTIF(Temp!BZ89:CB91,"V")-1=2,COUNTIF(Temp!BZ89:CB91,"V")-1=3),"V",""),IF(COUNTIF(Temp!BZ89:CB91,"V")=3,"V",""))</f>
        <v/>
      </c>
      <c r="CB90" t="str">
        <f>IF(Temp!CB90="V",IF(OR(COUNTIF(Temp!CA89:CC91,"V")-1=2,COUNTIF(Temp!CA89:CC91,"V")-1=3),"V",""),IF(COUNTIF(Temp!CA89:CC91,"V")=3,"V",""))</f>
        <v/>
      </c>
      <c r="CC90" t="str">
        <f>IF(Temp!CC90="V",IF(OR(COUNTIF(Temp!CB89:CD91,"V")-1=2,COUNTIF(Temp!CB89:CD91,"V")-1=3),"V",""),IF(COUNTIF(Temp!CB89:CD91,"V")=3,"V",""))</f>
        <v/>
      </c>
      <c r="CD90" t="str">
        <f>IF(Temp!CD90="V",IF(OR(COUNTIF(Temp!CC89:CE91,"V")-1=2,COUNTIF(Temp!CC89:CE91,"V")-1=3),"V",""),IF(COUNTIF(Temp!CC89:CE91,"V")=3,"V",""))</f>
        <v/>
      </c>
      <c r="CE90" t="str">
        <f>IF(Temp!CE90="V",IF(OR(COUNTIF(Temp!CD89:CF91,"V")-1=2,COUNTIF(Temp!CD89:CF91,"V")-1=3),"V",""),IF(COUNTIF(Temp!CD89:CF91,"V")=3,"V",""))</f>
        <v/>
      </c>
      <c r="CF90" t="str">
        <f>IF(Temp!CF90="V",IF(OR(COUNTIF(Temp!CE89:CG91,"V")-1=2,COUNTIF(Temp!CE89:CG91,"V")-1=3),"V",""),IF(COUNTIF(Temp!CE89:CG91,"V")=3,"V",""))</f>
        <v/>
      </c>
      <c r="CG90" t="str">
        <f>IF(Temp!CG90="V",IF(OR(COUNTIF(Temp!CF89:CH91,"V")-1=2,COUNTIF(Temp!CF89:CH91,"V")-1=3),"V",""),IF(COUNTIF(Temp!CF89:CH91,"V")=3,"V",""))</f>
        <v/>
      </c>
      <c r="CH90" t="str">
        <f>IF(Temp!CH90="V",IF(OR(COUNTIF(Temp!CG89:CI91,"V")-1=2,COUNTIF(Temp!CG89:CI91,"V")-1=3),"V",""),IF(COUNTIF(Temp!CG89:CI91,"V")=3,"V",""))</f>
        <v/>
      </c>
      <c r="CI90" t="str">
        <f>IF(Temp!CI90="V",IF(OR(COUNTIF(Temp!CH89:CJ91,"V")-1=2,COUNTIF(Temp!CH89:CJ91,"V")-1=3),"V",""),IF(COUNTIF(Temp!CH89:CJ91,"V")=3,"V",""))</f>
        <v/>
      </c>
      <c r="CJ90" t="str">
        <f>IF(Temp!CJ90="V",IF(OR(COUNTIF(Temp!CI89:CK91,"V")-1=2,COUNTIF(Temp!CI89:CK91,"V")-1=3),"V",""),IF(COUNTIF(Temp!CI89:CK91,"V")=3,"V",""))</f>
        <v/>
      </c>
      <c r="CK90" t="str">
        <f>IF(Temp!CK90="V",IF(OR(COUNTIF(Temp!CJ89:CL91,"V")-1=2,COUNTIF(Temp!CJ89:CL91,"V")-1=3),"V",""),IF(COUNTIF(Temp!CJ89:CL91,"V")=3,"V",""))</f>
        <v/>
      </c>
      <c r="CL90" t="str">
        <f>IF(Temp!CL90="V",IF(OR(COUNTIF(Temp!CK89:CM91,"V")-1=2,COUNTIF(Temp!CK89:CM91,"V")-1=3),"V",""),IF(COUNTIF(Temp!CK89:CM91,"V")=3,"V",""))</f>
        <v/>
      </c>
      <c r="CM90" t="str">
        <f>IF(Temp!CM90="V",IF(OR(COUNTIF(Temp!CL89:CN91,"V")-1=2,COUNTIF(Temp!CL89:CN91,"V")-1=3),"V",""),IF(COUNTIF(Temp!CL89:CN91,"V")=3,"V",""))</f>
        <v/>
      </c>
      <c r="CN90" t="str">
        <f>IF(Temp!CN90="V",IF(OR(COUNTIF(Temp!CM89:CO91,"V")-1=2,COUNTIF(Temp!CM89:CO91,"V")-1=3),"V",""),IF(COUNTIF(Temp!CM89:CO91,"V")=3,"V",""))</f>
        <v/>
      </c>
      <c r="CO90" t="str">
        <f>IF(Temp!CO90="V",IF(OR(COUNTIF(Temp!CN89:CP91,"V")-1=2,COUNTIF(Temp!CN89:CP91,"V")-1=3),"V",""),IF(COUNTIF(Temp!CN89:CP91,"V")=3,"V",""))</f>
        <v/>
      </c>
      <c r="CP90" t="str">
        <f>IF(Temp!CP90="V",IF(OR(COUNTIF(Temp!CO89:CQ91,"V")-1=2,COUNTIF(Temp!CO89:CQ91,"V")-1=3),"V",""),IF(COUNTIF(Temp!CO89:CQ91,"V")=3,"V",""))</f>
        <v/>
      </c>
      <c r="CQ90" t="str">
        <f>IF(Temp!CQ90="V",IF(OR(COUNTIF(Temp!CP89:CR91,"V")-1=2,COUNTIF(Temp!CP89:CR91,"V")-1=3),"V",""),IF(COUNTIF(Temp!CP89:CR91,"V")=3,"V",""))</f>
        <v/>
      </c>
      <c r="CR90" t="str">
        <f>IF(Temp!CR90="V",IF(OR(COUNTIF(Temp!CQ89:CS91,"V")-1=2,COUNTIF(Temp!CQ89:CS91,"V")-1=3),"V",""),IF(COUNTIF(Temp!CQ89:CS91,"V")=3,"V",""))</f>
        <v/>
      </c>
      <c r="CS90" t="str">
        <f>IF(Temp!CS90="V",IF(OR(COUNTIF(Temp!CR89:CT91,"V")-1=2,COUNTIF(Temp!CR89:CT91,"V")-1=3),"V",""),IF(COUNTIF(Temp!CR89:CT91,"V")=3,"V",""))</f>
        <v/>
      </c>
      <c r="CT90" t="str">
        <f>IF(Temp!CT90="V",IF(OR(COUNTIF(Temp!CS89:CU91,"V")-1=2,COUNTIF(Temp!CS89:CU91,"V")-1=3),"V",""),IF(COUNTIF(Temp!CS89:CU91,"V")=3,"V",""))</f>
        <v/>
      </c>
      <c r="CU90" t="str">
        <f>IF(Temp!CU90="V",IF(OR(COUNTIF(Temp!CT89:CV91,"V")-1=2,COUNTIF(Temp!CT89:CV91,"V")-1=3),"V",""),IF(COUNTIF(Temp!CT89:CV91,"V")=3,"V",""))</f>
        <v/>
      </c>
      <c r="CV90" t="str">
        <f>IF(Temp!CV90="V",IF(OR(COUNTIF(Temp!CU89:CW91,"V")-1=2,COUNTIF(Temp!CU89:CW91,"V")-1=3),"V",""),IF(COUNTIF(Temp!CU89:CW91,"V")=3,"V",""))</f>
        <v/>
      </c>
      <c r="CW90" t="str">
        <f>IF(Temp!CW90="V",IF(OR(COUNTIF(Temp!CV89:CX91,"V")-1=2,COUNTIF(Temp!CV89:CX91,"V")-1=3),"V",""),IF(COUNTIF(Temp!CV89:CX91,"V")=3,"V",""))</f>
        <v/>
      </c>
      <c r="CX90" t="str">
        <f>IF(Temp!CX90="V",IF(OR(COUNTIF(Temp!CW89:CY91,"V")-1=2,COUNTIF(Temp!CW89:CY91,"V")-1=3),"V",""),IF(COUNTIF(Temp!CW89:CY91,"V")=3,"V",""))</f>
        <v/>
      </c>
      <c r="CY90" t="str">
        <f>IF(Temp!CY90="V",IF(OR(COUNTIF(Temp!CX89:CZ91,"V")-1=2,COUNTIF(Temp!CX89:CZ91,"V")-1=3),"V",""),IF(COUNTIF(Temp!CX89:CZ91,"V")=3,"V",""))</f>
        <v/>
      </c>
      <c r="CZ90" t="str">
        <f>IF(Temp!CZ90="V",IF(OR(COUNTIF(Temp!CY89:DA91,"V")-1=2,COUNTIF(Temp!CY89:DA91,"V")-1=3),"V",""),IF(COUNTIF(Temp!CY89:DA91,"V")=3,"V",""))</f>
        <v/>
      </c>
      <c r="DA90" t="str">
        <f>IF(Temp!DA90="V",IF(OR(COUNTIF(Temp!CZ89:DB91,"V")-1=2,COUNTIF(Temp!CZ89:DB91,"V")-1=3),"V",""),IF(COUNTIF(Temp!CZ89:DB91,"V")=3,"V",""))</f>
        <v/>
      </c>
      <c r="DB90" t="str">
        <f>IF(Temp!DB90="V",IF(OR(COUNTIF(Temp!DA89:DC91,"V")-1=2,COUNTIF(Temp!DA89:DC91,"V")-1=3),"V",""),IF(COUNTIF(Temp!DA89:DC91,"V")=3,"V",""))</f>
        <v/>
      </c>
      <c r="DC90" t="str">
        <f>IF(Temp!DC90="V",IF(OR(COUNTIF(Temp!DB89:DD91,"V")-1=2,COUNTIF(Temp!DB89:DD91,"V")-1=3),"V",""),IF(COUNTIF(Temp!DB89:DD91,"V")=3,"V",""))</f>
        <v/>
      </c>
      <c r="DD90" t="str">
        <f>IF(Temp!DD90="V",IF(OR(COUNTIF(Temp!DC89:DE91,"V")-1=2,COUNTIF(Temp!DC89:DE91,"V")-1=3),"V",""),IF(COUNTIF(Temp!DC89:DE91,"V")=3,"V",""))</f>
        <v/>
      </c>
      <c r="DE90" t="str">
        <f>IF(Temp!DE90="V",IF(OR(COUNTIF(Temp!DD89:DF91,"V")-1=2,COUNTIF(Temp!DD89:DF91,"V")-1=3),"V",""),IF(COUNTIF(Temp!DD89:DF91,"V")=3,"V",""))</f>
        <v/>
      </c>
      <c r="DF90" t="str">
        <f>IF(Temp!DF90="V",IF(OR(COUNTIF(Temp!DE89:DG91,"V")-1=2,COUNTIF(Temp!DE89:DG91,"V")-1=3),"V",""),IF(COUNTIF(Temp!DE89:DG91,"V")=3,"V",""))</f>
        <v/>
      </c>
      <c r="DG90" t="str">
        <f>IF(Temp!DG90="V",IF(OR(COUNTIF(Temp!DF89:DH91,"V")-1=2,COUNTIF(Temp!DF89:DH91,"V")-1=3),"V",""),IF(COUNTIF(Temp!DF89:DH91,"V")=3,"V",""))</f>
        <v/>
      </c>
      <c r="DH90" t="str">
        <f>IF(Temp!DH90="V",IF(OR(COUNTIF(Temp!DG89:DI91,"V")-1=2,COUNTIF(Temp!DG89:DI91,"V")-1=3),"V",""),IF(COUNTIF(Temp!DG89:DI91,"V")=3,"V",""))</f>
        <v/>
      </c>
      <c r="DI90" t="str">
        <f>IF(Temp!DI90="V",IF(OR(COUNTIF(Temp!DH89:DJ91,"V")-1=2,COUNTIF(Temp!DH89:DJ91,"V")-1=3),"V",""),IF(COUNTIF(Temp!DH89:DJ91,"V")=3,"V",""))</f>
        <v/>
      </c>
      <c r="DJ90" t="str">
        <f>IF(Temp!DJ90="V",IF(OR(COUNTIF(Temp!DI89:DK91,"V")-1=2,COUNTIF(Temp!DI89:DK91,"V")-1=3),"V",""),IF(COUNTIF(Temp!DI89:DK91,"V")=3,"V",""))</f>
        <v/>
      </c>
      <c r="DK90" t="str">
        <f>IF(Temp!DK90="V",IF(OR(COUNTIF(Temp!DJ89:DL91,"V")-1=2,COUNTIF(Temp!DJ89:DL91,"V")-1=3),"V",""),IF(COUNTIF(Temp!DJ89:DL91,"V")=3,"V",""))</f>
        <v/>
      </c>
      <c r="DL90" t="str">
        <f>IF(Temp!DL90="V",IF(OR(COUNTIF(Temp!DK89:DM91,"V")-1=2,COUNTIF(Temp!DK89:DM91,"V")-1=3),"V",""),IF(COUNTIF(Temp!DK89:DM91,"V")=3,"V",""))</f>
        <v/>
      </c>
      <c r="DM90" t="str">
        <f>IF(Temp!DM90="V",IF(OR(COUNTIF(Temp!DL89:DN91,"V")-1=2,COUNTIF(Temp!DL89:DN91,"V")-1=3),"V",""),IF(COUNTIF(Temp!DL89:DN91,"V")=3,"V",""))</f>
        <v/>
      </c>
      <c r="DN90" t="str">
        <f>IF(Temp!DN90="V",IF(OR(COUNTIF(Temp!DM89:DO91,"V")-1=2,COUNTIF(Temp!DM89:DO91,"V")-1=3),"V",""),IF(COUNTIF(Temp!DM89:DO91,"V")=3,"V",""))</f>
        <v/>
      </c>
      <c r="DO90" t="str">
        <f>IF(Temp!DO90="V",IF(OR(COUNTIF(Temp!DN89:DP91,"V")-1=2,COUNTIF(Temp!DN89:DP91,"V")-1=3),"V",""),IF(COUNTIF(Temp!DN89:DP91,"V")=3,"V",""))</f>
        <v/>
      </c>
      <c r="DP90" t="str">
        <f>IF(Temp!DP90="V",IF(OR(COUNTIF(Temp!DO89:DQ91,"V")-1=2,COUNTIF(Temp!DO89:DQ91,"V")-1=3),"V",""),IF(COUNTIF(Temp!DO89:DQ91,"V")=3,"V",""))</f>
        <v/>
      </c>
      <c r="DQ90" t="str">
        <f>IF(Temp!DQ90="V",IF(OR(COUNTIF(Temp!DP89:DR91,"V")-1=2,COUNTIF(Temp!DP89:DR91,"V")-1=3),"V",""),IF(COUNTIF(Temp!DP89:DR91,"V")=3,"V",""))</f>
        <v/>
      </c>
      <c r="DR90" t="str">
        <f>IF(Temp!DR90="V",IF(OR(COUNTIF(Temp!DQ89:DS91,"V")-1=2,COUNTIF(Temp!DQ89:DS91,"V")-1=3),"V",""),IF(COUNTIF(Temp!DQ89:DS91,"V")=3,"V",""))</f>
        <v/>
      </c>
      <c r="DS90" t="str">
        <f>IF(Temp!DS90="V",IF(OR(COUNTIF(Temp!DR89:DT91,"V")-1=2,COUNTIF(Temp!DR89:DT91,"V")-1=3),"V",""),IF(COUNTIF(Temp!DR89:DT91,"V")=3,"V",""))</f>
        <v/>
      </c>
      <c r="DT90" t="str">
        <f>IF(Temp!DT90="V",IF(OR(COUNTIF(Temp!DS89:DU91,"V")-1=2,COUNTIF(Temp!DS89:DU91,"V")-1=3),"V",""),IF(COUNTIF(Temp!DS89:DU91,"V")=3,"V",""))</f>
        <v/>
      </c>
      <c r="DU90" t="str">
        <f>IF(Temp!DU90="V",IF(OR(COUNTIF(Temp!DT89:DV91,"V")-1=2,COUNTIF(Temp!DT89:DV91,"V")-1=3),"V",""),IF(COUNTIF(Temp!DT89:DV91,"V")=3,"V",""))</f>
        <v/>
      </c>
      <c r="DV90" t="str">
        <f>IF(Temp!DV90="V",IF(OR(COUNTIF(Temp!DU89:DW91,"V")-1=2,COUNTIF(Temp!DU89:DW91,"V")-1=3),"V",""),IF(COUNTIF(Temp!DU89:DW91,"V")=3,"V",""))</f>
        <v/>
      </c>
      <c r="DW90" t="str">
        <f>IF(Temp!DW90="V",IF(OR(COUNTIF(Temp!DV89:DX91,"V")-1=2,COUNTIF(Temp!DV89:DX91,"V")-1=3),"V",""),IF(COUNTIF(Temp!DV89:DX91,"V")=3,"V",""))</f>
        <v/>
      </c>
      <c r="DX90" t="str">
        <f>IF(Temp!DX90="V",IF(OR(COUNTIF(Temp!DW89:DY91,"V")-1=2,COUNTIF(Temp!DW89:DY91,"V")-1=3),"V",""),IF(COUNTIF(Temp!DW89:DY91,"V")=3,"V",""))</f>
        <v/>
      </c>
      <c r="DY90" t="str">
        <f>IF(Temp!DY90="V",IF(OR(COUNTIF(Temp!DX89:DZ91,"V")-1=2,COUNTIF(Temp!DX89:DZ91,"V")-1=3),"V",""),IF(COUNTIF(Temp!DX89:DZ91,"V")=3,"V",""))</f>
        <v/>
      </c>
      <c r="DZ90" t="str">
        <f>IF(Temp!DZ90="V",IF(OR(COUNTIF(Temp!DY89:EA91,"V")-1=2,COUNTIF(Temp!DY89:EA91,"V")-1=3),"V",""),IF(COUNTIF(Temp!DY89:EA91,"V")=3,"V",""))</f>
        <v/>
      </c>
      <c r="EA90" t="str">
        <f>IF(Temp!EA90="V",IF(OR(COUNTIF(Temp!DZ89:EB91,"V")-1=2,COUNTIF(Temp!DZ89:EB91,"V")-1=3),"V",""),IF(COUNTIF(Temp!DZ89:EB91,"V")=3,"V",""))</f>
        <v/>
      </c>
      <c r="EB90" t="str">
        <f>IF(Temp!EB90="V",IF(OR(COUNTIF(Temp!EA89:EC91,"V")-1=2,COUNTIF(Temp!EA89:EC91,"V")-1=3),"V",""),IF(COUNTIF(Temp!EA89:EC91,"V")=3,"V",""))</f>
        <v/>
      </c>
      <c r="EC90" t="str">
        <f>IF(Temp!EC90="V",IF(OR(COUNTIF(Temp!EB89:ED91,"V")-1=2,COUNTIF(Temp!EB89:ED91,"V")-1=3),"V",""),IF(COUNTIF(Temp!EB89:ED91,"V")=3,"V",""))</f>
        <v/>
      </c>
      <c r="ED90" t="str">
        <f>IF(Temp!ED90="V",IF(OR(COUNTIF(Temp!EC89:EE91,"V")-1=2,COUNTIF(Temp!EC89:EE91,"V")-1=3),"V",""),IF(COUNTIF(Temp!EC89:EE91,"V")=3,"V",""))</f>
        <v/>
      </c>
      <c r="EE90" t="str">
        <f>IF(Temp!EE90="V",IF(OR(COUNTIF(Temp!ED89:EF91,"V")-1=2,COUNTIF(Temp!ED89:EF91,"V")-1=3),"V",""),IF(COUNTIF(Temp!ED89:EF91,"V")=3,"V",""))</f>
        <v/>
      </c>
      <c r="EF90" t="str">
        <f>IF(Temp!EF90="V",IF(OR(COUNTIF(Temp!EE89:EG91,"V")-1=2,COUNTIF(Temp!EE89:EG91,"V")-1=3),"V",""),IF(COUNTIF(Temp!EE89:EG91,"V")=3,"V",""))</f>
        <v/>
      </c>
      <c r="EG90" t="str">
        <f>IF(Temp!EG90="V",IF(OR(COUNTIF(Temp!EF89:EH91,"V")-1=2,COUNTIF(Temp!EF89:EH91,"V")-1=3),"V",""),IF(COUNTIF(Temp!EF89:EH91,"V")=3,"V",""))</f>
        <v/>
      </c>
      <c r="EH90" t="str">
        <f>IF(Temp!EH90="V",IF(OR(COUNTIF(Temp!EG89:EI91,"V")-1=2,COUNTIF(Temp!EG89:EI91,"V")-1=3),"V",""),IF(COUNTIF(Temp!EG89:EI91,"V")=3,"V",""))</f>
        <v/>
      </c>
      <c r="EI90" t="str">
        <f>IF(Temp!EI90="V",IF(OR(COUNTIF(Temp!EH89:EJ91,"V")-1=2,COUNTIF(Temp!EH89:EJ91,"V")-1=3),"V",""),IF(COUNTIF(Temp!EH89:EJ91,"V")=3,"V",""))</f>
        <v/>
      </c>
      <c r="EJ90" t="str">
        <f>IF(Temp!EJ90="V",IF(OR(COUNTIF(Temp!EI89:EK91,"V")-1=2,COUNTIF(Temp!EI89:EK91,"V")-1=3),"V",""),IF(COUNTIF(Temp!EI89:EK91,"V")=3,"V",""))</f>
        <v/>
      </c>
      <c r="EK90" t="str">
        <f>IF(Temp!EK90="V",IF(OR(COUNTIF(Temp!EJ89:EL91,"V")-1=2,COUNTIF(Temp!EJ89:EL91,"V")-1=3),"V",""),IF(COUNTIF(Temp!EJ89:EL91,"V")=3,"V",""))</f>
        <v/>
      </c>
      <c r="EL90" t="str">
        <f>IF(Temp!EL90="V",IF(OR(COUNTIF(Temp!EK89:EM91,"V")-1=2,COUNTIF(Temp!EK89:EM91,"V")-1=3),"V",""),IF(COUNTIF(Temp!EK89:EM91,"V")=3,"V",""))</f>
        <v/>
      </c>
      <c r="EM90" t="str">
        <f>IF(Temp!EM90="V",IF(OR(COUNTIF(Temp!EL89:EN91,"V")-1=2,COUNTIF(Temp!EL89:EN91,"V")-1=3),"V",""),IF(COUNTIF(Temp!EL89:EN91,"V")=3,"V",""))</f>
        <v/>
      </c>
      <c r="EN90" t="str">
        <f>IF(Temp!EN90="V",IF(OR(COUNTIF(Temp!EM89:EO91,"V")-1=2,COUNTIF(Temp!EM89:EO91,"V")-1=3),"V",""),IF(COUNTIF(Temp!EM89:EO91,"V")=3,"V",""))</f>
        <v/>
      </c>
      <c r="EO90" t="str">
        <f>IF(Temp!EO90="V",IF(OR(COUNTIF(Temp!EN89:EP91,"V")-1=2,COUNTIF(Temp!EN89:EP91,"V")-1=3),"V",""),IF(COUNTIF(Temp!EN89:EP91,"V")=3,"V",""))</f>
        <v/>
      </c>
      <c r="EP90" t="str">
        <f>IF(Temp!EP90="V",IF(OR(COUNTIF(Temp!EO89:EQ91,"V")-1=2,COUNTIF(Temp!EO89:EQ91,"V")-1=3),"V",""),IF(COUNTIF(Temp!EO89:EQ91,"V")=3,"V",""))</f>
        <v/>
      </c>
      <c r="EQ90" t="str">
        <f>IF(Temp!EQ90="V",IF(OR(COUNTIF(Temp!EP89:ER91,"V")-1=2,COUNTIF(Temp!EP89:ER91,"V")-1=3),"V",""),IF(COUNTIF(Temp!EP89:ER91,"V")=3,"V",""))</f>
        <v/>
      </c>
      <c r="ER90" t="str">
        <f>IF(Temp!ER90="V",IF(OR(COUNTIF(Temp!EQ89:ES91,"V")-1=2,COUNTIF(Temp!EQ89:ES91,"V")-1=3),"V",""),IF(COUNTIF(Temp!EQ89:ES91,"V")=3,"V",""))</f>
        <v/>
      </c>
      <c r="ES90" t="str">
        <f>IF(Temp!ES90="V",IF(OR(COUNTIF(Temp!ER89:ET91,"V")-1=2,COUNTIF(Temp!ER89:ET91,"V")-1=3),"V",""),IF(COUNTIF(Temp!ER89:ET91,"V")=3,"V",""))</f>
        <v/>
      </c>
      <c r="ET90" t="str">
        <f>IF(Temp!ET90="V",IF(OR(COUNTIF(Temp!ES89:EU91,"V")-1=2,COUNTIF(Temp!ES89:EU91,"V")-1=3),"V",""),IF(COUNTIF(Temp!ES89:EU91,"V")=3,"V",""))</f>
        <v/>
      </c>
      <c r="EU90" t="str">
        <f>IF(Temp!EU90="V",IF(OR(COUNTIF(Temp!ET89:EV91,"V")-1=2,COUNTIF(Temp!ET89:EV91,"V")-1=3),"V",""),IF(COUNTIF(Temp!ET89:EV91,"V")=3,"V",""))</f>
        <v/>
      </c>
      <c r="EV90" t="str">
        <f>IF(Temp!EV90="V",IF(OR(COUNTIF(Temp!EU89:EW91,"V")-1=2,COUNTIF(Temp!EU89:EW91,"V")-1=3),"V",""),IF(COUNTIF(Temp!EU89:EW91,"V")=3,"V",""))</f>
        <v/>
      </c>
      <c r="EW90" t="str">
        <f>IF(Temp!EW90="V",IF(OR(COUNTIF(Temp!EV89:EX91,"V")-1=2,COUNTIF(Temp!EV89:EX91,"V")-1=3),"V",""),IF(COUNTIF(Temp!EV89:EX91,"V")=3,"V",""))</f>
        <v/>
      </c>
      <c r="EX90" t="str">
        <f>IF(Temp!EX90="V",IF(OR(COUNTIF(Temp!EW89:EY91,"V")-1=2,COUNTIF(Temp!EW89:EY91,"V")-1=3),"V",""),IF(COUNTIF(Temp!EW89:EY91,"V")=3,"V",""))</f>
        <v/>
      </c>
      <c r="EY90" t="str">
        <f>IF(Temp!EY90="V",IF(OR(COUNTIF(Temp!EX89:EZ91,"V")-1=2,COUNTIF(Temp!EX89:EZ91,"V")-1=3),"V",""),IF(COUNTIF(Temp!EX89:EZ91,"V")=3,"V",""))</f>
        <v/>
      </c>
      <c r="EZ90" t="str">
        <f>IF(Temp!EZ90="V",IF(OR(COUNTIF(Temp!EY89:FA91,"V")-1=2,COUNTIF(Temp!EY89:FA91,"V")-1=3),"V",""),IF(COUNTIF(Temp!EY89:FA91,"V")=3,"V",""))</f>
        <v/>
      </c>
      <c r="FA90" t="str">
        <f>IF(Temp!FA90="V",IF(OR(COUNTIF(Temp!EZ89:FB91,"V")-1=2,COUNTIF(Temp!EZ89:FB91,"V")-1=3),"V",""),IF(COUNTIF(Temp!EZ89:FB91,"V")=3,"V",""))</f>
        <v/>
      </c>
      <c r="FB90" t="str">
        <f>IF(Temp!FB90="V",IF(OR(COUNTIF(Temp!FA89:FC91,"V")-1=2,COUNTIF(Temp!FA89:FC91,"V")-1=3),"V",""),IF(COUNTIF(Temp!FA89:FC91,"V")=3,"V",""))</f>
        <v/>
      </c>
      <c r="FC90" t="str">
        <f>IF(Temp!FC90="V",IF(OR(COUNTIF(Temp!FB89:FD91,"V")-1=2,COUNTIF(Temp!FB89:FD91,"V")-1=3),"V",""),IF(COUNTIF(Temp!FB89:FD91,"V")=3,"V",""))</f>
        <v/>
      </c>
      <c r="FD90" t="str">
        <f>IF(Temp!FD90="V",IF(OR(COUNTIF(Temp!FC89:FE91,"V")-1=2,COUNTIF(Temp!FC89:FE91,"V")-1=3),"V",""),IF(COUNTIF(Temp!FC89:FE91,"V")=3,"V",""))</f>
        <v/>
      </c>
      <c r="FE90" t="str">
        <f>IF(Temp!FE90="V",IF(OR(COUNTIF(Temp!FD89:FF91,"V")-1=2,COUNTIF(Temp!FD89:FF91,"V")-1=3),"V",""),IF(COUNTIF(Temp!FD89:FF91,"V")=3,"V",""))</f>
        <v/>
      </c>
      <c r="FF90" t="str">
        <f>IF(Temp!FF90="V",IF(OR(COUNTIF(Temp!FE89:FG91,"V")-1=2,COUNTIF(Temp!FE89:FG91,"V")-1=3),"V",""),IF(COUNTIF(Temp!FE89:FG91,"V")=3,"V",""))</f>
        <v/>
      </c>
      <c r="FG90" t="str">
        <f>IF(Temp!FG90="V",IF(OR(COUNTIF(Temp!FF89:FH91,"V")-1=2,COUNTIF(Temp!FF89:FH91,"V")-1=3),"V",""),IF(COUNTIF(Temp!FF89:FH91,"V")=3,"V",""))</f>
        <v/>
      </c>
      <c r="FH90" t="str">
        <f>IF(Temp!FH90="V",IF(OR(COUNTIF(Temp!FG89:FI91,"V")-1=2,COUNTIF(Temp!FG89:FI91,"V")-1=3),"V",""),IF(COUNTIF(Temp!FG89:FI91,"V")=3,"V",""))</f>
        <v/>
      </c>
      <c r="FI90" t="str">
        <f>IF(Temp!FI90="V",IF(OR(COUNTIF(Temp!FH89:FJ91,"V")-1=2,COUNTIF(Temp!FH89:FJ91,"V")-1=3),"V",""),IF(COUNTIF(Temp!FH89:FJ91,"V")=3,"V",""))</f>
        <v/>
      </c>
      <c r="FJ90" t="str">
        <f>IF(Temp!FJ90="V",IF(OR(COUNTIF(Temp!FI89:FK91,"V")-1=2,COUNTIF(Temp!FI89:FK91,"V")-1=3),"V",""),IF(COUNTIF(Temp!FI89:FK91,"V")=3,"V",""))</f>
        <v/>
      </c>
      <c r="FK90" t="str">
        <f>IF(Temp!FK90="V",IF(OR(COUNTIF(Temp!FJ89:FL91,"V")-1=2,COUNTIF(Temp!FJ89:FL91,"V")-1=3),"V",""),IF(COUNTIF(Temp!FJ89:FL91,"V")=3,"V",""))</f>
        <v/>
      </c>
      <c r="FL90" t="str">
        <f>IF(Temp!FL90="V",IF(OR(COUNTIF(Temp!FK89:FM91,"V")-1=2,COUNTIF(Temp!FK89:FM91,"V")-1=3),"V",""),IF(COUNTIF(Temp!FK89:FM91,"V")=3,"V",""))</f>
        <v/>
      </c>
      <c r="FM90" t="str">
        <f>IF(Temp!FM90="V",IF(OR(COUNTIF(Temp!FL89:FN91,"V")-1=2,COUNTIF(Temp!FL89:FN91,"V")-1=3),"V",""),IF(COUNTIF(Temp!FL89:FN91,"V")=3,"V",""))</f>
        <v/>
      </c>
      <c r="FN90" t="str">
        <f>IF(Temp!FN90="V",IF(OR(COUNTIF(Temp!FM89:FO91,"V")-1=2,COUNTIF(Temp!FM89:FO91,"V")-1=3),"V",""),IF(COUNTIF(Temp!FM89:FO91,"V")=3,"V",""))</f>
        <v/>
      </c>
      <c r="FO90" t="str">
        <f>IF(Temp!FO90="V",IF(OR(COUNTIF(Temp!FN89:FP91,"V")-1=2,COUNTIF(Temp!FN89:FP91,"V")-1=3),"V",""),IF(COUNTIF(Temp!FN89:FP91,"V")=3,"V",""))</f>
        <v/>
      </c>
      <c r="FP90" t="str">
        <f>IF(Temp!FP90="V",IF(OR(COUNTIF(Temp!FO89:FQ91,"V")-1=2,COUNTIF(Temp!FO89:FQ91,"V")-1=3),"V",""),IF(COUNTIF(Temp!FO89:FQ91,"V")=3,"V",""))</f>
        <v/>
      </c>
      <c r="FQ90" t="str">
        <f>IF(Temp!FQ90="V",IF(OR(COUNTIF(Temp!FP89:FR91,"V")-1=2,COUNTIF(Temp!FP89:FR91,"V")-1=3),"V",""),IF(COUNTIF(Temp!FP89:FR91,"V")=3,"V",""))</f>
        <v/>
      </c>
      <c r="FR90" t="str">
        <f>IF(Temp!FR90="V",IF(OR(COUNTIF(Temp!FQ89:FS91,"V")-1=2,COUNTIF(Temp!FQ89:FS91,"V")-1=3),"V",""),IF(COUNTIF(Temp!FQ89:FS91,"V")=3,"V",""))</f>
        <v/>
      </c>
      <c r="FS90" t="str">
        <f>IF(Temp!FS90="V",IF(OR(COUNTIF(Temp!FR89:FT91,"V")-1=2,COUNTIF(Temp!FR89:FT91,"V")-1=3),"V",""),IF(COUNTIF(Temp!FR89:FT91,"V")=3,"V",""))</f>
        <v/>
      </c>
      <c r="FT90" t="str">
        <f>IF(Temp!FT90="V",IF(OR(COUNTIF(Temp!FS89:FU91,"V")-1=2,COUNTIF(Temp!FS89:FU91,"V")-1=3),"V",""),IF(COUNTIF(Temp!FS89:FU91,"V")=3,"V",""))</f>
        <v/>
      </c>
      <c r="FU90" t="str">
        <f>IF(Temp!FU90="V",IF(OR(COUNTIF(Temp!FT89:FV91,"V")-1=2,COUNTIF(Temp!FT89:FV91,"V")-1=3),"V",""),IF(COUNTIF(Temp!FT89:FV91,"V")=3,"V",""))</f>
        <v/>
      </c>
      <c r="FV90" t="str">
        <f>IF(Temp!FV90="V",IF(OR(COUNTIF(Temp!FU89:FW91,"V")-1=2,COUNTIF(Temp!FU89:FW91,"V")-1=3),"V",""),IF(COUNTIF(Temp!FU89:FW91,"V")=3,"V",""))</f>
        <v/>
      </c>
      <c r="FW90" t="str">
        <f>IF(Temp!FW90="V",IF(OR(COUNTIF(Temp!FV89:FX91,"V")-1=2,COUNTIF(Temp!FV89:FX91,"V")-1=3),"V",""),IF(COUNTIF(Temp!FV89:FX91,"V")=3,"V",""))</f>
        <v/>
      </c>
      <c r="FX90" t="str">
        <f>IF(Temp!FX90="V",IF(OR(COUNTIF(Temp!FW89:FY91,"V")-1=2,COUNTIF(Temp!FW89:FY91,"V")-1=3),"V",""),IF(COUNTIF(Temp!FW89:FY91,"V")=3,"V",""))</f>
        <v/>
      </c>
      <c r="FY90" t="str">
        <f>IF(Temp!FY90="V",IF(OR(COUNTIF(Temp!FX89:FZ91,"V")-1=2,COUNTIF(Temp!FX89:FZ91,"V")-1=3),"V",""),IF(COUNTIF(Temp!FX89:FZ91,"V")=3,"V",""))</f>
        <v/>
      </c>
      <c r="FZ90" t="str">
        <f>IF(Temp!FZ90="V",IF(OR(COUNTIF(Temp!FY89:GA91,"V")-1=2,COUNTIF(Temp!FY89:GA91,"V")-1=3),"V",""),IF(COUNTIF(Temp!FY89:GA91,"V")=3,"V",""))</f>
        <v/>
      </c>
      <c r="GA90" t="str">
        <f>IF(Temp!GA90="V",IF(OR(COUNTIF(Temp!FZ89:GB91,"V")-1=2,COUNTIF(Temp!FZ89:GB91,"V")-1=3),"V",""),IF(COUNTIF(Temp!FZ89:GB91,"V")=3,"V",""))</f>
        <v/>
      </c>
      <c r="GB90" t="str">
        <f>IF(Temp!GB90="V",IF(OR(COUNTIF(Temp!GA89:GC91,"V")-1=2,COUNTIF(Temp!GA89:GC91,"V")-1=3),"V",""),IF(COUNTIF(Temp!GA89:GC91,"V")=3,"V",""))</f>
        <v/>
      </c>
      <c r="GC90" t="str">
        <f>IF(Temp!GC90="V",IF(OR(COUNTIF(Temp!GB89:GD91,"V")-1=2,COUNTIF(Temp!GB89:GD91,"V")-1=3),"V",""),IF(COUNTIF(Temp!GB89:GD91,"V")=3,"V",""))</f>
        <v/>
      </c>
    </row>
    <row r="91" spans="2:185" x14ac:dyDescent="0.3">
      <c r="B91" t="str">
        <f>IF(Temp!B91="V",IF(OR(COUNTIF(Temp!A90:C92,"V")-1=2,COUNTIF(Temp!A90:C92,"V")-1=3),"V",""),IF(COUNTIF(Temp!A90:C92,"V")=3,"V",""))</f>
        <v/>
      </c>
      <c r="C91" t="str">
        <f>IF(Temp!C91="V",IF(OR(COUNTIF(Temp!B90:D92,"V")-1=2,COUNTIF(Temp!B90:D92,"V")-1=3),"V",""),IF(COUNTIF(Temp!B90:D92,"V")=3,"V",""))</f>
        <v/>
      </c>
      <c r="D91" t="str">
        <f>IF(Temp!D91="V",IF(OR(COUNTIF(Temp!C90:E92,"V")-1=2,COUNTIF(Temp!C90:E92,"V")-1=3),"V",""),IF(COUNTIF(Temp!C90:E92,"V")=3,"V",""))</f>
        <v/>
      </c>
      <c r="E91" t="str">
        <f>IF(Temp!E91="V",IF(OR(COUNTIF(Temp!D90:F92,"V")-1=2,COUNTIF(Temp!D90:F92,"V")-1=3),"V",""),IF(COUNTIF(Temp!D90:F92,"V")=3,"V",""))</f>
        <v/>
      </c>
      <c r="F91" t="str">
        <f>IF(Temp!F91="V",IF(OR(COUNTIF(Temp!E90:G92,"V")-1=2,COUNTIF(Temp!E90:G92,"V")-1=3),"V",""),IF(COUNTIF(Temp!E90:G92,"V")=3,"V",""))</f>
        <v/>
      </c>
      <c r="G91" t="str">
        <f>IF(Temp!G91="V",IF(OR(COUNTIF(Temp!F90:H92,"V")-1=2,COUNTIF(Temp!F90:H92,"V")-1=3),"V",""),IF(COUNTIF(Temp!F90:H92,"V")=3,"V",""))</f>
        <v/>
      </c>
      <c r="H91" t="str">
        <f>IF(Temp!H91="V",IF(OR(COUNTIF(Temp!G90:I92,"V")-1=2,COUNTIF(Temp!G90:I92,"V")-1=3),"V",""),IF(COUNTIF(Temp!G90:I92,"V")=3,"V",""))</f>
        <v/>
      </c>
      <c r="I91" t="str">
        <f>IF(Temp!I91="V",IF(OR(COUNTIF(Temp!H90:J92,"V")-1=2,COUNTIF(Temp!H90:J92,"V")-1=3),"V",""),IF(COUNTIF(Temp!H90:J92,"V")=3,"V",""))</f>
        <v/>
      </c>
      <c r="J91" t="str">
        <f>IF(Temp!J91="V",IF(OR(COUNTIF(Temp!I90:K92,"V")-1=2,COUNTIF(Temp!I90:K92,"V")-1=3),"V",""),IF(COUNTIF(Temp!I90:K92,"V")=3,"V",""))</f>
        <v/>
      </c>
      <c r="K91" t="str">
        <f>IF(Temp!K91="V",IF(OR(COUNTIF(Temp!J90:L92,"V")-1=2,COUNTIF(Temp!J90:L92,"V")-1=3),"V",""),IF(COUNTIF(Temp!J90:L92,"V")=3,"V",""))</f>
        <v/>
      </c>
      <c r="L91" t="str">
        <f>IF(Temp!L91="V",IF(OR(COUNTIF(Temp!K90:M92,"V")-1=2,COUNTIF(Temp!K90:M92,"V")-1=3),"V",""),IF(COUNTIF(Temp!K90:M92,"V")=3,"V",""))</f>
        <v/>
      </c>
      <c r="M91" t="str">
        <f>IF(Temp!M91="V",IF(OR(COUNTIF(Temp!L90:N92,"V")-1=2,COUNTIF(Temp!L90:N92,"V")-1=3),"V",""),IF(COUNTIF(Temp!L90:N92,"V")=3,"V",""))</f>
        <v/>
      </c>
      <c r="N91" t="str">
        <f>IF(Temp!N91="V",IF(OR(COUNTIF(Temp!M90:O92,"V")-1=2,COUNTIF(Temp!M90:O92,"V")-1=3),"V",""),IF(COUNTIF(Temp!M90:O92,"V")=3,"V",""))</f>
        <v/>
      </c>
      <c r="O91" t="str">
        <f>IF(Temp!O91="V",IF(OR(COUNTIF(Temp!N90:P92,"V")-1=2,COUNTIF(Temp!N90:P92,"V")-1=3),"V",""),IF(COUNTIF(Temp!N90:P92,"V")=3,"V",""))</f>
        <v/>
      </c>
      <c r="P91" t="str">
        <f>IF(Temp!P91="V",IF(OR(COUNTIF(Temp!O90:Q92,"V")-1=2,COUNTIF(Temp!O90:Q92,"V")-1=3),"V",""),IF(COUNTIF(Temp!O90:Q92,"V")=3,"V",""))</f>
        <v/>
      </c>
      <c r="Q91" t="str">
        <f>IF(Temp!Q91="V",IF(OR(COUNTIF(Temp!P90:R92,"V")-1=2,COUNTIF(Temp!P90:R92,"V")-1=3),"V",""),IF(COUNTIF(Temp!P90:R92,"V")=3,"V",""))</f>
        <v/>
      </c>
      <c r="R91" t="str">
        <f>IF(Temp!R91="V",IF(OR(COUNTIF(Temp!Q90:S92,"V")-1=2,COUNTIF(Temp!Q90:S92,"V")-1=3),"V",""),IF(COUNTIF(Temp!Q90:S92,"V")=3,"V",""))</f>
        <v/>
      </c>
      <c r="S91" t="str">
        <f>IF(Temp!S91="V",IF(OR(COUNTIF(Temp!R90:T92,"V")-1=2,COUNTIF(Temp!R90:T92,"V")-1=3),"V",""),IF(COUNTIF(Temp!R90:T92,"V")=3,"V",""))</f>
        <v/>
      </c>
      <c r="T91" t="str">
        <f>IF(Temp!T91="V",IF(OR(COUNTIF(Temp!S90:U92,"V")-1=2,COUNTIF(Temp!S90:U92,"V")-1=3),"V",""),IF(COUNTIF(Temp!S90:U92,"V")=3,"V",""))</f>
        <v/>
      </c>
      <c r="U91" t="str">
        <f>IF(Temp!U91="V",IF(OR(COUNTIF(Temp!T90:V92,"V")-1=2,COUNTIF(Temp!T90:V92,"V")-1=3),"V",""),IF(COUNTIF(Temp!T90:V92,"V")=3,"V",""))</f>
        <v/>
      </c>
      <c r="V91" t="str">
        <f>IF(Temp!V91="V",IF(OR(COUNTIF(Temp!U90:W92,"V")-1=2,COUNTIF(Temp!U90:W92,"V")-1=3),"V",""),IF(COUNTIF(Temp!U90:W92,"V")=3,"V",""))</f>
        <v/>
      </c>
      <c r="W91" t="str">
        <f>IF(Temp!W91="V",IF(OR(COUNTIF(Temp!V90:X92,"V")-1=2,COUNTIF(Temp!V90:X92,"V")-1=3),"V",""),IF(COUNTIF(Temp!V90:X92,"V")=3,"V",""))</f>
        <v/>
      </c>
      <c r="X91" t="str">
        <f>IF(Temp!X91="V",IF(OR(COUNTIF(Temp!W90:Y92,"V")-1=2,COUNTIF(Temp!W90:Y92,"V")-1=3),"V",""),IF(COUNTIF(Temp!W90:Y92,"V")=3,"V",""))</f>
        <v/>
      </c>
      <c r="Y91" t="str">
        <f>IF(Temp!Y91="V",IF(OR(COUNTIF(Temp!X90:Z92,"V")-1=2,COUNTIF(Temp!X90:Z92,"V")-1=3),"V",""),IF(COUNTIF(Temp!X90:Z92,"V")=3,"V",""))</f>
        <v/>
      </c>
      <c r="Z91" t="str">
        <f>IF(Temp!Z91="V",IF(OR(COUNTIF(Temp!Y90:AA92,"V")-1=2,COUNTIF(Temp!Y90:AA92,"V")-1=3),"V",""),IF(COUNTIF(Temp!Y90:AA92,"V")=3,"V",""))</f>
        <v/>
      </c>
      <c r="AA91" t="str">
        <f>IF(Temp!AA91="V",IF(OR(COUNTIF(Temp!Z90:AB92,"V")-1=2,COUNTIF(Temp!Z90:AB92,"V")-1=3),"V",""),IF(COUNTIF(Temp!Z90:AB92,"V")=3,"V",""))</f>
        <v/>
      </c>
      <c r="AB91" t="str">
        <f>IF(Temp!AB91="V",IF(OR(COUNTIF(Temp!AA90:AC92,"V")-1=2,COUNTIF(Temp!AA90:AC92,"V")-1=3),"V",""),IF(COUNTIF(Temp!AA90:AC92,"V")=3,"V",""))</f>
        <v/>
      </c>
      <c r="AC91" t="str">
        <f>IF(Temp!AC91="V",IF(OR(COUNTIF(Temp!AB90:AD92,"V")-1=2,COUNTIF(Temp!AB90:AD92,"V")-1=3),"V",""),IF(COUNTIF(Temp!AB90:AD92,"V")=3,"V",""))</f>
        <v/>
      </c>
      <c r="AD91" t="str">
        <f>IF(Temp!AD91="V",IF(OR(COUNTIF(Temp!AC90:AE92,"V")-1=2,COUNTIF(Temp!AC90:AE92,"V")-1=3),"V",""),IF(COUNTIF(Temp!AC90:AE92,"V")=3,"V",""))</f>
        <v/>
      </c>
      <c r="AE91" t="str">
        <f>IF(Temp!AE91="V",IF(OR(COUNTIF(Temp!AD90:AF92,"V")-1=2,COUNTIF(Temp!AD90:AF92,"V")-1=3),"V",""),IF(COUNTIF(Temp!AD90:AF92,"V")=3,"V",""))</f>
        <v/>
      </c>
      <c r="AF91" t="str">
        <f>IF(Temp!AF91="V",IF(OR(COUNTIF(Temp!AE90:AG92,"V")-1=2,COUNTIF(Temp!AE90:AG92,"V")-1=3),"V",""),IF(COUNTIF(Temp!AE90:AG92,"V")=3,"V",""))</f>
        <v/>
      </c>
      <c r="AG91" t="str">
        <f>IF(Temp!AG91="V",IF(OR(COUNTIF(Temp!AF90:AH92,"V")-1=2,COUNTIF(Temp!AF90:AH92,"V")-1=3),"V",""),IF(COUNTIF(Temp!AF90:AH92,"V")=3,"V",""))</f>
        <v/>
      </c>
      <c r="AH91" t="str">
        <f>IF(Temp!AH91="V",IF(OR(COUNTIF(Temp!AG90:AI92,"V")-1=2,COUNTIF(Temp!AG90:AI92,"V")-1=3),"V",""),IF(COUNTIF(Temp!AG90:AI92,"V")=3,"V",""))</f>
        <v/>
      </c>
      <c r="AI91" t="str">
        <f>IF(Temp!AI91="V",IF(OR(COUNTIF(Temp!AH90:AJ92,"V")-1=2,COUNTIF(Temp!AH90:AJ92,"V")-1=3),"V",""),IF(COUNTIF(Temp!AH90:AJ92,"V")=3,"V",""))</f>
        <v/>
      </c>
      <c r="AJ91" t="str">
        <f>IF(Temp!AJ91="V",IF(OR(COUNTIF(Temp!AI90:AK92,"V")-1=2,COUNTIF(Temp!AI90:AK92,"V")-1=3),"V",""),IF(COUNTIF(Temp!AI90:AK92,"V")=3,"V",""))</f>
        <v/>
      </c>
      <c r="AK91" t="str">
        <f>IF(Temp!AK91="V",IF(OR(COUNTIF(Temp!AJ90:AL92,"V")-1=2,COUNTIF(Temp!AJ90:AL92,"V")-1=3),"V",""),IF(COUNTIF(Temp!AJ90:AL92,"V")=3,"V",""))</f>
        <v/>
      </c>
      <c r="AL91" t="str">
        <f>IF(Temp!AL91="V",IF(OR(COUNTIF(Temp!AK90:AM92,"V")-1=2,COUNTIF(Temp!AK90:AM92,"V")-1=3),"V",""),IF(COUNTIF(Temp!AK90:AM92,"V")=3,"V",""))</f>
        <v/>
      </c>
      <c r="AM91" t="str">
        <f>IF(Temp!AM91="V",IF(OR(COUNTIF(Temp!AL90:AN92,"V")-1=2,COUNTIF(Temp!AL90:AN92,"V")-1=3),"V",""),IF(COUNTIF(Temp!AL90:AN92,"V")=3,"V",""))</f>
        <v/>
      </c>
      <c r="AN91" t="str">
        <f>IF(Temp!AN91="V",IF(OR(COUNTIF(Temp!AM90:AO92,"V")-1=2,COUNTIF(Temp!AM90:AO92,"V")-1=3),"V",""),IF(COUNTIF(Temp!AM90:AO92,"V")=3,"V",""))</f>
        <v/>
      </c>
      <c r="AO91" t="str">
        <f>IF(Temp!AO91="V",IF(OR(COUNTIF(Temp!AN90:AP92,"V")-1=2,COUNTIF(Temp!AN90:AP92,"V")-1=3),"V",""),IF(COUNTIF(Temp!AN90:AP92,"V")=3,"V",""))</f>
        <v/>
      </c>
      <c r="AP91" t="str">
        <f>IF(Temp!AP91="V",IF(OR(COUNTIF(Temp!AO90:AQ92,"V")-1=2,COUNTIF(Temp!AO90:AQ92,"V")-1=3),"V",""),IF(COUNTIF(Temp!AO90:AQ92,"V")=3,"V",""))</f>
        <v/>
      </c>
      <c r="AQ91" t="str">
        <f>IF(Temp!AQ91="V",IF(OR(COUNTIF(Temp!AP90:AR92,"V")-1=2,COUNTIF(Temp!AP90:AR92,"V")-1=3),"V",""),IF(COUNTIF(Temp!AP90:AR92,"V")=3,"V",""))</f>
        <v/>
      </c>
      <c r="AR91" t="str">
        <f>IF(Temp!AR91="V",IF(OR(COUNTIF(Temp!AQ90:AS92,"V")-1=2,COUNTIF(Temp!AQ90:AS92,"V")-1=3),"V",""),IF(COUNTIF(Temp!AQ90:AS92,"V")=3,"V",""))</f>
        <v/>
      </c>
      <c r="AS91" t="str">
        <f>IF(Temp!AS91="V",IF(OR(COUNTIF(Temp!AR90:AT92,"V")-1=2,COUNTIF(Temp!AR90:AT92,"V")-1=3),"V",""),IF(COUNTIF(Temp!AR90:AT92,"V")=3,"V",""))</f>
        <v/>
      </c>
      <c r="AT91" t="str">
        <f>IF(Temp!AT91="V",IF(OR(COUNTIF(Temp!AS90:AU92,"V")-1=2,COUNTIF(Temp!AS90:AU92,"V")-1=3),"V",""),IF(COUNTIF(Temp!AS90:AU92,"V")=3,"V",""))</f>
        <v/>
      </c>
      <c r="AU91" t="str">
        <f>IF(Temp!AU91="V",IF(OR(COUNTIF(Temp!AT90:AV92,"V")-1=2,COUNTIF(Temp!AT90:AV92,"V")-1=3),"V",""),IF(COUNTIF(Temp!AT90:AV92,"V")=3,"V",""))</f>
        <v/>
      </c>
      <c r="AV91" t="str">
        <f>IF(Temp!AV91="V",IF(OR(COUNTIF(Temp!AU90:AW92,"V")-1=2,COUNTIF(Temp!AU90:AW92,"V")-1=3),"V",""),IF(COUNTIF(Temp!AU90:AW92,"V")=3,"V",""))</f>
        <v/>
      </c>
      <c r="AW91" t="str">
        <f>IF(Temp!AW91="V",IF(OR(COUNTIF(Temp!AV90:AX92,"V")-1=2,COUNTIF(Temp!AV90:AX92,"V")-1=3),"V",""),IF(COUNTIF(Temp!AV90:AX92,"V")=3,"V",""))</f>
        <v/>
      </c>
      <c r="AX91" t="str">
        <f>IF(Temp!AX91="V",IF(OR(COUNTIF(Temp!AW90:AY92,"V")-1=2,COUNTIF(Temp!AW90:AY92,"V")-1=3),"V",""),IF(COUNTIF(Temp!AW90:AY92,"V")=3,"V",""))</f>
        <v/>
      </c>
      <c r="AY91" t="str">
        <f>IF(Temp!AY91="V",IF(OR(COUNTIF(Temp!AX90:AZ92,"V")-1=2,COUNTIF(Temp!AX90:AZ92,"V")-1=3),"V",""),IF(COUNTIF(Temp!AX90:AZ92,"V")=3,"V",""))</f>
        <v/>
      </c>
      <c r="AZ91" t="str">
        <f>IF(Temp!AZ91="V",IF(OR(COUNTIF(Temp!AY90:BA92,"V")-1=2,COUNTIF(Temp!AY90:BA92,"V")-1=3),"V",""),IF(COUNTIF(Temp!AY90:BA92,"V")=3,"V",""))</f>
        <v/>
      </c>
      <c r="BA91" t="str">
        <f>IF(Temp!BA91="V",IF(OR(COUNTIF(Temp!AZ90:BB92,"V")-1=2,COUNTIF(Temp!AZ90:BB92,"V")-1=3),"V",""),IF(COUNTIF(Temp!AZ90:BB92,"V")=3,"V",""))</f>
        <v/>
      </c>
      <c r="BB91" t="str">
        <f>IF(Temp!BB91="V",IF(OR(COUNTIF(Temp!BA90:BC92,"V")-1=2,COUNTIF(Temp!BA90:BC92,"V")-1=3),"V",""),IF(COUNTIF(Temp!BA90:BC92,"V")=3,"V",""))</f>
        <v/>
      </c>
      <c r="BC91" t="str">
        <f>IF(Temp!BC91="V",IF(OR(COUNTIF(Temp!BB90:BD92,"V")-1=2,COUNTIF(Temp!BB90:BD92,"V")-1=3),"V",""),IF(COUNTIF(Temp!BB90:BD92,"V")=3,"V",""))</f>
        <v/>
      </c>
      <c r="BD91" t="str">
        <f>IF(Temp!BD91="V",IF(OR(COUNTIF(Temp!BC90:BE92,"V")-1=2,COUNTIF(Temp!BC90:BE92,"V")-1=3),"V",""),IF(COUNTIF(Temp!BC90:BE92,"V")=3,"V",""))</f>
        <v/>
      </c>
      <c r="BE91" t="str">
        <f>IF(Temp!BE91="V",IF(OR(COUNTIF(Temp!BD90:BF92,"V")-1=2,COUNTIF(Temp!BD90:BF92,"V")-1=3),"V",""),IF(COUNTIF(Temp!BD90:BF92,"V")=3,"V",""))</f>
        <v/>
      </c>
      <c r="BF91" t="str">
        <f>IF(Temp!BF91="V",IF(OR(COUNTIF(Temp!BE90:BG92,"V")-1=2,COUNTIF(Temp!BE90:BG92,"V")-1=3),"V",""),IF(COUNTIF(Temp!BE90:BG92,"V")=3,"V",""))</f>
        <v/>
      </c>
      <c r="BG91" t="str">
        <f>IF(Temp!BG91="V",IF(OR(COUNTIF(Temp!BF90:BH92,"V")-1=2,COUNTIF(Temp!BF90:BH92,"V")-1=3),"V",""),IF(COUNTIF(Temp!BF90:BH92,"V")=3,"V",""))</f>
        <v/>
      </c>
      <c r="BH91" t="str">
        <f>IF(Temp!BH91="V",IF(OR(COUNTIF(Temp!BG90:BI92,"V")-1=2,COUNTIF(Temp!BG90:BI92,"V")-1=3),"V",""),IF(COUNTIF(Temp!BG90:BI92,"V")=3,"V",""))</f>
        <v/>
      </c>
      <c r="BI91" t="str">
        <f>IF(Temp!BI91="V",IF(OR(COUNTIF(Temp!BH90:BJ92,"V")-1=2,COUNTIF(Temp!BH90:BJ92,"V")-1=3),"V",""),IF(COUNTIF(Temp!BH90:BJ92,"V")=3,"V",""))</f>
        <v/>
      </c>
      <c r="BJ91" t="str">
        <f>IF(Temp!BJ91="V",IF(OR(COUNTIF(Temp!BI90:BK92,"V")-1=2,COUNTIF(Temp!BI90:BK92,"V")-1=3),"V",""),IF(COUNTIF(Temp!BI90:BK92,"V")=3,"V",""))</f>
        <v/>
      </c>
      <c r="BK91" t="str">
        <f>IF(Temp!BK91="V",IF(OR(COUNTIF(Temp!BJ90:BL92,"V")-1=2,COUNTIF(Temp!BJ90:BL92,"V")-1=3),"V",""),IF(COUNTIF(Temp!BJ90:BL92,"V")=3,"V",""))</f>
        <v/>
      </c>
      <c r="BL91" t="str">
        <f>IF(Temp!BL91="V",IF(OR(COUNTIF(Temp!BK90:BM92,"V")-1=2,COUNTIF(Temp!BK90:BM92,"V")-1=3),"V",""),IF(COUNTIF(Temp!BK90:BM92,"V")=3,"V",""))</f>
        <v/>
      </c>
      <c r="BM91" t="str">
        <f>IF(Temp!BM91="V",IF(OR(COUNTIF(Temp!BL90:BN92,"V")-1=2,COUNTIF(Temp!BL90:BN92,"V")-1=3),"V",""),IF(COUNTIF(Temp!BL90:BN92,"V")=3,"V",""))</f>
        <v/>
      </c>
      <c r="BN91" t="str">
        <f>IF(Temp!BN91="V",IF(OR(COUNTIF(Temp!BM90:BO92,"V")-1=2,COUNTIF(Temp!BM90:BO92,"V")-1=3),"V",""),IF(COUNTIF(Temp!BM90:BO92,"V")=3,"V",""))</f>
        <v/>
      </c>
      <c r="BO91" t="str">
        <f>IF(Temp!BO91="V",IF(OR(COUNTIF(Temp!BN90:BP92,"V")-1=2,COUNTIF(Temp!BN90:BP92,"V")-1=3),"V",""),IF(COUNTIF(Temp!BN90:BP92,"V")=3,"V",""))</f>
        <v/>
      </c>
      <c r="BP91" t="str">
        <f>IF(Temp!BP91="V",IF(OR(COUNTIF(Temp!BO90:BQ92,"V")-1=2,COUNTIF(Temp!BO90:BQ92,"V")-1=3),"V",""),IF(COUNTIF(Temp!BO90:BQ92,"V")=3,"V",""))</f>
        <v/>
      </c>
      <c r="BQ91" t="str">
        <f>IF(Temp!BQ91="V",IF(OR(COUNTIF(Temp!BP90:BR92,"V")-1=2,COUNTIF(Temp!BP90:BR92,"V")-1=3),"V",""),IF(COUNTIF(Temp!BP90:BR92,"V")=3,"V",""))</f>
        <v/>
      </c>
      <c r="BR91" t="str">
        <f>IF(Temp!BR91="V",IF(OR(COUNTIF(Temp!BQ90:BS92,"V")-1=2,COUNTIF(Temp!BQ90:BS92,"V")-1=3),"V",""),IF(COUNTIF(Temp!BQ90:BS92,"V")=3,"V",""))</f>
        <v/>
      </c>
      <c r="BS91" t="str">
        <f>IF(Temp!BS91="V",IF(OR(COUNTIF(Temp!BR90:BT92,"V")-1=2,COUNTIF(Temp!BR90:BT92,"V")-1=3),"V",""),IF(COUNTIF(Temp!BR90:BT92,"V")=3,"V",""))</f>
        <v/>
      </c>
      <c r="BT91" t="str">
        <f>IF(Temp!BT91="V",IF(OR(COUNTIF(Temp!BS90:BU92,"V")-1=2,COUNTIF(Temp!BS90:BU92,"V")-1=3),"V",""),IF(COUNTIF(Temp!BS90:BU92,"V")=3,"V",""))</f>
        <v/>
      </c>
      <c r="BU91" t="str">
        <f>IF(Temp!BU91="V",IF(OR(COUNTIF(Temp!BT90:BV92,"V")-1=2,COUNTIF(Temp!BT90:BV92,"V")-1=3),"V",""),IF(COUNTIF(Temp!BT90:BV92,"V")=3,"V",""))</f>
        <v/>
      </c>
      <c r="BV91" t="str">
        <f>IF(Temp!BV91="V",IF(OR(COUNTIF(Temp!BU90:BW92,"V")-1=2,COUNTIF(Temp!BU90:BW92,"V")-1=3),"V",""),IF(COUNTIF(Temp!BU90:BW92,"V")=3,"V",""))</f>
        <v/>
      </c>
      <c r="BW91" t="str">
        <f>IF(Temp!BW91="V",IF(OR(COUNTIF(Temp!BV90:BX92,"V")-1=2,COUNTIF(Temp!BV90:BX92,"V")-1=3),"V",""),IF(COUNTIF(Temp!BV90:BX92,"V")=3,"V",""))</f>
        <v/>
      </c>
      <c r="BX91" t="str">
        <f>IF(Temp!BX91="V",IF(OR(COUNTIF(Temp!BW90:BY92,"V")-1=2,COUNTIF(Temp!BW90:BY92,"V")-1=3),"V",""),IF(COUNTIF(Temp!BW90:BY92,"V")=3,"V",""))</f>
        <v/>
      </c>
      <c r="BY91" t="str">
        <f>IF(Temp!BY91="V",IF(OR(COUNTIF(Temp!BX90:BZ92,"V")-1=2,COUNTIF(Temp!BX90:BZ92,"V")-1=3),"V",""),IF(COUNTIF(Temp!BX90:BZ92,"V")=3,"V",""))</f>
        <v/>
      </c>
      <c r="BZ91" t="str">
        <f>IF(Temp!BZ91="V",IF(OR(COUNTIF(Temp!BY90:CA92,"V")-1=2,COUNTIF(Temp!BY90:CA92,"V")-1=3),"V",""),IF(COUNTIF(Temp!BY90:CA92,"V")=3,"V",""))</f>
        <v/>
      </c>
      <c r="CA91" t="str">
        <f>IF(Temp!CA91="V",IF(OR(COUNTIF(Temp!BZ90:CB92,"V")-1=2,COUNTIF(Temp!BZ90:CB92,"V")-1=3),"V",""),IF(COUNTIF(Temp!BZ90:CB92,"V")=3,"V",""))</f>
        <v/>
      </c>
      <c r="CB91" t="str">
        <f>IF(Temp!CB91="V",IF(OR(COUNTIF(Temp!CA90:CC92,"V")-1=2,COUNTIF(Temp!CA90:CC92,"V")-1=3),"V",""),IF(COUNTIF(Temp!CA90:CC92,"V")=3,"V",""))</f>
        <v/>
      </c>
      <c r="CC91" t="str">
        <f>IF(Temp!CC91="V",IF(OR(COUNTIF(Temp!CB90:CD92,"V")-1=2,COUNTIF(Temp!CB90:CD92,"V")-1=3),"V",""),IF(COUNTIF(Temp!CB90:CD92,"V")=3,"V",""))</f>
        <v/>
      </c>
      <c r="CD91" t="str">
        <f>IF(Temp!CD91="V",IF(OR(COUNTIF(Temp!CC90:CE92,"V")-1=2,COUNTIF(Temp!CC90:CE92,"V")-1=3),"V",""),IF(COUNTIF(Temp!CC90:CE92,"V")=3,"V",""))</f>
        <v/>
      </c>
      <c r="CE91" t="str">
        <f>IF(Temp!CE91="V",IF(OR(COUNTIF(Temp!CD90:CF92,"V")-1=2,COUNTIF(Temp!CD90:CF92,"V")-1=3),"V",""),IF(COUNTIF(Temp!CD90:CF92,"V")=3,"V",""))</f>
        <v/>
      </c>
      <c r="CF91" t="str">
        <f>IF(Temp!CF91="V",IF(OR(COUNTIF(Temp!CE90:CG92,"V")-1=2,COUNTIF(Temp!CE90:CG92,"V")-1=3),"V",""),IF(COUNTIF(Temp!CE90:CG92,"V")=3,"V",""))</f>
        <v/>
      </c>
      <c r="CG91" t="str">
        <f>IF(Temp!CG91="V",IF(OR(COUNTIF(Temp!CF90:CH92,"V")-1=2,COUNTIF(Temp!CF90:CH92,"V")-1=3),"V",""),IF(COUNTIF(Temp!CF90:CH92,"V")=3,"V",""))</f>
        <v/>
      </c>
      <c r="CH91" t="str">
        <f>IF(Temp!CH91="V",IF(OR(COUNTIF(Temp!CG90:CI92,"V")-1=2,COUNTIF(Temp!CG90:CI92,"V")-1=3),"V",""),IF(COUNTIF(Temp!CG90:CI92,"V")=3,"V",""))</f>
        <v/>
      </c>
      <c r="CI91" t="str">
        <f>IF(Temp!CI91="V",IF(OR(COUNTIF(Temp!CH90:CJ92,"V")-1=2,COUNTIF(Temp!CH90:CJ92,"V")-1=3),"V",""),IF(COUNTIF(Temp!CH90:CJ92,"V")=3,"V",""))</f>
        <v/>
      </c>
      <c r="CJ91" t="str">
        <f>IF(Temp!CJ91="V",IF(OR(COUNTIF(Temp!CI90:CK92,"V")-1=2,COUNTIF(Temp!CI90:CK92,"V")-1=3),"V",""),IF(COUNTIF(Temp!CI90:CK92,"V")=3,"V",""))</f>
        <v/>
      </c>
      <c r="CK91" t="str">
        <f>IF(Temp!CK91="V",IF(OR(COUNTIF(Temp!CJ90:CL92,"V")-1=2,COUNTIF(Temp!CJ90:CL92,"V")-1=3),"V",""),IF(COUNTIF(Temp!CJ90:CL92,"V")=3,"V",""))</f>
        <v/>
      </c>
      <c r="CL91" t="str">
        <f>IF(Temp!CL91="V",IF(OR(COUNTIF(Temp!CK90:CM92,"V")-1=2,COUNTIF(Temp!CK90:CM92,"V")-1=3),"V",""),IF(COUNTIF(Temp!CK90:CM92,"V")=3,"V",""))</f>
        <v/>
      </c>
      <c r="CM91" t="str">
        <f>IF(Temp!CM91="V",IF(OR(COUNTIF(Temp!CL90:CN92,"V")-1=2,COUNTIF(Temp!CL90:CN92,"V")-1=3),"V",""),IF(COUNTIF(Temp!CL90:CN92,"V")=3,"V",""))</f>
        <v/>
      </c>
      <c r="CN91" t="str">
        <f>IF(Temp!CN91="V",IF(OR(COUNTIF(Temp!CM90:CO92,"V")-1=2,COUNTIF(Temp!CM90:CO92,"V")-1=3),"V",""),IF(COUNTIF(Temp!CM90:CO92,"V")=3,"V",""))</f>
        <v/>
      </c>
      <c r="CO91" t="str">
        <f>IF(Temp!CO91="V",IF(OR(COUNTIF(Temp!CN90:CP92,"V")-1=2,COUNTIF(Temp!CN90:CP92,"V")-1=3),"V",""),IF(COUNTIF(Temp!CN90:CP92,"V")=3,"V",""))</f>
        <v/>
      </c>
      <c r="CP91" t="str">
        <f>IF(Temp!CP91="V",IF(OR(COUNTIF(Temp!CO90:CQ92,"V")-1=2,COUNTIF(Temp!CO90:CQ92,"V")-1=3),"V",""),IF(COUNTIF(Temp!CO90:CQ92,"V")=3,"V",""))</f>
        <v/>
      </c>
      <c r="CQ91" t="str">
        <f>IF(Temp!CQ91="V",IF(OR(COUNTIF(Temp!CP90:CR92,"V")-1=2,COUNTIF(Temp!CP90:CR92,"V")-1=3),"V",""),IF(COUNTIF(Temp!CP90:CR92,"V")=3,"V",""))</f>
        <v/>
      </c>
      <c r="CR91" t="str">
        <f>IF(Temp!CR91="V",IF(OR(COUNTIF(Temp!CQ90:CS92,"V")-1=2,COUNTIF(Temp!CQ90:CS92,"V")-1=3),"V",""),IF(COUNTIF(Temp!CQ90:CS92,"V")=3,"V",""))</f>
        <v/>
      </c>
      <c r="CS91" t="str">
        <f>IF(Temp!CS91="V",IF(OR(COUNTIF(Temp!CR90:CT92,"V")-1=2,COUNTIF(Temp!CR90:CT92,"V")-1=3),"V",""),IF(COUNTIF(Temp!CR90:CT92,"V")=3,"V",""))</f>
        <v/>
      </c>
      <c r="CT91" t="str">
        <f>IF(Temp!CT91="V",IF(OR(COUNTIF(Temp!CS90:CU92,"V")-1=2,COUNTIF(Temp!CS90:CU92,"V")-1=3),"V",""),IF(COUNTIF(Temp!CS90:CU92,"V")=3,"V",""))</f>
        <v/>
      </c>
      <c r="CU91" t="str">
        <f>IF(Temp!CU91="V",IF(OR(COUNTIF(Temp!CT90:CV92,"V")-1=2,COUNTIF(Temp!CT90:CV92,"V")-1=3),"V",""),IF(COUNTIF(Temp!CT90:CV92,"V")=3,"V",""))</f>
        <v/>
      </c>
      <c r="CV91" t="str">
        <f>IF(Temp!CV91="V",IF(OR(COUNTIF(Temp!CU90:CW92,"V")-1=2,COUNTIF(Temp!CU90:CW92,"V")-1=3),"V",""),IF(COUNTIF(Temp!CU90:CW92,"V")=3,"V",""))</f>
        <v/>
      </c>
      <c r="CW91" t="str">
        <f>IF(Temp!CW91="V",IF(OR(COUNTIF(Temp!CV90:CX92,"V")-1=2,COUNTIF(Temp!CV90:CX92,"V")-1=3),"V",""),IF(COUNTIF(Temp!CV90:CX92,"V")=3,"V",""))</f>
        <v/>
      </c>
      <c r="CX91" t="str">
        <f>IF(Temp!CX91="V",IF(OR(COUNTIF(Temp!CW90:CY92,"V")-1=2,COUNTIF(Temp!CW90:CY92,"V")-1=3),"V",""),IF(COUNTIF(Temp!CW90:CY92,"V")=3,"V",""))</f>
        <v/>
      </c>
      <c r="CY91" t="str">
        <f>IF(Temp!CY91="V",IF(OR(COUNTIF(Temp!CX90:CZ92,"V")-1=2,COUNTIF(Temp!CX90:CZ92,"V")-1=3),"V",""),IF(COUNTIF(Temp!CX90:CZ92,"V")=3,"V",""))</f>
        <v/>
      </c>
      <c r="CZ91" t="str">
        <f>IF(Temp!CZ91="V",IF(OR(COUNTIF(Temp!CY90:DA92,"V")-1=2,COUNTIF(Temp!CY90:DA92,"V")-1=3),"V",""),IF(COUNTIF(Temp!CY90:DA92,"V")=3,"V",""))</f>
        <v/>
      </c>
      <c r="DA91" t="str">
        <f>IF(Temp!DA91="V",IF(OR(COUNTIF(Temp!CZ90:DB92,"V")-1=2,COUNTIF(Temp!CZ90:DB92,"V")-1=3),"V",""),IF(COUNTIF(Temp!CZ90:DB92,"V")=3,"V",""))</f>
        <v/>
      </c>
      <c r="DB91" t="str">
        <f>IF(Temp!DB91="V",IF(OR(COUNTIF(Temp!DA90:DC92,"V")-1=2,COUNTIF(Temp!DA90:DC92,"V")-1=3),"V",""),IF(COUNTIF(Temp!DA90:DC92,"V")=3,"V",""))</f>
        <v/>
      </c>
      <c r="DC91" t="str">
        <f>IF(Temp!DC91="V",IF(OR(COUNTIF(Temp!DB90:DD92,"V")-1=2,COUNTIF(Temp!DB90:DD92,"V")-1=3),"V",""),IF(COUNTIF(Temp!DB90:DD92,"V")=3,"V",""))</f>
        <v/>
      </c>
      <c r="DD91" t="str">
        <f>IF(Temp!DD91="V",IF(OR(COUNTIF(Temp!DC90:DE92,"V")-1=2,COUNTIF(Temp!DC90:DE92,"V")-1=3),"V",""),IF(COUNTIF(Temp!DC90:DE92,"V")=3,"V",""))</f>
        <v/>
      </c>
      <c r="DE91" t="str">
        <f>IF(Temp!DE91="V",IF(OR(COUNTIF(Temp!DD90:DF92,"V")-1=2,COUNTIF(Temp!DD90:DF92,"V")-1=3),"V",""),IF(COUNTIF(Temp!DD90:DF92,"V")=3,"V",""))</f>
        <v/>
      </c>
      <c r="DF91" t="str">
        <f>IF(Temp!DF91="V",IF(OR(COUNTIF(Temp!DE90:DG92,"V")-1=2,COUNTIF(Temp!DE90:DG92,"V")-1=3),"V",""),IF(COUNTIF(Temp!DE90:DG92,"V")=3,"V",""))</f>
        <v/>
      </c>
      <c r="DG91" t="str">
        <f>IF(Temp!DG91="V",IF(OR(COUNTIF(Temp!DF90:DH92,"V")-1=2,COUNTIF(Temp!DF90:DH92,"V")-1=3),"V",""),IF(COUNTIF(Temp!DF90:DH92,"V")=3,"V",""))</f>
        <v/>
      </c>
      <c r="DH91" t="str">
        <f>IF(Temp!DH91="V",IF(OR(COUNTIF(Temp!DG90:DI92,"V")-1=2,COUNTIF(Temp!DG90:DI92,"V")-1=3),"V",""),IF(COUNTIF(Temp!DG90:DI92,"V")=3,"V",""))</f>
        <v/>
      </c>
      <c r="DI91" t="str">
        <f>IF(Temp!DI91="V",IF(OR(COUNTIF(Temp!DH90:DJ92,"V")-1=2,COUNTIF(Temp!DH90:DJ92,"V")-1=3),"V",""),IF(COUNTIF(Temp!DH90:DJ92,"V")=3,"V",""))</f>
        <v/>
      </c>
      <c r="DJ91" t="str">
        <f>IF(Temp!DJ91="V",IF(OR(COUNTIF(Temp!DI90:DK92,"V")-1=2,COUNTIF(Temp!DI90:DK92,"V")-1=3),"V",""),IF(COUNTIF(Temp!DI90:DK92,"V")=3,"V",""))</f>
        <v/>
      </c>
      <c r="DK91" t="str">
        <f>IF(Temp!DK91="V",IF(OR(COUNTIF(Temp!DJ90:DL92,"V")-1=2,COUNTIF(Temp!DJ90:DL92,"V")-1=3),"V",""),IF(COUNTIF(Temp!DJ90:DL92,"V")=3,"V",""))</f>
        <v/>
      </c>
      <c r="DL91" t="str">
        <f>IF(Temp!DL91="V",IF(OR(COUNTIF(Temp!DK90:DM92,"V")-1=2,COUNTIF(Temp!DK90:DM92,"V")-1=3),"V",""),IF(COUNTIF(Temp!DK90:DM92,"V")=3,"V",""))</f>
        <v/>
      </c>
      <c r="DM91" t="str">
        <f>IF(Temp!DM91="V",IF(OR(COUNTIF(Temp!DL90:DN92,"V")-1=2,COUNTIF(Temp!DL90:DN92,"V")-1=3),"V",""),IF(COUNTIF(Temp!DL90:DN92,"V")=3,"V",""))</f>
        <v/>
      </c>
      <c r="DN91" t="str">
        <f>IF(Temp!DN91="V",IF(OR(COUNTIF(Temp!DM90:DO92,"V")-1=2,COUNTIF(Temp!DM90:DO92,"V")-1=3),"V",""),IF(COUNTIF(Temp!DM90:DO92,"V")=3,"V",""))</f>
        <v/>
      </c>
      <c r="DO91" t="str">
        <f>IF(Temp!DO91="V",IF(OR(COUNTIF(Temp!DN90:DP92,"V")-1=2,COUNTIF(Temp!DN90:DP92,"V")-1=3),"V",""),IF(COUNTIF(Temp!DN90:DP92,"V")=3,"V",""))</f>
        <v/>
      </c>
      <c r="DP91" t="str">
        <f>IF(Temp!DP91="V",IF(OR(COUNTIF(Temp!DO90:DQ92,"V")-1=2,COUNTIF(Temp!DO90:DQ92,"V")-1=3),"V",""),IF(COUNTIF(Temp!DO90:DQ92,"V")=3,"V",""))</f>
        <v/>
      </c>
      <c r="DQ91" t="str">
        <f>IF(Temp!DQ91="V",IF(OR(COUNTIF(Temp!DP90:DR92,"V")-1=2,COUNTIF(Temp!DP90:DR92,"V")-1=3),"V",""),IF(COUNTIF(Temp!DP90:DR92,"V")=3,"V",""))</f>
        <v/>
      </c>
      <c r="DR91" t="str">
        <f>IF(Temp!DR91="V",IF(OR(COUNTIF(Temp!DQ90:DS92,"V")-1=2,COUNTIF(Temp!DQ90:DS92,"V")-1=3),"V",""),IF(COUNTIF(Temp!DQ90:DS92,"V")=3,"V",""))</f>
        <v/>
      </c>
      <c r="DS91" t="str">
        <f>IF(Temp!DS91="V",IF(OR(COUNTIF(Temp!DR90:DT92,"V")-1=2,COUNTIF(Temp!DR90:DT92,"V")-1=3),"V",""),IF(COUNTIF(Temp!DR90:DT92,"V")=3,"V",""))</f>
        <v/>
      </c>
      <c r="DT91" t="str">
        <f>IF(Temp!DT91="V",IF(OR(COUNTIF(Temp!DS90:DU92,"V")-1=2,COUNTIF(Temp!DS90:DU92,"V")-1=3),"V",""),IF(COUNTIF(Temp!DS90:DU92,"V")=3,"V",""))</f>
        <v/>
      </c>
      <c r="DU91" t="str">
        <f>IF(Temp!DU91="V",IF(OR(COUNTIF(Temp!DT90:DV92,"V")-1=2,COUNTIF(Temp!DT90:DV92,"V")-1=3),"V",""),IF(COUNTIF(Temp!DT90:DV92,"V")=3,"V",""))</f>
        <v/>
      </c>
      <c r="DV91" t="str">
        <f>IF(Temp!DV91="V",IF(OR(COUNTIF(Temp!DU90:DW92,"V")-1=2,COUNTIF(Temp!DU90:DW92,"V")-1=3),"V",""),IF(COUNTIF(Temp!DU90:DW92,"V")=3,"V",""))</f>
        <v/>
      </c>
      <c r="DW91" t="str">
        <f>IF(Temp!DW91="V",IF(OR(COUNTIF(Temp!DV90:DX92,"V")-1=2,COUNTIF(Temp!DV90:DX92,"V")-1=3),"V",""),IF(COUNTIF(Temp!DV90:DX92,"V")=3,"V",""))</f>
        <v/>
      </c>
      <c r="DX91" t="str">
        <f>IF(Temp!DX91="V",IF(OR(COUNTIF(Temp!DW90:DY92,"V")-1=2,COUNTIF(Temp!DW90:DY92,"V")-1=3),"V",""),IF(COUNTIF(Temp!DW90:DY92,"V")=3,"V",""))</f>
        <v/>
      </c>
      <c r="DY91" t="str">
        <f>IF(Temp!DY91="V",IF(OR(COUNTIF(Temp!DX90:DZ92,"V")-1=2,COUNTIF(Temp!DX90:DZ92,"V")-1=3),"V",""),IF(COUNTIF(Temp!DX90:DZ92,"V")=3,"V",""))</f>
        <v/>
      </c>
      <c r="DZ91" t="str">
        <f>IF(Temp!DZ91="V",IF(OR(COUNTIF(Temp!DY90:EA92,"V")-1=2,COUNTIF(Temp!DY90:EA92,"V")-1=3),"V",""),IF(COUNTIF(Temp!DY90:EA92,"V")=3,"V",""))</f>
        <v/>
      </c>
      <c r="EA91" t="str">
        <f>IF(Temp!EA91="V",IF(OR(COUNTIF(Temp!DZ90:EB92,"V")-1=2,COUNTIF(Temp!DZ90:EB92,"V")-1=3),"V",""),IF(COUNTIF(Temp!DZ90:EB92,"V")=3,"V",""))</f>
        <v/>
      </c>
      <c r="EB91" t="str">
        <f>IF(Temp!EB91="V",IF(OR(COUNTIF(Temp!EA90:EC92,"V")-1=2,COUNTIF(Temp!EA90:EC92,"V")-1=3),"V",""),IF(COUNTIF(Temp!EA90:EC92,"V")=3,"V",""))</f>
        <v/>
      </c>
      <c r="EC91" t="str">
        <f>IF(Temp!EC91="V",IF(OR(COUNTIF(Temp!EB90:ED92,"V")-1=2,COUNTIF(Temp!EB90:ED92,"V")-1=3),"V",""),IF(COUNTIF(Temp!EB90:ED92,"V")=3,"V",""))</f>
        <v/>
      </c>
      <c r="ED91" t="str">
        <f>IF(Temp!ED91="V",IF(OR(COUNTIF(Temp!EC90:EE92,"V")-1=2,COUNTIF(Temp!EC90:EE92,"V")-1=3),"V",""),IF(COUNTIF(Temp!EC90:EE92,"V")=3,"V",""))</f>
        <v/>
      </c>
      <c r="EE91" t="str">
        <f>IF(Temp!EE91="V",IF(OR(COUNTIF(Temp!ED90:EF92,"V")-1=2,COUNTIF(Temp!ED90:EF92,"V")-1=3),"V",""),IF(COUNTIF(Temp!ED90:EF92,"V")=3,"V",""))</f>
        <v/>
      </c>
      <c r="EF91" t="str">
        <f>IF(Temp!EF91="V",IF(OR(COUNTIF(Temp!EE90:EG92,"V")-1=2,COUNTIF(Temp!EE90:EG92,"V")-1=3),"V",""),IF(COUNTIF(Temp!EE90:EG92,"V")=3,"V",""))</f>
        <v/>
      </c>
      <c r="EG91" t="str">
        <f>IF(Temp!EG91="V",IF(OR(COUNTIF(Temp!EF90:EH92,"V")-1=2,COUNTIF(Temp!EF90:EH92,"V")-1=3),"V",""),IF(COUNTIF(Temp!EF90:EH92,"V")=3,"V",""))</f>
        <v/>
      </c>
      <c r="EH91" t="str">
        <f>IF(Temp!EH91="V",IF(OR(COUNTIF(Temp!EG90:EI92,"V")-1=2,COUNTIF(Temp!EG90:EI92,"V")-1=3),"V",""),IF(COUNTIF(Temp!EG90:EI92,"V")=3,"V",""))</f>
        <v/>
      </c>
      <c r="EI91" t="str">
        <f>IF(Temp!EI91="V",IF(OR(COUNTIF(Temp!EH90:EJ92,"V")-1=2,COUNTIF(Temp!EH90:EJ92,"V")-1=3),"V",""),IF(COUNTIF(Temp!EH90:EJ92,"V")=3,"V",""))</f>
        <v/>
      </c>
      <c r="EJ91" t="str">
        <f>IF(Temp!EJ91="V",IF(OR(COUNTIF(Temp!EI90:EK92,"V")-1=2,COUNTIF(Temp!EI90:EK92,"V")-1=3),"V",""),IF(COUNTIF(Temp!EI90:EK92,"V")=3,"V",""))</f>
        <v/>
      </c>
      <c r="EK91" t="str">
        <f>IF(Temp!EK91="V",IF(OR(COUNTIF(Temp!EJ90:EL92,"V")-1=2,COUNTIF(Temp!EJ90:EL92,"V")-1=3),"V",""),IF(COUNTIF(Temp!EJ90:EL92,"V")=3,"V",""))</f>
        <v/>
      </c>
      <c r="EL91" t="str">
        <f>IF(Temp!EL91="V",IF(OR(COUNTIF(Temp!EK90:EM92,"V")-1=2,COUNTIF(Temp!EK90:EM92,"V")-1=3),"V",""),IF(COUNTIF(Temp!EK90:EM92,"V")=3,"V",""))</f>
        <v/>
      </c>
      <c r="EM91" t="str">
        <f>IF(Temp!EM91="V",IF(OR(COUNTIF(Temp!EL90:EN92,"V")-1=2,COUNTIF(Temp!EL90:EN92,"V")-1=3),"V",""),IF(COUNTIF(Temp!EL90:EN92,"V")=3,"V",""))</f>
        <v/>
      </c>
      <c r="EN91" t="str">
        <f>IF(Temp!EN91="V",IF(OR(COUNTIF(Temp!EM90:EO92,"V")-1=2,COUNTIF(Temp!EM90:EO92,"V")-1=3),"V",""),IF(COUNTIF(Temp!EM90:EO92,"V")=3,"V",""))</f>
        <v/>
      </c>
      <c r="EO91" t="str">
        <f>IF(Temp!EO91="V",IF(OR(COUNTIF(Temp!EN90:EP92,"V")-1=2,COUNTIF(Temp!EN90:EP92,"V")-1=3),"V",""),IF(COUNTIF(Temp!EN90:EP92,"V")=3,"V",""))</f>
        <v/>
      </c>
      <c r="EP91" t="str">
        <f>IF(Temp!EP91="V",IF(OR(COUNTIF(Temp!EO90:EQ92,"V")-1=2,COUNTIF(Temp!EO90:EQ92,"V")-1=3),"V",""),IF(COUNTIF(Temp!EO90:EQ92,"V")=3,"V",""))</f>
        <v/>
      </c>
      <c r="EQ91" t="str">
        <f>IF(Temp!EQ91="V",IF(OR(COUNTIF(Temp!EP90:ER92,"V")-1=2,COUNTIF(Temp!EP90:ER92,"V")-1=3),"V",""),IF(COUNTIF(Temp!EP90:ER92,"V")=3,"V",""))</f>
        <v/>
      </c>
      <c r="ER91" t="str">
        <f>IF(Temp!ER91="V",IF(OR(COUNTIF(Temp!EQ90:ES92,"V")-1=2,COUNTIF(Temp!EQ90:ES92,"V")-1=3),"V",""),IF(COUNTIF(Temp!EQ90:ES92,"V")=3,"V",""))</f>
        <v/>
      </c>
      <c r="ES91" t="str">
        <f>IF(Temp!ES91="V",IF(OR(COUNTIF(Temp!ER90:ET92,"V")-1=2,COUNTIF(Temp!ER90:ET92,"V")-1=3),"V",""),IF(COUNTIF(Temp!ER90:ET92,"V")=3,"V",""))</f>
        <v/>
      </c>
      <c r="ET91" t="str">
        <f>IF(Temp!ET91="V",IF(OR(COUNTIF(Temp!ES90:EU92,"V")-1=2,COUNTIF(Temp!ES90:EU92,"V")-1=3),"V",""),IF(COUNTIF(Temp!ES90:EU92,"V")=3,"V",""))</f>
        <v/>
      </c>
      <c r="EU91" t="str">
        <f>IF(Temp!EU91="V",IF(OR(COUNTIF(Temp!ET90:EV92,"V")-1=2,COUNTIF(Temp!ET90:EV92,"V")-1=3),"V",""),IF(COUNTIF(Temp!ET90:EV92,"V")=3,"V",""))</f>
        <v/>
      </c>
      <c r="EV91" t="str">
        <f>IF(Temp!EV91="V",IF(OR(COUNTIF(Temp!EU90:EW92,"V")-1=2,COUNTIF(Temp!EU90:EW92,"V")-1=3),"V",""),IF(COUNTIF(Temp!EU90:EW92,"V")=3,"V",""))</f>
        <v/>
      </c>
      <c r="EW91" t="str">
        <f>IF(Temp!EW91="V",IF(OR(COUNTIF(Temp!EV90:EX92,"V")-1=2,COUNTIF(Temp!EV90:EX92,"V")-1=3),"V",""),IF(COUNTIF(Temp!EV90:EX92,"V")=3,"V",""))</f>
        <v/>
      </c>
      <c r="EX91" t="str">
        <f>IF(Temp!EX91="V",IF(OR(COUNTIF(Temp!EW90:EY92,"V")-1=2,COUNTIF(Temp!EW90:EY92,"V")-1=3),"V",""),IF(COUNTIF(Temp!EW90:EY92,"V")=3,"V",""))</f>
        <v/>
      </c>
      <c r="EY91" t="str">
        <f>IF(Temp!EY91="V",IF(OR(COUNTIF(Temp!EX90:EZ92,"V")-1=2,COUNTIF(Temp!EX90:EZ92,"V")-1=3),"V",""),IF(COUNTIF(Temp!EX90:EZ92,"V")=3,"V",""))</f>
        <v/>
      </c>
      <c r="EZ91" t="str">
        <f>IF(Temp!EZ91="V",IF(OR(COUNTIF(Temp!EY90:FA92,"V")-1=2,COUNTIF(Temp!EY90:FA92,"V")-1=3),"V",""),IF(COUNTIF(Temp!EY90:FA92,"V")=3,"V",""))</f>
        <v/>
      </c>
      <c r="FA91" t="str">
        <f>IF(Temp!FA91="V",IF(OR(COUNTIF(Temp!EZ90:FB92,"V")-1=2,COUNTIF(Temp!EZ90:FB92,"V")-1=3),"V",""),IF(COUNTIF(Temp!EZ90:FB92,"V")=3,"V",""))</f>
        <v/>
      </c>
      <c r="FB91" t="str">
        <f>IF(Temp!FB91="V",IF(OR(COUNTIF(Temp!FA90:FC92,"V")-1=2,COUNTIF(Temp!FA90:FC92,"V")-1=3),"V",""),IF(COUNTIF(Temp!FA90:FC92,"V")=3,"V",""))</f>
        <v/>
      </c>
      <c r="FC91" t="str">
        <f>IF(Temp!FC91="V",IF(OR(COUNTIF(Temp!FB90:FD92,"V")-1=2,COUNTIF(Temp!FB90:FD92,"V")-1=3),"V",""),IF(COUNTIF(Temp!FB90:FD92,"V")=3,"V",""))</f>
        <v/>
      </c>
      <c r="FD91" t="str">
        <f>IF(Temp!FD91="V",IF(OR(COUNTIF(Temp!FC90:FE92,"V")-1=2,COUNTIF(Temp!FC90:FE92,"V")-1=3),"V",""),IF(COUNTIF(Temp!FC90:FE92,"V")=3,"V",""))</f>
        <v/>
      </c>
      <c r="FE91" t="str">
        <f>IF(Temp!FE91="V",IF(OR(COUNTIF(Temp!FD90:FF92,"V")-1=2,COUNTIF(Temp!FD90:FF92,"V")-1=3),"V",""),IF(COUNTIF(Temp!FD90:FF92,"V")=3,"V",""))</f>
        <v/>
      </c>
      <c r="FF91" t="str">
        <f>IF(Temp!FF91="V",IF(OR(COUNTIF(Temp!FE90:FG92,"V")-1=2,COUNTIF(Temp!FE90:FG92,"V")-1=3),"V",""),IF(COUNTIF(Temp!FE90:FG92,"V")=3,"V",""))</f>
        <v/>
      </c>
      <c r="FG91" t="str">
        <f>IF(Temp!FG91="V",IF(OR(COUNTIF(Temp!FF90:FH92,"V")-1=2,COUNTIF(Temp!FF90:FH92,"V")-1=3),"V",""),IF(COUNTIF(Temp!FF90:FH92,"V")=3,"V",""))</f>
        <v/>
      </c>
      <c r="FH91" t="str">
        <f>IF(Temp!FH91="V",IF(OR(COUNTIF(Temp!FG90:FI92,"V")-1=2,COUNTIF(Temp!FG90:FI92,"V")-1=3),"V",""),IF(COUNTIF(Temp!FG90:FI92,"V")=3,"V",""))</f>
        <v/>
      </c>
      <c r="FI91" t="str">
        <f>IF(Temp!FI91="V",IF(OR(COUNTIF(Temp!FH90:FJ92,"V")-1=2,COUNTIF(Temp!FH90:FJ92,"V")-1=3),"V",""),IF(COUNTIF(Temp!FH90:FJ92,"V")=3,"V",""))</f>
        <v/>
      </c>
      <c r="FJ91" t="str">
        <f>IF(Temp!FJ91="V",IF(OR(COUNTIF(Temp!FI90:FK92,"V")-1=2,COUNTIF(Temp!FI90:FK92,"V")-1=3),"V",""),IF(COUNTIF(Temp!FI90:FK92,"V")=3,"V",""))</f>
        <v/>
      </c>
      <c r="FK91" t="str">
        <f>IF(Temp!FK91="V",IF(OR(COUNTIF(Temp!FJ90:FL92,"V")-1=2,COUNTIF(Temp!FJ90:FL92,"V")-1=3),"V",""),IF(COUNTIF(Temp!FJ90:FL92,"V")=3,"V",""))</f>
        <v/>
      </c>
      <c r="FL91" t="str">
        <f>IF(Temp!FL91="V",IF(OR(COUNTIF(Temp!FK90:FM92,"V")-1=2,COUNTIF(Temp!FK90:FM92,"V")-1=3),"V",""),IF(COUNTIF(Temp!FK90:FM92,"V")=3,"V",""))</f>
        <v/>
      </c>
      <c r="FM91" t="str">
        <f>IF(Temp!FM91="V",IF(OR(COUNTIF(Temp!FL90:FN92,"V")-1=2,COUNTIF(Temp!FL90:FN92,"V")-1=3),"V",""),IF(COUNTIF(Temp!FL90:FN92,"V")=3,"V",""))</f>
        <v/>
      </c>
      <c r="FN91" t="str">
        <f>IF(Temp!FN91="V",IF(OR(COUNTIF(Temp!FM90:FO92,"V")-1=2,COUNTIF(Temp!FM90:FO92,"V")-1=3),"V",""),IF(COUNTIF(Temp!FM90:FO92,"V")=3,"V",""))</f>
        <v/>
      </c>
      <c r="FO91" t="str">
        <f>IF(Temp!FO91="V",IF(OR(COUNTIF(Temp!FN90:FP92,"V")-1=2,COUNTIF(Temp!FN90:FP92,"V")-1=3),"V",""),IF(COUNTIF(Temp!FN90:FP92,"V")=3,"V",""))</f>
        <v/>
      </c>
      <c r="FP91" t="str">
        <f>IF(Temp!FP91="V",IF(OR(COUNTIF(Temp!FO90:FQ92,"V")-1=2,COUNTIF(Temp!FO90:FQ92,"V")-1=3),"V",""),IF(COUNTIF(Temp!FO90:FQ92,"V")=3,"V",""))</f>
        <v/>
      </c>
      <c r="FQ91" t="str">
        <f>IF(Temp!FQ91="V",IF(OR(COUNTIF(Temp!FP90:FR92,"V")-1=2,COUNTIF(Temp!FP90:FR92,"V")-1=3),"V",""),IF(COUNTIF(Temp!FP90:FR92,"V")=3,"V",""))</f>
        <v/>
      </c>
      <c r="FR91" t="str">
        <f>IF(Temp!FR91="V",IF(OR(COUNTIF(Temp!FQ90:FS92,"V")-1=2,COUNTIF(Temp!FQ90:FS92,"V")-1=3),"V",""),IF(COUNTIF(Temp!FQ90:FS92,"V")=3,"V",""))</f>
        <v/>
      </c>
      <c r="FS91" t="str">
        <f>IF(Temp!FS91="V",IF(OR(COUNTIF(Temp!FR90:FT92,"V")-1=2,COUNTIF(Temp!FR90:FT92,"V")-1=3),"V",""),IF(COUNTIF(Temp!FR90:FT92,"V")=3,"V",""))</f>
        <v/>
      </c>
      <c r="FT91" t="str">
        <f>IF(Temp!FT91="V",IF(OR(COUNTIF(Temp!FS90:FU92,"V")-1=2,COUNTIF(Temp!FS90:FU92,"V")-1=3),"V",""),IF(COUNTIF(Temp!FS90:FU92,"V")=3,"V",""))</f>
        <v/>
      </c>
      <c r="FU91" t="str">
        <f>IF(Temp!FU91="V",IF(OR(COUNTIF(Temp!FT90:FV92,"V")-1=2,COUNTIF(Temp!FT90:FV92,"V")-1=3),"V",""),IF(COUNTIF(Temp!FT90:FV92,"V")=3,"V",""))</f>
        <v/>
      </c>
      <c r="FV91" t="str">
        <f>IF(Temp!FV91="V",IF(OR(COUNTIF(Temp!FU90:FW92,"V")-1=2,COUNTIF(Temp!FU90:FW92,"V")-1=3),"V",""),IF(COUNTIF(Temp!FU90:FW92,"V")=3,"V",""))</f>
        <v/>
      </c>
      <c r="FW91" t="str">
        <f>IF(Temp!FW91="V",IF(OR(COUNTIF(Temp!FV90:FX92,"V")-1=2,COUNTIF(Temp!FV90:FX92,"V")-1=3),"V",""),IF(COUNTIF(Temp!FV90:FX92,"V")=3,"V",""))</f>
        <v/>
      </c>
      <c r="FX91" t="str">
        <f>IF(Temp!FX91="V",IF(OR(COUNTIF(Temp!FW90:FY92,"V")-1=2,COUNTIF(Temp!FW90:FY92,"V")-1=3),"V",""),IF(COUNTIF(Temp!FW90:FY92,"V")=3,"V",""))</f>
        <v/>
      </c>
      <c r="FY91" t="str">
        <f>IF(Temp!FY91="V",IF(OR(COUNTIF(Temp!FX90:FZ92,"V")-1=2,COUNTIF(Temp!FX90:FZ92,"V")-1=3),"V",""),IF(COUNTIF(Temp!FX90:FZ92,"V")=3,"V",""))</f>
        <v/>
      </c>
      <c r="FZ91" t="str">
        <f>IF(Temp!FZ91="V",IF(OR(COUNTIF(Temp!FY90:GA92,"V")-1=2,COUNTIF(Temp!FY90:GA92,"V")-1=3),"V",""),IF(COUNTIF(Temp!FY90:GA92,"V")=3,"V",""))</f>
        <v/>
      </c>
      <c r="GA91" t="str">
        <f>IF(Temp!GA91="V",IF(OR(COUNTIF(Temp!FZ90:GB92,"V")-1=2,COUNTIF(Temp!FZ90:GB92,"V")-1=3),"V",""),IF(COUNTIF(Temp!FZ90:GB92,"V")=3,"V",""))</f>
        <v/>
      </c>
      <c r="GB91" t="str">
        <f>IF(Temp!GB91="V",IF(OR(COUNTIF(Temp!GA90:GC92,"V")-1=2,COUNTIF(Temp!GA90:GC92,"V")-1=3),"V",""),IF(COUNTIF(Temp!GA90:GC92,"V")=3,"V",""))</f>
        <v/>
      </c>
      <c r="GC91" t="str">
        <f>IF(Temp!GC91="V",IF(OR(COUNTIF(Temp!GB90:GD92,"V")-1=2,COUNTIF(Temp!GB90:GD92,"V")-1=3),"V",""),IF(COUNTIF(Temp!GB90:GD92,"V")=3,"V",""))</f>
        <v/>
      </c>
    </row>
    <row r="92" spans="2:185" x14ac:dyDescent="0.3">
      <c r="B92" t="str">
        <f>IF(Temp!B92="V",IF(OR(COUNTIF(Temp!A91:C93,"V")-1=2,COUNTIF(Temp!A91:C93,"V")-1=3),"V",""),IF(COUNTIF(Temp!A91:C93,"V")=3,"V",""))</f>
        <v/>
      </c>
      <c r="C92" t="str">
        <f>IF(Temp!C92="V",IF(OR(COUNTIF(Temp!B91:D93,"V")-1=2,COUNTIF(Temp!B91:D93,"V")-1=3),"V",""),IF(COUNTIF(Temp!B91:D93,"V")=3,"V",""))</f>
        <v/>
      </c>
      <c r="D92" t="str">
        <f>IF(Temp!D92="V",IF(OR(COUNTIF(Temp!C91:E93,"V")-1=2,COUNTIF(Temp!C91:E93,"V")-1=3),"V",""),IF(COUNTIF(Temp!C91:E93,"V")=3,"V",""))</f>
        <v/>
      </c>
      <c r="E92" t="str">
        <f>IF(Temp!E92="V",IF(OR(COUNTIF(Temp!D91:F93,"V")-1=2,COUNTIF(Temp!D91:F93,"V")-1=3),"V",""),IF(COUNTIF(Temp!D91:F93,"V")=3,"V",""))</f>
        <v/>
      </c>
      <c r="F92" t="str">
        <f>IF(Temp!F92="V",IF(OR(COUNTIF(Temp!E91:G93,"V")-1=2,COUNTIF(Temp!E91:G93,"V")-1=3),"V",""),IF(COUNTIF(Temp!E91:G93,"V")=3,"V",""))</f>
        <v/>
      </c>
      <c r="G92" t="str">
        <f>IF(Temp!G92="V",IF(OR(COUNTIF(Temp!F91:H93,"V")-1=2,COUNTIF(Temp!F91:H93,"V")-1=3),"V",""),IF(COUNTIF(Temp!F91:H93,"V")=3,"V",""))</f>
        <v/>
      </c>
      <c r="H92" t="str">
        <f>IF(Temp!H92="V",IF(OR(COUNTIF(Temp!G91:I93,"V")-1=2,COUNTIF(Temp!G91:I93,"V")-1=3),"V",""),IF(COUNTIF(Temp!G91:I93,"V")=3,"V",""))</f>
        <v/>
      </c>
      <c r="I92" t="str">
        <f>IF(Temp!I92="V",IF(OR(COUNTIF(Temp!H91:J93,"V")-1=2,COUNTIF(Temp!H91:J93,"V")-1=3),"V",""),IF(COUNTIF(Temp!H91:J93,"V")=3,"V",""))</f>
        <v/>
      </c>
      <c r="J92" t="str">
        <f>IF(Temp!J92="V",IF(OR(COUNTIF(Temp!I91:K93,"V")-1=2,COUNTIF(Temp!I91:K93,"V")-1=3),"V",""),IF(COUNTIF(Temp!I91:K93,"V")=3,"V",""))</f>
        <v/>
      </c>
      <c r="K92" t="str">
        <f>IF(Temp!K92="V",IF(OR(COUNTIF(Temp!J91:L93,"V")-1=2,COUNTIF(Temp!J91:L93,"V")-1=3),"V",""),IF(COUNTIF(Temp!J91:L93,"V")=3,"V",""))</f>
        <v/>
      </c>
      <c r="L92" t="str">
        <f>IF(Temp!L92="V",IF(OR(COUNTIF(Temp!K91:M93,"V")-1=2,COUNTIF(Temp!K91:M93,"V")-1=3),"V",""),IF(COUNTIF(Temp!K91:M93,"V")=3,"V",""))</f>
        <v/>
      </c>
      <c r="M92" t="str">
        <f>IF(Temp!M92="V",IF(OR(COUNTIF(Temp!L91:N93,"V")-1=2,COUNTIF(Temp!L91:N93,"V")-1=3),"V",""),IF(COUNTIF(Temp!L91:N93,"V")=3,"V",""))</f>
        <v/>
      </c>
      <c r="N92" t="str">
        <f>IF(Temp!N92="V",IF(OR(COUNTIF(Temp!M91:O93,"V")-1=2,COUNTIF(Temp!M91:O93,"V")-1=3),"V",""),IF(COUNTIF(Temp!M91:O93,"V")=3,"V",""))</f>
        <v/>
      </c>
      <c r="O92" t="str">
        <f>IF(Temp!O92="V",IF(OR(COUNTIF(Temp!N91:P93,"V")-1=2,COUNTIF(Temp!N91:P93,"V")-1=3),"V",""),IF(COUNTIF(Temp!N91:P93,"V")=3,"V",""))</f>
        <v/>
      </c>
      <c r="P92" t="str">
        <f>IF(Temp!P92="V",IF(OR(COUNTIF(Temp!O91:Q93,"V")-1=2,COUNTIF(Temp!O91:Q93,"V")-1=3),"V",""),IF(COUNTIF(Temp!O91:Q93,"V")=3,"V",""))</f>
        <v/>
      </c>
      <c r="Q92" t="str">
        <f>IF(Temp!Q92="V",IF(OR(COUNTIF(Temp!P91:R93,"V")-1=2,COUNTIF(Temp!P91:R93,"V")-1=3),"V",""),IF(COUNTIF(Temp!P91:R93,"V")=3,"V",""))</f>
        <v/>
      </c>
      <c r="R92" t="str">
        <f>IF(Temp!R92="V",IF(OR(COUNTIF(Temp!Q91:S93,"V")-1=2,COUNTIF(Temp!Q91:S93,"V")-1=3),"V",""),IF(COUNTIF(Temp!Q91:S93,"V")=3,"V",""))</f>
        <v/>
      </c>
      <c r="S92" t="str">
        <f>IF(Temp!S92="V",IF(OR(COUNTIF(Temp!R91:T93,"V")-1=2,COUNTIF(Temp!R91:T93,"V")-1=3),"V",""),IF(COUNTIF(Temp!R91:T93,"V")=3,"V",""))</f>
        <v/>
      </c>
      <c r="T92" t="str">
        <f>IF(Temp!T92="V",IF(OR(COUNTIF(Temp!S91:U93,"V")-1=2,COUNTIF(Temp!S91:U93,"V")-1=3),"V",""),IF(COUNTIF(Temp!S91:U93,"V")=3,"V",""))</f>
        <v/>
      </c>
      <c r="U92" t="str">
        <f>IF(Temp!U92="V",IF(OR(COUNTIF(Temp!T91:V93,"V")-1=2,COUNTIF(Temp!T91:V93,"V")-1=3),"V",""),IF(COUNTIF(Temp!T91:V93,"V")=3,"V",""))</f>
        <v/>
      </c>
      <c r="V92" t="str">
        <f>IF(Temp!V92="V",IF(OR(COUNTIF(Temp!U91:W93,"V")-1=2,COUNTIF(Temp!U91:W93,"V")-1=3),"V",""),IF(COUNTIF(Temp!U91:W93,"V")=3,"V",""))</f>
        <v/>
      </c>
      <c r="W92" t="str">
        <f>IF(Temp!W92="V",IF(OR(COUNTIF(Temp!V91:X93,"V")-1=2,COUNTIF(Temp!V91:X93,"V")-1=3),"V",""),IF(COUNTIF(Temp!V91:X93,"V")=3,"V",""))</f>
        <v/>
      </c>
      <c r="X92" t="str">
        <f>IF(Temp!X92="V",IF(OR(COUNTIF(Temp!W91:Y93,"V")-1=2,COUNTIF(Temp!W91:Y93,"V")-1=3),"V",""),IF(COUNTIF(Temp!W91:Y93,"V")=3,"V",""))</f>
        <v/>
      </c>
      <c r="Y92" t="str">
        <f>IF(Temp!Y92="V",IF(OR(COUNTIF(Temp!X91:Z93,"V")-1=2,COUNTIF(Temp!X91:Z93,"V")-1=3),"V",""),IF(COUNTIF(Temp!X91:Z93,"V")=3,"V",""))</f>
        <v/>
      </c>
      <c r="Z92" t="str">
        <f>IF(Temp!Z92="V",IF(OR(COUNTIF(Temp!Y91:AA93,"V")-1=2,COUNTIF(Temp!Y91:AA93,"V")-1=3),"V",""),IF(COUNTIF(Temp!Y91:AA93,"V")=3,"V",""))</f>
        <v/>
      </c>
      <c r="AA92" t="str">
        <f>IF(Temp!AA92="V",IF(OR(COUNTIF(Temp!Z91:AB93,"V")-1=2,COUNTIF(Temp!Z91:AB93,"V")-1=3),"V",""),IF(COUNTIF(Temp!Z91:AB93,"V")=3,"V",""))</f>
        <v/>
      </c>
      <c r="AB92" t="str">
        <f>IF(Temp!AB92="V",IF(OR(COUNTIF(Temp!AA91:AC93,"V")-1=2,COUNTIF(Temp!AA91:AC93,"V")-1=3),"V",""),IF(COUNTIF(Temp!AA91:AC93,"V")=3,"V",""))</f>
        <v/>
      </c>
      <c r="AC92" t="str">
        <f>IF(Temp!AC92="V",IF(OR(COUNTIF(Temp!AB91:AD93,"V")-1=2,COUNTIF(Temp!AB91:AD93,"V")-1=3),"V",""),IF(COUNTIF(Temp!AB91:AD93,"V")=3,"V",""))</f>
        <v/>
      </c>
      <c r="AD92" t="str">
        <f>IF(Temp!AD92="V",IF(OR(COUNTIF(Temp!AC91:AE93,"V")-1=2,COUNTIF(Temp!AC91:AE93,"V")-1=3),"V",""),IF(COUNTIF(Temp!AC91:AE93,"V")=3,"V",""))</f>
        <v/>
      </c>
      <c r="AE92" t="str">
        <f>IF(Temp!AE92="V",IF(OR(COUNTIF(Temp!AD91:AF93,"V")-1=2,COUNTIF(Temp!AD91:AF93,"V")-1=3),"V",""),IF(COUNTIF(Temp!AD91:AF93,"V")=3,"V",""))</f>
        <v/>
      </c>
      <c r="AF92" t="str">
        <f>IF(Temp!AF92="V",IF(OR(COUNTIF(Temp!AE91:AG93,"V")-1=2,COUNTIF(Temp!AE91:AG93,"V")-1=3),"V",""),IF(COUNTIF(Temp!AE91:AG93,"V")=3,"V",""))</f>
        <v/>
      </c>
      <c r="AG92" t="str">
        <f>IF(Temp!AG92="V",IF(OR(COUNTIF(Temp!AF91:AH93,"V")-1=2,COUNTIF(Temp!AF91:AH93,"V")-1=3),"V",""),IF(COUNTIF(Temp!AF91:AH93,"V")=3,"V",""))</f>
        <v/>
      </c>
      <c r="AH92" t="str">
        <f>IF(Temp!AH92="V",IF(OR(COUNTIF(Temp!AG91:AI93,"V")-1=2,COUNTIF(Temp!AG91:AI93,"V")-1=3),"V",""),IF(COUNTIF(Temp!AG91:AI93,"V")=3,"V",""))</f>
        <v/>
      </c>
      <c r="AI92" t="str">
        <f>IF(Temp!AI92="V",IF(OR(COUNTIF(Temp!AH91:AJ93,"V")-1=2,COUNTIF(Temp!AH91:AJ93,"V")-1=3),"V",""),IF(COUNTIF(Temp!AH91:AJ93,"V")=3,"V",""))</f>
        <v/>
      </c>
      <c r="AJ92" t="str">
        <f>IF(Temp!AJ92="V",IF(OR(COUNTIF(Temp!AI91:AK93,"V")-1=2,COUNTIF(Temp!AI91:AK93,"V")-1=3),"V",""),IF(COUNTIF(Temp!AI91:AK93,"V")=3,"V",""))</f>
        <v/>
      </c>
      <c r="AK92" t="str">
        <f>IF(Temp!AK92="V",IF(OR(COUNTIF(Temp!AJ91:AL93,"V")-1=2,COUNTIF(Temp!AJ91:AL93,"V")-1=3),"V",""),IF(COUNTIF(Temp!AJ91:AL93,"V")=3,"V",""))</f>
        <v/>
      </c>
      <c r="AL92" t="str">
        <f>IF(Temp!AL92="V",IF(OR(COUNTIF(Temp!AK91:AM93,"V")-1=2,COUNTIF(Temp!AK91:AM93,"V")-1=3),"V",""),IF(COUNTIF(Temp!AK91:AM93,"V")=3,"V",""))</f>
        <v/>
      </c>
      <c r="AM92" t="str">
        <f>IF(Temp!AM92="V",IF(OR(COUNTIF(Temp!AL91:AN93,"V")-1=2,COUNTIF(Temp!AL91:AN93,"V")-1=3),"V",""),IF(COUNTIF(Temp!AL91:AN93,"V")=3,"V",""))</f>
        <v/>
      </c>
      <c r="AN92" t="str">
        <f>IF(Temp!AN92="V",IF(OR(COUNTIF(Temp!AM91:AO93,"V")-1=2,COUNTIF(Temp!AM91:AO93,"V")-1=3),"V",""),IF(COUNTIF(Temp!AM91:AO93,"V")=3,"V",""))</f>
        <v/>
      </c>
      <c r="AO92" t="str">
        <f>IF(Temp!AO92="V",IF(OR(COUNTIF(Temp!AN91:AP93,"V")-1=2,COUNTIF(Temp!AN91:AP93,"V")-1=3),"V",""),IF(COUNTIF(Temp!AN91:AP93,"V")=3,"V",""))</f>
        <v/>
      </c>
      <c r="AP92" t="str">
        <f>IF(Temp!AP92="V",IF(OR(COUNTIF(Temp!AO91:AQ93,"V")-1=2,COUNTIF(Temp!AO91:AQ93,"V")-1=3),"V",""),IF(COUNTIF(Temp!AO91:AQ93,"V")=3,"V",""))</f>
        <v/>
      </c>
      <c r="AQ92" t="str">
        <f>IF(Temp!AQ92="V",IF(OR(COUNTIF(Temp!AP91:AR93,"V")-1=2,COUNTIF(Temp!AP91:AR93,"V")-1=3),"V",""),IF(COUNTIF(Temp!AP91:AR93,"V")=3,"V",""))</f>
        <v/>
      </c>
      <c r="AR92" t="str">
        <f>IF(Temp!AR92="V",IF(OR(COUNTIF(Temp!AQ91:AS93,"V")-1=2,COUNTIF(Temp!AQ91:AS93,"V")-1=3),"V",""),IF(COUNTIF(Temp!AQ91:AS93,"V")=3,"V",""))</f>
        <v/>
      </c>
      <c r="AS92" t="str">
        <f>IF(Temp!AS92="V",IF(OR(COUNTIF(Temp!AR91:AT93,"V")-1=2,COUNTIF(Temp!AR91:AT93,"V")-1=3),"V",""),IF(COUNTIF(Temp!AR91:AT93,"V")=3,"V",""))</f>
        <v/>
      </c>
      <c r="AT92" t="str">
        <f>IF(Temp!AT92="V",IF(OR(COUNTIF(Temp!AS91:AU93,"V")-1=2,COUNTIF(Temp!AS91:AU93,"V")-1=3),"V",""),IF(COUNTIF(Temp!AS91:AU93,"V")=3,"V",""))</f>
        <v/>
      </c>
      <c r="AU92" t="str">
        <f>IF(Temp!AU92="V",IF(OR(COUNTIF(Temp!AT91:AV93,"V")-1=2,COUNTIF(Temp!AT91:AV93,"V")-1=3),"V",""),IF(COUNTIF(Temp!AT91:AV93,"V")=3,"V",""))</f>
        <v/>
      </c>
      <c r="AV92" t="str">
        <f>IF(Temp!AV92="V",IF(OR(COUNTIF(Temp!AU91:AW93,"V")-1=2,COUNTIF(Temp!AU91:AW93,"V")-1=3),"V",""),IF(COUNTIF(Temp!AU91:AW93,"V")=3,"V",""))</f>
        <v/>
      </c>
      <c r="AW92" t="str">
        <f>IF(Temp!AW92="V",IF(OR(COUNTIF(Temp!AV91:AX93,"V")-1=2,COUNTIF(Temp!AV91:AX93,"V")-1=3),"V",""),IF(COUNTIF(Temp!AV91:AX93,"V")=3,"V",""))</f>
        <v/>
      </c>
      <c r="AX92" t="str">
        <f>IF(Temp!AX92="V",IF(OR(COUNTIF(Temp!AW91:AY93,"V")-1=2,COUNTIF(Temp!AW91:AY93,"V")-1=3),"V",""),IF(COUNTIF(Temp!AW91:AY93,"V")=3,"V",""))</f>
        <v/>
      </c>
      <c r="AY92" t="str">
        <f>IF(Temp!AY92="V",IF(OR(COUNTIF(Temp!AX91:AZ93,"V")-1=2,COUNTIF(Temp!AX91:AZ93,"V")-1=3),"V",""),IF(COUNTIF(Temp!AX91:AZ93,"V")=3,"V",""))</f>
        <v/>
      </c>
      <c r="AZ92" t="str">
        <f>IF(Temp!AZ92="V",IF(OR(COUNTIF(Temp!AY91:BA93,"V")-1=2,COUNTIF(Temp!AY91:BA93,"V")-1=3),"V",""),IF(COUNTIF(Temp!AY91:BA93,"V")=3,"V",""))</f>
        <v/>
      </c>
      <c r="BA92" t="str">
        <f>IF(Temp!BA92="V",IF(OR(COUNTIF(Temp!AZ91:BB93,"V")-1=2,COUNTIF(Temp!AZ91:BB93,"V")-1=3),"V",""),IF(COUNTIF(Temp!AZ91:BB93,"V")=3,"V",""))</f>
        <v/>
      </c>
      <c r="BB92" t="str">
        <f>IF(Temp!BB92="V",IF(OR(COUNTIF(Temp!BA91:BC93,"V")-1=2,COUNTIF(Temp!BA91:BC93,"V")-1=3),"V",""),IF(COUNTIF(Temp!BA91:BC93,"V")=3,"V",""))</f>
        <v/>
      </c>
      <c r="BC92" t="str">
        <f>IF(Temp!BC92="V",IF(OR(COUNTIF(Temp!BB91:BD93,"V")-1=2,COUNTIF(Temp!BB91:BD93,"V")-1=3),"V",""),IF(COUNTIF(Temp!BB91:BD93,"V")=3,"V",""))</f>
        <v/>
      </c>
      <c r="BD92" t="str">
        <f>IF(Temp!BD92="V",IF(OR(COUNTIF(Temp!BC91:BE93,"V")-1=2,COUNTIF(Temp!BC91:BE93,"V")-1=3),"V",""),IF(COUNTIF(Temp!BC91:BE93,"V")=3,"V",""))</f>
        <v/>
      </c>
      <c r="BE92" t="str">
        <f>IF(Temp!BE92="V",IF(OR(COUNTIF(Temp!BD91:BF93,"V")-1=2,COUNTIF(Temp!BD91:BF93,"V")-1=3),"V",""),IF(COUNTIF(Temp!BD91:BF93,"V")=3,"V",""))</f>
        <v/>
      </c>
      <c r="BF92" t="str">
        <f>IF(Temp!BF92="V",IF(OR(COUNTIF(Temp!BE91:BG93,"V")-1=2,COUNTIF(Temp!BE91:BG93,"V")-1=3),"V",""),IF(COUNTIF(Temp!BE91:BG93,"V")=3,"V",""))</f>
        <v/>
      </c>
      <c r="BG92" t="str">
        <f>IF(Temp!BG92="V",IF(OR(COUNTIF(Temp!BF91:BH93,"V")-1=2,COUNTIF(Temp!BF91:BH93,"V")-1=3),"V",""),IF(COUNTIF(Temp!BF91:BH93,"V")=3,"V",""))</f>
        <v/>
      </c>
      <c r="BH92" t="str">
        <f>IF(Temp!BH92="V",IF(OR(COUNTIF(Temp!BG91:BI93,"V")-1=2,COUNTIF(Temp!BG91:BI93,"V")-1=3),"V",""),IF(COUNTIF(Temp!BG91:BI93,"V")=3,"V",""))</f>
        <v/>
      </c>
      <c r="BI92" t="str">
        <f>IF(Temp!BI92="V",IF(OR(COUNTIF(Temp!BH91:BJ93,"V")-1=2,COUNTIF(Temp!BH91:BJ93,"V")-1=3),"V",""),IF(COUNTIF(Temp!BH91:BJ93,"V")=3,"V",""))</f>
        <v/>
      </c>
      <c r="BJ92" t="str">
        <f>IF(Temp!BJ92="V",IF(OR(COUNTIF(Temp!BI91:BK93,"V")-1=2,COUNTIF(Temp!BI91:BK93,"V")-1=3),"V",""),IF(COUNTIF(Temp!BI91:BK93,"V")=3,"V",""))</f>
        <v/>
      </c>
      <c r="BK92" t="str">
        <f>IF(Temp!BK92="V",IF(OR(COUNTIF(Temp!BJ91:BL93,"V")-1=2,COUNTIF(Temp!BJ91:BL93,"V")-1=3),"V",""),IF(COUNTIF(Temp!BJ91:BL93,"V")=3,"V",""))</f>
        <v/>
      </c>
      <c r="BL92" t="str">
        <f>IF(Temp!BL92="V",IF(OR(COUNTIF(Temp!BK91:BM93,"V")-1=2,COUNTIF(Temp!BK91:BM93,"V")-1=3),"V",""),IF(COUNTIF(Temp!BK91:BM93,"V")=3,"V",""))</f>
        <v/>
      </c>
      <c r="BM92" t="str">
        <f>IF(Temp!BM92="V",IF(OR(COUNTIF(Temp!BL91:BN93,"V")-1=2,COUNTIF(Temp!BL91:BN93,"V")-1=3),"V",""),IF(COUNTIF(Temp!BL91:BN93,"V")=3,"V",""))</f>
        <v/>
      </c>
      <c r="BN92" t="str">
        <f>IF(Temp!BN92="V",IF(OR(COUNTIF(Temp!BM91:BO93,"V")-1=2,COUNTIF(Temp!BM91:BO93,"V")-1=3),"V",""),IF(COUNTIF(Temp!BM91:BO93,"V")=3,"V",""))</f>
        <v/>
      </c>
      <c r="BO92" t="str">
        <f>IF(Temp!BO92="V",IF(OR(COUNTIF(Temp!BN91:BP93,"V")-1=2,COUNTIF(Temp!BN91:BP93,"V")-1=3),"V",""),IF(COUNTIF(Temp!BN91:BP93,"V")=3,"V",""))</f>
        <v/>
      </c>
      <c r="BP92" t="str">
        <f>IF(Temp!BP92="V",IF(OR(COUNTIF(Temp!BO91:BQ93,"V")-1=2,COUNTIF(Temp!BO91:BQ93,"V")-1=3),"V",""),IF(COUNTIF(Temp!BO91:BQ93,"V")=3,"V",""))</f>
        <v/>
      </c>
      <c r="BQ92" t="str">
        <f>IF(Temp!BQ92="V",IF(OR(COUNTIF(Temp!BP91:BR93,"V")-1=2,COUNTIF(Temp!BP91:BR93,"V")-1=3),"V",""),IF(COUNTIF(Temp!BP91:BR93,"V")=3,"V",""))</f>
        <v/>
      </c>
      <c r="BR92" t="str">
        <f>IF(Temp!BR92="V",IF(OR(COUNTIF(Temp!BQ91:BS93,"V")-1=2,COUNTIF(Temp!BQ91:BS93,"V")-1=3),"V",""),IF(COUNTIF(Temp!BQ91:BS93,"V")=3,"V",""))</f>
        <v/>
      </c>
      <c r="BS92" t="str">
        <f>IF(Temp!BS92="V",IF(OR(COUNTIF(Temp!BR91:BT93,"V")-1=2,COUNTIF(Temp!BR91:BT93,"V")-1=3),"V",""),IF(COUNTIF(Temp!BR91:BT93,"V")=3,"V",""))</f>
        <v/>
      </c>
      <c r="BT92" t="str">
        <f>IF(Temp!BT92="V",IF(OR(COUNTIF(Temp!BS91:BU93,"V")-1=2,COUNTIF(Temp!BS91:BU93,"V")-1=3),"V",""),IF(COUNTIF(Temp!BS91:BU93,"V")=3,"V",""))</f>
        <v/>
      </c>
      <c r="BU92" t="str">
        <f>IF(Temp!BU92="V",IF(OR(COUNTIF(Temp!BT91:BV93,"V")-1=2,COUNTIF(Temp!BT91:BV93,"V")-1=3),"V",""),IF(COUNTIF(Temp!BT91:BV93,"V")=3,"V",""))</f>
        <v/>
      </c>
      <c r="BV92" t="str">
        <f>IF(Temp!BV92="V",IF(OR(COUNTIF(Temp!BU91:BW93,"V")-1=2,COUNTIF(Temp!BU91:BW93,"V")-1=3),"V",""),IF(COUNTIF(Temp!BU91:BW93,"V")=3,"V",""))</f>
        <v/>
      </c>
      <c r="BW92" t="str">
        <f>IF(Temp!BW92="V",IF(OR(COUNTIF(Temp!BV91:BX93,"V")-1=2,COUNTIF(Temp!BV91:BX93,"V")-1=3),"V",""),IF(COUNTIF(Temp!BV91:BX93,"V")=3,"V",""))</f>
        <v/>
      </c>
      <c r="BX92" t="str">
        <f>IF(Temp!BX92="V",IF(OR(COUNTIF(Temp!BW91:BY93,"V")-1=2,COUNTIF(Temp!BW91:BY93,"V")-1=3),"V",""),IF(COUNTIF(Temp!BW91:BY93,"V")=3,"V",""))</f>
        <v/>
      </c>
      <c r="BY92" t="str">
        <f>IF(Temp!BY92="V",IF(OR(COUNTIF(Temp!BX91:BZ93,"V")-1=2,COUNTIF(Temp!BX91:BZ93,"V")-1=3),"V",""),IF(COUNTIF(Temp!BX91:BZ93,"V")=3,"V",""))</f>
        <v/>
      </c>
      <c r="BZ92" t="str">
        <f>IF(Temp!BZ92="V",IF(OR(COUNTIF(Temp!BY91:CA93,"V")-1=2,COUNTIF(Temp!BY91:CA93,"V")-1=3),"V",""),IF(COUNTIF(Temp!BY91:CA93,"V")=3,"V",""))</f>
        <v/>
      </c>
      <c r="CA92" t="str">
        <f>IF(Temp!CA92="V",IF(OR(COUNTIF(Temp!BZ91:CB93,"V")-1=2,COUNTIF(Temp!BZ91:CB93,"V")-1=3),"V",""),IF(COUNTIF(Temp!BZ91:CB93,"V")=3,"V",""))</f>
        <v/>
      </c>
      <c r="CB92" t="str">
        <f>IF(Temp!CB92="V",IF(OR(COUNTIF(Temp!CA91:CC93,"V")-1=2,COUNTIF(Temp!CA91:CC93,"V")-1=3),"V",""),IF(COUNTIF(Temp!CA91:CC93,"V")=3,"V",""))</f>
        <v/>
      </c>
      <c r="CC92" t="str">
        <f>IF(Temp!CC92="V",IF(OR(COUNTIF(Temp!CB91:CD93,"V")-1=2,COUNTIF(Temp!CB91:CD93,"V")-1=3),"V",""),IF(COUNTIF(Temp!CB91:CD93,"V")=3,"V",""))</f>
        <v/>
      </c>
      <c r="CD92" t="str">
        <f>IF(Temp!CD92="V",IF(OR(COUNTIF(Temp!CC91:CE93,"V")-1=2,COUNTIF(Temp!CC91:CE93,"V")-1=3),"V",""),IF(COUNTIF(Temp!CC91:CE93,"V")=3,"V",""))</f>
        <v/>
      </c>
      <c r="CE92" t="str">
        <f>IF(Temp!CE92="V",IF(OR(COUNTIF(Temp!CD91:CF93,"V")-1=2,COUNTIF(Temp!CD91:CF93,"V")-1=3),"V",""),IF(COUNTIF(Temp!CD91:CF93,"V")=3,"V",""))</f>
        <v/>
      </c>
      <c r="CF92" t="str">
        <f>IF(Temp!CF92="V",IF(OR(COUNTIF(Temp!CE91:CG93,"V")-1=2,COUNTIF(Temp!CE91:CG93,"V")-1=3),"V",""),IF(COUNTIF(Temp!CE91:CG93,"V")=3,"V",""))</f>
        <v/>
      </c>
      <c r="CG92" t="str">
        <f>IF(Temp!CG92="V",IF(OR(COUNTIF(Temp!CF91:CH93,"V")-1=2,COUNTIF(Temp!CF91:CH93,"V")-1=3),"V",""),IF(COUNTIF(Temp!CF91:CH93,"V")=3,"V",""))</f>
        <v/>
      </c>
      <c r="CH92" t="str">
        <f>IF(Temp!CH92="V",IF(OR(COUNTIF(Temp!CG91:CI93,"V")-1=2,COUNTIF(Temp!CG91:CI93,"V")-1=3),"V",""),IF(COUNTIF(Temp!CG91:CI93,"V")=3,"V",""))</f>
        <v/>
      </c>
      <c r="CI92" t="str">
        <f>IF(Temp!CI92="V",IF(OR(COUNTIF(Temp!CH91:CJ93,"V")-1=2,COUNTIF(Temp!CH91:CJ93,"V")-1=3),"V",""),IF(COUNTIF(Temp!CH91:CJ93,"V")=3,"V",""))</f>
        <v/>
      </c>
      <c r="CJ92" t="str">
        <f>IF(Temp!CJ92="V",IF(OR(COUNTIF(Temp!CI91:CK93,"V")-1=2,COUNTIF(Temp!CI91:CK93,"V")-1=3),"V",""),IF(COUNTIF(Temp!CI91:CK93,"V")=3,"V",""))</f>
        <v/>
      </c>
      <c r="CK92" t="str">
        <f>IF(Temp!CK92="V",IF(OR(COUNTIF(Temp!CJ91:CL93,"V")-1=2,COUNTIF(Temp!CJ91:CL93,"V")-1=3),"V",""),IF(COUNTIF(Temp!CJ91:CL93,"V")=3,"V",""))</f>
        <v/>
      </c>
      <c r="CL92" t="str">
        <f>IF(Temp!CL92="V",IF(OR(COUNTIF(Temp!CK91:CM93,"V")-1=2,COUNTIF(Temp!CK91:CM93,"V")-1=3),"V",""),IF(COUNTIF(Temp!CK91:CM93,"V")=3,"V",""))</f>
        <v/>
      </c>
      <c r="CM92" t="str">
        <f>IF(Temp!CM92="V",IF(OR(COUNTIF(Temp!CL91:CN93,"V")-1=2,COUNTIF(Temp!CL91:CN93,"V")-1=3),"V",""),IF(COUNTIF(Temp!CL91:CN93,"V")=3,"V",""))</f>
        <v/>
      </c>
      <c r="CN92" t="str">
        <f>IF(Temp!CN92="V",IF(OR(COUNTIF(Temp!CM91:CO93,"V")-1=2,COUNTIF(Temp!CM91:CO93,"V")-1=3),"V",""),IF(COUNTIF(Temp!CM91:CO93,"V")=3,"V",""))</f>
        <v/>
      </c>
      <c r="CO92" t="str">
        <f>IF(Temp!CO92="V",IF(OR(COUNTIF(Temp!CN91:CP93,"V")-1=2,COUNTIF(Temp!CN91:CP93,"V")-1=3),"V",""),IF(COUNTIF(Temp!CN91:CP93,"V")=3,"V",""))</f>
        <v/>
      </c>
      <c r="CP92" t="str">
        <f>IF(Temp!CP92="V",IF(OR(COUNTIF(Temp!CO91:CQ93,"V")-1=2,COUNTIF(Temp!CO91:CQ93,"V")-1=3),"V",""),IF(COUNTIF(Temp!CO91:CQ93,"V")=3,"V",""))</f>
        <v/>
      </c>
      <c r="CQ92" t="str">
        <f>IF(Temp!CQ92="V",IF(OR(COUNTIF(Temp!CP91:CR93,"V")-1=2,COUNTIF(Temp!CP91:CR93,"V")-1=3),"V",""),IF(COUNTIF(Temp!CP91:CR93,"V")=3,"V",""))</f>
        <v/>
      </c>
      <c r="CR92" t="str">
        <f>IF(Temp!CR92="V",IF(OR(COUNTIF(Temp!CQ91:CS93,"V")-1=2,COUNTIF(Temp!CQ91:CS93,"V")-1=3),"V",""),IF(COUNTIF(Temp!CQ91:CS93,"V")=3,"V",""))</f>
        <v/>
      </c>
      <c r="CS92" t="str">
        <f>IF(Temp!CS92="V",IF(OR(COUNTIF(Temp!CR91:CT93,"V")-1=2,COUNTIF(Temp!CR91:CT93,"V")-1=3),"V",""),IF(COUNTIF(Temp!CR91:CT93,"V")=3,"V",""))</f>
        <v/>
      </c>
      <c r="CT92" t="str">
        <f>IF(Temp!CT92="V",IF(OR(COUNTIF(Temp!CS91:CU93,"V")-1=2,COUNTIF(Temp!CS91:CU93,"V")-1=3),"V",""),IF(COUNTIF(Temp!CS91:CU93,"V")=3,"V",""))</f>
        <v/>
      </c>
      <c r="CU92" t="str">
        <f>IF(Temp!CU92="V",IF(OR(COUNTIF(Temp!CT91:CV93,"V")-1=2,COUNTIF(Temp!CT91:CV93,"V")-1=3),"V",""),IF(COUNTIF(Temp!CT91:CV93,"V")=3,"V",""))</f>
        <v/>
      </c>
      <c r="CV92" t="str">
        <f>IF(Temp!CV92="V",IF(OR(COUNTIF(Temp!CU91:CW93,"V")-1=2,COUNTIF(Temp!CU91:CW93,"V")-1=3),"V",""),IF(COUNTIF(Temp!CU91:CW93,"V")=3,"V",""))</f>
        <v/>
      </c>
      <c r="CW92" t="str">
        <f>IF(Temp!CW92="V",IF(OR(COUNTIF(Temp!CV91:CX93,"V")-1=2,COUNTIF(Temp!CV91:CX93,"V")-1=3),"V",""),IF(COUNTIF(Temp!CV91:CX93,"V")=3,"V",""))</f>
        <v/>
      </c>
      <c r="CX92" t="str">
        <f>IF(Temp!CX92="V",IF(OR(COUNTIF(Temp!CW91:CY93,"V")-1=2,COUNTIF(Temp!CW91:CY93,"V")-1=3),"V",""),IF(COUNTIF(Temp!CW91:CY93,"V")=3,"V",""))</f>
        <v/>
      </c>
      <c r="CY92" t="str">
        <f>IF(Temp!CY92="V",IF(OR(COUNTIF(Temp!CX91:CZ93,"V")-1=2,COUNTIF(Temp!CX91:CZ93,"V")-1=3),"V",""),IF(COUNTIF(Temp!CX91:CZ93,"V")=3,"V",""))</f>
        <v/>
      </c>
      <c r="CZ92" t="str">
        <f>IF(Temp!CZ92="V",IF(OR(COUNTIF(Temp!CY91:DA93,"V")-1=2,COUNTIF(Temp!CY91:DA93,"V")-1=3),"V",""),IF(COUNTIF(Temp!CY91:DA93,"V")=3,"V",""))</f>
        <v/>
      </c>
      <c r="DA92" t="str">
        <f>IF(Temp!DA92="V",IF(OR(COUNTIF(Temp!CZ91:DB93,"V")-1=2,COUNTIF(Temp!CZ91:DB93,"V")-1=3),"V",""),IF(COUNTIF(Temp!CZ91:DB93,"V")=3,"V",""))</f>
        <v/>
      </c>
      <c r="DB92" t="str">
        <f>IF(Temp!DB92="V",IF(OR(COUNTIF(Temp!DA91:DC93,"V")-1=2,COUNTIF(Temp!DA91:DC93,"V")-1=3),"V",""),IF(COUNTIF(Temp!DA91:DC93,"V")=3,"V",""))</f>
        <v/>
      </c>
      <c r="DC92" t="str">
        <f>IF(Temp!DC92="V",IF(OR(COUNTIF(Temp!DB91:DD93,"V")-1=2,COUNTIF(Temp!DB91:DD93,"V")-1=3),"V",""),IF(COUNTIF(Temp!DB91:DD93,"V")=3,"V",""))</f>
        <v/>
      </c>
      <c r="DD92" t="str">
        <f>IF(Temp!DD92="V",IF(OR(COUNTIF(Temp!DC91:DE93,"V")-1=2,COUNTIF(Temp!DC91:DE93,"V")-1=3),"V",""),IF(COUNTIF(Temp!DC91:DE93,"V")=3,"V",""))</f>
        <v/>
      </c>
      <c r="DE92" t="str">
        <f>IF(Temp!DE92="V",IF(OR(COUNTIF(Temp!DD91:DF93,"V")-1=2,COUNTIF(Temp!DD91:DF93,"V")-1=3),"V",""),IF(COUNTIF(Temp!DD91:DF93,"V")=3,"V",""))</f>
        <v/>
      </c>
      <c r="DF92" t="str">
        <f>IF(Temp!DF92="V",IF(OR(COUNTIF(Temp!DE91:DG93,"V")-1=2,COUNTIF(Temp!DE91:DG93,"V")-1=3),"V",""),IF(COUNTIF(Temp!DE91:DG93,"V")=3,"V",""))</f>
        <v/>
      </c>
      <c r="DG92" t="str">
        <f>IF(Temp!DG92="V",IF(OR(COUNTIF(Temp!DF91:DH93,"V")-1=2,COUNTIF(Temp!DF91:DH93,"V")-1=3),"V",""),IF(COUNTIF(Temp!DF91:DH93,"V")=3,"V",""))</f>
        <v/>
      </c>
      <c r="DH92" t="str">
        <f>IF(Temp!DH92="V",IF(OR(COUNTIF(Temp!DG91:DI93,"V")-1=2,COUNTIF(Temp!DG91:DI93,"V")-1=3),"V",""),IF(COUNTIF(Temp!DG91:DI93,"V")=3,"V",""))</f>
        <v/>
      </c>
      <c r="DI92" t="str">
        <f>IF(Temp!DI92="V",IF(OR(COUNTIF(Temp!DH91:DJ93,"V")-1=2,COUNTIF(Temp!DH91:DJ93,"V")-1=3),"V",""),IF(COUNTIF(Temp!DH91:DJ93,"V")=3,"V",""))</f>
        <v/>
      </c>
      <c r="DJ92" t="str">
        <f>IF(Temp!DJ92="V",IF(OR(COUNTIF(Temp!DI91:DK93,"V")-1=2,COUNTIF(Temp!DI91:DK93,"V")-1=3),"V",""),IF(COUNTIF(Temp!DI91:DK93,"V")=3,"V",""))</f>
        <v/>
      </c>
      <c r="DK92" t="str">
        <f>IF(Temp!DK92="V",IF(OR(COUNTIF(Temp!DJ91:DL93,"V")-1=2,COUNTIF(Temp!DJ91:DL93,"V")-1=3),"V",""),IF(COUNTIF(Temp!DJ91:DL93,"V")=3,"V",""))</f>
        <v/>
      </c>
      <c r="DL92" t="str">
        <f>IF(Temp!DL92="V",IF(OR(COUNTIF(Temp!DK91:DM93,"V")-1=2,COUNTIF(Temp!DK91:DM93,"V")-1=3),"V",""),IF(COUNTIF(Temp!DK91:DM93,"V")=3,"V",""))</f>
        <v/>
      </c>
      <c r="DM92" t="str">
        <f>IF(Temp!DM92="V",IF(OR(COUNTIF(Temp!DL91:DN93,"V")-1=2,COUNTIF(Temp!DL91:DN93,"V")-1=3),"V",""),IF(COUNTIF(Temp!DL91:DN93,"V")=3,"V",""))</f>
        <v/>
      </c>
      <c r="DN92" t="str">
        <f>IF(Temp!DN92="V",IF(OR(COUNTIF(Temp!DM91:DO93,"V")-1=2,COUNTIF(Temp!DM91:DO93,"V")-1=3),"V",""),IF(COUNTIF(Temp!DM91:DO93,"V")=3,"V",""))</f>
        <v/>
      </c>
      <c r="DO92" t="str">
        <f>IF(Temp!DO92="V",IF(OR(COUNTIF(Temp!DN91:DP93,"V")-1=2,COUNTIF(Temp!DN91:DP93,"V")-1=3),"V",""),IF(COUNTIF(Temp!DN91:DP93,"V")=3,"V",""))</f>
        <v/>
      </c>
      <c r="DP92" t="str">
        <f>IF(Temp!DP92="V",IF(OR(COUNTIF(Temp!DO91:DQ93,"V")-1=2,COUNTIF(Temp!DO91:DQ93,"V")-1=3),"V",""),IF(COUNTIF(Temp!DO91:DQ93,"V")=3,"V",""))</f>
        <v/>
      </c>
      <c r="DQ92" t="str">
        <f>IF(Temp!DQ92="V",IF(OR(COUNTIF(Temp!DP91:DR93,"V")-1=2,COUNTIF(Temp!DP91:DR93,"V")-1=3),"V",""),IF(COUNTIF(Temp!DP91:DR93,"V")=3,"V",""))</f>
        <v/>
      </c>
      <c r="DR92" t="str">
        <f>IF(Temp!DR92="V",IF(OR(COUNTIF(Temp!DQ91:DS93,"V")-1=2,COUNTIF(Temp!DQ91:DS93,"V")-1=3),"V",""),IF(COUNTIF(Temp!DQ91:DS93,"V")=3,"V",""))</f>
        <v/>
      </c>
      <c r="DS92" t="str">
        <f>IF(Temp!DS92="V",IF(OR(COUNTIF(Temp!DR91:DT93,"V")-1=2,COUNTIF(Temp!DR91:DT93,"V")-1=3),"V",""),IF(COUNTIF(Temp!DR91:DT93,"V")=3,"V",""))</f>
        <v/>
      </c>
      <c r="DT92" t="str">
        <f>IF(Temp!DT92="V",IF(OR(COUNTIF(Temp!DS91:DU93,"V")-1=2,COUNTIF(Temp!DS91:DU93,"V")-1=3),"V",""),IF(COUNTIF(Temp!DS91:DU93,"V")=3,"V",""))</f>
        <v/>
      </c>
      <c r="DU92" t="str">
        <f>IF(Temp!DU92="V",IF(OR(COUNTIF(Temp!DT91:DV93,"V")-1=2,COUNTIF(Temp!DT91:DV93,"V")-1=3),"V",""),IF(COUNTIF(Temp!DT91:DV93,"V")=3,"V",""))</f>
        <v/>
      </c>
      <c r="DV92" t="str">
        <f>IF(Temp!DV92="V",IF(OR(COUNTIF(Temp!DU91:DW93,"V")-1=2,COUNTIF(Temp!DU91:DW93,"V")-1=3),"V",""),IF(COUNTIF(Temp!DU91:DW93,"V")=3,"V",""))</f>
        <v/>
      </c>
      <c r="DW92" t="str">
        <f>IF(Temp!DW92="V",IF(OR(COUNTIF(Temp!DV91:DX93,"V")-1=2,COUNTIF(Temp!DV91:DX93,"V")-1=3),"V",""),IF(COUNTIF(Temp!DV91:DX93,"V")=3,"V",""))</f>
        <v/>
      </c>
      <c r="DX92" t="str">
        <f>IF(Temp!DX92="V",IF(OR(COUNTIF(Temp!DW91:DY93,"V")-1=2,COUNTIF(Temp!DW91:DY93,"V")-1=3),"V",""),IF(COUNTIF(Temp!DW91:DY93,"V")=3,"V",""))</f>
        <v/>
      </c>
      <c r="DY92" t="str">
        <f>IF(Temp!DY92="V",IF(OR(COUNTIF(Temp!DX91:DZ93,"V")-1=2,COUNTIF(Temp!DX91:DZ93,"V")-1=3),"V",""),IF(COUNTIF(Temp!DX91:DZ93,"V")=3,"V",""))</f>
        <v/>
      </c>
      <c r="DZ92" t="str">
        <f>IF(Temp!DZ92="V",IF(OR(COUNTIF(Temp!DY91:EA93,"V")-1=2,COUNTIF(Temp!DY91:EA93,"V")-1=3),"V",""),IF(COUNTIF(Temp!DY91:EA93,"V")=3,"V",""))</f>
        <v/>
      </c>
      <c r="EA92" t="str">
        <f>IF(Temp!EA92="V",IF(OR(COUNTIF(Temp!DZ91:EB93,"V")-1=2,COUNTIF(Temp!DZ91:EB93,"V")-1=3),"V",""),IF(COUNTIF(Temp!DZ91:EB93,"V")=3,"V",""))</f>
        <v/>
      </c>
      <c r="EB92" t="str">
        <f>IF(Temp!EB92="V",IF(OR(COUNTIF(Temp!EA91:EC93,"V")-1=2,COUNTIF(Temp!EA91:EC93,"V")-1=3),"V",""),IF(COUNTIF(Temp!EA91:EC93,"V")=3,"V",""))</f>
        <v/>
      </c>
      <c r="EC92" t="str">
        <f>IF(Temp!EC92="V",IF(OR(COUNTIF(Temp!EB91:ED93,"V")-1=2,COUNTIF(Temp!EB91:ED93,"V")-1=3),"V",""),IF(COUNTIF(Temp!EB91:ED93,"V")=3,"V",""))</f>
        <v/>
      </c>
      <c r="ED92" t="str">
        <f>IF(Temp!ED92="V",IF(OR(COUNTIF(Temp!EC91:EE93,"V")-1=2,COUNTIF(Temp!EC91:EE93,"V")-1=3),"V",""),IF(COUNTIF(Temp!EC91:EE93,"V")=3,"V",""))</f>
        <v/>
      </c>
      <c r="EE92" t="str">
        <f>IF(Temp!EE92="V",IF(OR(COUNTIF(Temp!ED91:EF93,"V")-1=2,COUNTIF(Temp!ED91:EF93,"V")-1=3),"V",""),IF(COUNTIF(Temp!ED91:EF93,"V")=3,"V",""))</f>
        <v/>
      </c>
      <c r="EF92" t="str">
        <f>IF(Temp!EF92="V",IF(OR(COUNTIF(Temp!EE91:EG93,"V")-1=2,COUNTIF(Temp!EE91:EG93,"V")-1=3),"V",""),IF(COUNTIF(Temp!EE91:EG93,"V")=3,"V",""))</f>
        <v/>
      </c>
      <c r="EG92" t="str">
        <f>IF(Temp!EG92="V",IF(OR(COUNTIF(Temp!EF91:EH93,"V")-1=2,COUNTIF(Temp!EF91:EH93,"V")-1=3),"V",""),IF(COUNTIF(Temp!EF91:EH93,"V")=3,"V",""))</f>
        <v/>
      </c>
      <c r="EH92" t="str">
        <f>IF(Temp!EH92="V",IF(OR(COUNTIF(Temp!EG91:EI93,"V")-1=2,COUNTIF(Temp!EG91:EI93,"V")-1=3),"V",""),IF(COUNTIF(Temp!EG91:EI93,"V")=3,"V",""))</f>
        <v/>
      </c>
      <c r="EI92" t="str">
        <f>IF(Temp!EI92="V",IF(OR(COUNTIF(Temp!EH91:EJ93,"V")-1=2,COUNTIF(Temp!EH91:EJ93,"V")-1=3),"V",""),IF(COUNTIF(Temp!EH91:EJ93,"V")=3,"V",""))</f>
        <v/>
      </c>
      <c r="EJ92" t="str">
        <f>IF(Temp!EJ92="V",IF(OR(COUNTIF(Temp!EI91:EK93,"V")-1=2,COUNTIF(Temp!EI91:EK93,"V")-1=3),"V",""),IF(COUNTIF(Temp!EI91:EK93,"V")=3,"V",""))</f>
        <v/>
      </c>
      <c r="EK92" t="str">
        <f>IF(Temp!EK92="V",IF(OR(COUNTIF(Temp!EJ91:EL93,"V")-1=2,COUNTIF(Temp!EJ91:EL93,"V")-1=3),"V",""),IF(COUNTIF(Temp!EJ91:EL93,"V")=3,"V",""))</f>
        <v/>
      </c>
      <c r="EL92" t="str">
        <f>IF(Temp!EL92="V",IF(OR(COUNTIF(Temp!EK91:EM93,"V")-1=2,COUNTIF(Temp!EK91:EM93,"V")-1=3),"V",""),IF(COUNTIF(Temp!EK91:EM93,"V")=3,"V",""))</f>
        <v/>
      </c>
      <c r="EM92" t="str">
        <f>IF(Temp!EM92="V",IF(OR(COUNTIF(Temp!EL91:EN93,"V")-1=2,COUNTIF(Temp!EL91:EN93,"V")-1=3),"V",""),IF(COUNTIF(Temp!EL91:EN93,"V")=3,"V",""))</f>
        <v/>
      </c>
      <c r="EN92" t="str">
        <f>IF(Temp!EN92="V",IF(OR(COUNTIF(Temp!EM91:EO93,"V")-1=2,COUNTIF(Temp!EM91:EO93,"V")-1=3),"V",""),IF(COUNTIF(Temp!EM91:EO93,"V")=3,"V",""))</f>
        <v/>
      </c>
      <c r="EO92" t="str">
        <f>IF(Temp!EO92="V",IF(OR(COUNTIF(Temp!EN91:EP93,"V")-1=2,COUNTIF(Temp!EN91:EP93,"V")-1=3),"V",""),IF(COUNTIF(Temp!EN91:EP93,"V")=3,"V",""))</f>
        <v/>
      </c>
      <c r="EP92" t="str">
        <f>IF(Temp!EP92="V",IF(OR(COUNTIF(Temp!EO91:EQ93,"V")-1=2,COUNTIF(Temp!EO91:EQ93,"V")-1=3),"V",""),IF(COUNTIF(Temp!EO91:EQ93,"V")=3,"V",""))</f>
        <v/>
      </c>
      <c r="EQ92" t="str">
        <f>IF(Temp!EQ92="V",IF(OR(COUNTIF(Temp!EP91:ER93,"V")-1=2,COUNTIF(Temp!EP91:ER93,"V")-1=3),"V",""),IF(COUNTIF(Temp!EP91:ER93,"V")=3,"V",""))</f>
        <v/>
      </c>
      <c r="ER92" t="str">
        <f>IF(Temp!ER92="V",IF(OR(COUNTIF(Temp!EQ91:ES93,"V")-1=2,COUNTIF(Temp!EQ91:ES93,"V")-1=3),"V",""),IF(COUNTIF(Temp!EQ91:ES93,"V")=3,"V",""))</f>
        <v/>
      </c>
      <c r="ES92" t="str">
        <f>IF(Temp!ES92="V",IF(OR(COUNTIF(Temp!ER91:ET93,"V")-1=2,COUNTIF(Temp!ER91:ET93,"V")-1=3),"V",""),IF(COUNTIF(Temp!ER91:ET93,"V")=3,"V",""))</f>
        <v/>
      </c>
      <c r="ET92" t="str">
        <f>IF(Temp!ET92="V",IF(OR(COUNTIF(Temp!ES91:EU93,"V")-1=2,COUNTIF(Temp!ES91:EU93,"V")-1=3),"V",""),IF(COUNTIF(Temp!ES91:EU93,"V")=3,"V",""))</f>
        <v/>
      </c>
      <c r="EU92" t="str">
        <f>IF(Temp!EU92="V",IF(OR(COUNTIF(Temp!ET91:EV93,"V")-1=2,COUNTIF(Temp!ET91:EV93,"V")-1=3),"V",""),IF(COUNTIF(Temp!ET91:EV93,"V")=3,"V",""))</f>
        <v/>
      </c>
      <c r="EV92" t="str">
        <f>IF(Temp!EV92="V",IF(OR(COUNTIF(Temp!EU91:EW93,"V")-1=2,COUNTIF(Temp!EU91:EW93,"V")-1=3),"V",""),IF(COUNTIF(Temp!EU91:EW93,"V")=3,"V",""))</f>
        <v/>
      </c>
      <c r="EW92" t="str">
        <f>IF(Temp!EW92="V",IF(OR(COUNTIF(Temp!EV91:EX93,"V")-1=2,COUNTIF(Temp!EV91:EX93,"V")-1=3),"V",""),IF(COUNTIF(Temp!EV91:EX93,"V")=3,"V",""))</f>
        <v/>
      </c>
      <c r="EX92" t="str">
        <f>IF(Temp!EX92="V",IF(OR(COUNTIF(Temp!EW91:EY93,"V")-1=2,COUNTIF(Temp!EW91:EY93,"V")-1=3),"V",""),IF(COUNTIF(Temp!EW91:EY93,"V")=3,"V",""))</f>
        <v/>
      </c>
      <c r="EY92" t="str">
        <f>IF(Temp!EY92="V",IF(OR(COUNTIF(Temp!EX91:EZ93,"V")-1=2,COUNTIF(Temp!EX91:EZ93,"V")-1=3),"V",""),IF(COUNTIF(Temp!EX91:EZ93,"V")=3,"V",""))</f>
        <v/>
      </c>
      <c r="EZ92" t="str">
        <f>IF(Temp!EZ92="V",IF(OR(COUNTIF(Temp!EY91:FA93,"V")-1=2,COUNTIF(Temp!EY91:FA93,"V")-1=3),"V",""),IF(COUNTIF(Temp!EY91:FA93,"V")=3,"V",""))</f>
        <v/>
      </c>
      <c r="FA92" t="str">
        <f>IF(Temp!FA92="V",IF(OR(COUNTIF(Temp!EZ91:FB93,"V")-1=2,COUNTIF(Temp!EZ91:FB93,"V")-1=3),"V",""),IF(COUNTIF(Temp!EZ91:FB93,"V")=3,"V",""))</f>
        <v/>
      </c>
      <c r="FB92" t="str">
        <f>IF(Temp!FB92="V",IF(OR(COUNTIF(Temp!FA91:FC93,"V")-1=2,COUNTIF(Temp!FA91:FC93,"V")-1=3),"V",""),IF(COUNTIF(Temp!FA91:FC93,"V")=3,"V",""))</f>
        <v/>
      </c>
      <c r="FC92" t="str">
        <f>IF(Temp!FC92="V",IF(OR(COUNTIF(Temp!FB91:FD93,"V")-1=2,COUNTIF(Temp!FB91:FD93,"V")-1=3),"V",""),IF(COUNTIF(Temp!FB91:FD93,"V")=3,"V",""))</f>
        <v/>
      </c>
      <c r="FD92" t="str">
        <f>IF(Temp!FD92="V",IF(OR(COUNTIF(Temp!FC91:FE93,"V")-1=2,COUNTIF(Temp!FC91:FE93,"V")-1=3),"V",""),IF(COUNTIF(Temp!FC91:FE93,"V")=3,"V",""))</f>
        <v/>
      </c>
      <c r="FE92" t="str">
        <f>IF(Temp!FE92="V",IF(OR(COUNTIF(Temp!FD91:FF93,"V")-1=2,COUNTIF(Temp!FD91:FF93,"V")-1=3),"V",""),IF(COUNTIF(Temp!FD91:FF93,"V")=3,"V",""))</f>
        <v/>
      </c>
      <c r="FF92" t="str">
        <f>IF(Temp!FF92="V",IF(OR(COUNTIF(Temp!FE91:FG93,"V")-1=2,COUNTIF(Temp!FE91:FG93,"V")-1=3),"V",""),IF(COUNTIF(Temp!FE91:FG93,"V")=3,"V",""))</f>
        <v/>
      </c>
      <c r="FG92" t="str">
        <f>IF(Temp!FG92="V",IF(OR(COUNTIF(Temp!FF91:FH93,"V")-1=2,COUNTIF(Temp!FF91:FH93,"V")-1=3),"V",""),IF(COUNTIF(Temp!FF91:FH93,"V")=3,"V",""))</f>
        <v/>
      </c>
      <c r="FH92" t="str">
        <f>IF(Temp!FH92="V",IF(OR(COUNTIF(Temp!FG91:FI93,"V")-1=2,COUNTIF(Temp!FG91:FI93,"V")-1=3),"V",""),IF(COUNTIF(Temp!FG91:FI93,"V")=3,"V",""))</f>
        <v/>
      </c>
      <c r="FI92" t="str">
        <f>IF(Temp!FI92="V",IF(OR(COUNTIF(Temp!FH91:FJ93,"V")-1=2,COUNTIF(Temp!FH91:FJ93,"V")-1=3),"V",""),IF(COUNTIF(Temp!FH91:FJ93,"V")=3,"V",""))</f>
        <v/>
      </c>
      <c r="FJ92" t="str">
        <f>IF(Temp!FJ92="V",IF(OR(COUNTIF(Temp!FI91:FK93,"V")-1=2,COUNTIF(Temp!FI91:FK93,"V")-1=3),"V",""),IF(COUNTIF(Temp!FI91:FK93,"V")=3,"V",""))</f>
        <v/>
      </c>
      <c r="FK92" t="str">
        <f>IF(Temp!FK92="V",IF(OR(COUNTIF(Temp!FJ91:FL93,"V")-1=2,COUNTIF(Temp!FJ91:FL93,"V")-1=3),"V",""),IF(COUNTIF(Temp!FJ91:FL93,"V")=3,"V",""))</f>
        <v/>
      </c>
      <c r="FL92" t="str">
        <f>IF(Temp!FL92="V",IF(OR(COUNTIF(Temp!FK91:FM93,"V")-1=2,COUNTIF(Temp!FK91:FM93,"V")-1=3),"V",""),IF(COUNTIF(Temp!FK91:FM93,"V")=3,"V",""))</f>
        <v/>
      </c>
      <c r="FM92" t="str">
        <f>IF(Temp!FM92="V",IF(OR(COUNTIF(Temp!FL91:FN93,"V")-1=2,COUNTIF(Temp!FL91:FN93,"V")-1=3),"V",""),IF(COUNTIF(Temp!FL91:FN93,"V")=3,"V",""))</f>
        <v/>
      </c>
      <c r="FN92" t="str">
        <f>IF(Temp!FN92="V",IF(OR(COUNTIF(Temp!FM91:FO93,"V")-1=2,COUNTIF(Temp!FM91:FO93,"V")-1=3),"V",""),IF(COUNTIF(Temp!FM91:FO93,"V")=3,"V",""))</f>
        <v/>
      </c>
      <c r="FO92" t="str">
        <f>IF(Temp!FO92="V",IF(OR(COUNTIF(Temp!FN91:FP93,"V")-1=2,COUNTIF(Temp!FN91:FP93,"V")-1=3),"V",""),IF(COUNTIF(Temp!FN91:FP93,"V")=3,"V",""))</f>
        <v/>
      </c>
      <c r="FP92" t="str">
        <f>IF(Temp!FP92="V",IF(OR(COUNTIF(Temp!FO91:FQ93,"V")-1=2,COUNTIF(Temp!FO91:FQ93,"V")-1=3),"V",""),IF(COUNTIF(Temp!FO91:FQ93,"V")=3,"V",""))</f>
        <v/>
      </c>
      <c r="FQ92" t="str">
        <f>IF(Temp!FQ92="V",IF(OR(COUNTIF(Temp!FP91:FR93,"V")-1=2,COUNTIF(Temp!FP91:FR93,"V")-1=3),"V",""),IF(COUNTIF(Temp!FP91:FR93,"V")=3,"V",""))</f>
        <v/>
      </c>
      <c r="FR92" t="str">
        <f>IF(Temp!FR92="V",IF(OR(COUNTIF(Temp!FQ91:FS93,"V")-1=2,COUNTIF(Temp!FQ91:FS93,"V")-1=3),"V",""),IF(COUNTIF(Temp!FQ91:FS93,"V")=3,"V",""))</f>
        <v/>
      </c>
      <c r="FS92" t="str">
        <f>IF(Temp!FS92="V",IF(OR(COUNTIF(Temp!FR91:FT93,"V")-1=2,COUNTIF(Temp!FR91:FT93,"V")-1=3),"V",""),IF(COUNTIF(Temp!FR91:FT93,"V")=3,"V",""))</f>
        <v/>
      </c>
      <c r="FT92" t="str">
        <f>IF(Temp!FT92="V",IF(OR(COUNTIF(Temp!FS91:FU93,"V")-1=2,COUNTIF(Temp!FS91:FU93,"V")-1=3),"V",""),IF(COUNTIF(Temp!FS91:FU93,"V")=3,"V",""))</f>
        <v/>
      </c>
      <c r="FU92" t="str">
        <f>IF(Temp!FU92="V",IF(OR(COUNTIF(Temp!FT91:FV93,"V")-1=2,COUNTIF(Temp!FT91:FV93,"V")-1=3),"V",""),IF(COUNTIF(Temp!FT91:FV93,"V")=3,"V",""))</f>
        <v/>
      </c>
      <c r="FV92" t="str">
        <f>IF(Temp!FV92="V",IF(OR(COUNTIF(Temp!FU91:FW93,"V")-1=2,COUNTIF(Temp!FU91:FW93,"V")-1=3),"V",""),IF(COUNTIF(Temp!FU91:FW93,"V")=3,"V",""))</f>
        <v/>
      </c>
      <c r="FW92" t="str">
        <f>IF(Temp!FW92="V",IF(OR(COUNTIF(Temp!FV91:FX93,"V")-1=2,COUNTIF(Temp!FV91:FX93,"V")-1=3),"V",""),IF(COUNTIF(Temp!FV91:FX93,"V")=3,"V",""))</f>
        <v/>
      </c>
      <c r="FX92" t="str">
        <f>IF(Temp!FX92="V",IF(OR(COUNTIF(Temp!FW91:FY93,"V")-1=2,COUNTIF(Temp!FW91:FY93,"V")-1=3),"V",""),IF(COUNTIF(Temp!FW91:FY93,"V")=3,"V",""))</f>
        <v/>
      </c>
      <c r="FY92" t="str">
        <f>IF(Temp!FY92="V",IF(OR(COUNTIF(Temp!FX91:FZ93,"V")-1=2,COUNTIF(Temp!FX91:FZ93,"V")-1=3),"V",""),IF(COUNTIF(Temp!FX91:FZ93,"V")=3,"V",""))</f>
        <v/>
      </c>
      <c r="FZ92" t="str">
        <f>IF(Temp!FZ92="V",IF(OR(COUNTIF(Temp!FY91:GA93,"V")-1=2,COUNTIF(Temp!FY91:GA93,"V")-1=3),"V",""),IF(COUNTIF(Temp!FY91:GA93,"V")=3,"V",""))</f>
        <v/>
      </c>
      <c r="GA92" t="str">
        <f>IF(Temp!GA92="V",IF(OR(COUNTIF(Temp!FZ91:GB93,"V")-1=2,COUNTIF(Temp!FZ91:GB93,"V")-1=3),"V",""),IF(COUNTIF(Temp!FZ91:GB93,"V")=3,"V",""))</f>
        <v/>
      </c>
      <c r="GB92" t="str">
        <f>IF(Temp!GB92="V",IF(OR(COUNTIF(Temp!GA91:GC93,"V")-1=2,COUNTIF(Temp!GA91:GC93,"V")-1=3),"V",""),IF(COUNTIF(Temp!GA91:GC93,"V")=3,"V",""))</f>
        <v/>
      </c>
      <c r="GC92" t="str">
        <f>IF(Temp!GC92="V",IF(OR(COUNTIF(Temp!GB91:GD93,"V")-1=2,COUNTIF(Temp!GB91:GD93,"V")-1=3),"V",""),IF(COUNTIF(Temp!GB91:GD93,"V")=3,"V",""))</f>
        <v/>
      </c>
    </row>
    <row r="93" spans="2:185" x14ac:dyDescent="0.3">
      <c r="B93" t="str">
        <f>IF(Temp!B93="V",IF(OR(COUNTIF(Temp!A92:C94,"V")-1=2,COUNTIF(Temp!A92:C94,"V")-1=3),"V",""),IF(COUNTIF(Temp!A92:C94,"V")=3,"V",""))</f>
        <v/>
      </c>
      <c r="C93" t="str">
        <f>IF(Temp!C93="V",IF(OR(COUNTIF(Temp!B92:D94,"V")-1=2,COUNTIF(Temp!B92:D94,"V")-1=3),"V",""),IF(COUNTIF(Temp!B92:D94,"V")=3,"V",""))</f>
        <v/>
      </c>
      <c r="D93" t="str">
        <f>IF(Temp!D93="V",IF(OR(COUNTIF(Temp!C92:E94,"V")-1=2,COUNTIF(Temp!C92:E94,"V")-1=3),"V",""),IF(COUNTIF(Temp!C92:E94,"V")=3,"V",""))</f>
        <v/>
      </c>
      <c r="E93" t="str">
        <f>IF(Temp!E93="V",IF(OR(COUNTIF(Temp!D92:F94,"V")-1=2,COUNTIF(Temp!D92:F94,"V")-1=3),"V",""),IF(COUNTIF(Temp!D92:F94,"V")=3,"V",""))</f>
        <v/>
      </c>
      <c r="F93" t="str">
        <f>IF(Temp!F93="V",IF(OR(COUNTIF(Temp!E92:G94,"V")-1=2,COUNTIF(Temp!E92:G94,"V")-1=3),"V",""),IF(COUNTIF(Temp!E92:G94,"V")=3,"V",""))</f>
        <v/>
      </c>
      <c r="G93" t="str">
        <f>IF(Temp!G93="V",IF(OR(COUNTIF(Temp!F92:H94,"V")-1=2,COUNTIF(Temp!F92:H94,"V")-1=3),"V",""),IF(COUNTIF(Temp!F92:H94,"V")=3,"V",""))</f>
        <v/>
      </c>
      <c r="H93" t="str">
        <f>IF(Temp!H93="V",IF(OR(COUNTIF(Temp!G92:I94,"V")-1=2,COUNTIF(Temp!G92:I94,"V")-1=3),"V",""),IF(COUNTIF(Temp!G92:I94,"V")=3,"V",""))</f>
        <v/>
      </c>
      <c r="I93" t="str">
        <f>IF(Temp!I93="V",IF(OR(COUNTIF(Temp!H92:J94,"V")-1=2,COUNTIF(Temp!H92:J94,"V")-1=3),"V",""),IF(COUNTIF(Temp!H92:J94,"V")=3,"V",""))</f>
        <v/>
      </c>
      <c r="J93" t="str">
        <f>IF(Temp!J93="V",IF(OR(COUNTIF(Temp!I92:K94,"V")-1=2,COUNTIF(Temp!I92:K94,"V")-1=3),"V",""),IF(COUNTIF(Temp!I92:K94,"V")=3,"V",""))</f>
        <v/>
      </c>
      <c r="K93" t="str">
        <f>IF(Temp!K93="V",IF(OR(COUNTIF(Temp!J92:L94,"V")-1=2,COUNTIF(Temp!J92:L94,"V")-1=3),"V",""),IF(COUNTIF(Temp!J92:L94,"V")=3,"V",""))</f>
        <v/>
      </c>
      <c r="L93" t="str">
        <f>IF(Temp!L93="V",IF(OR(COUNTIF(Temp!K92:M94,"V")-1=2,COUNTIF(Temp!K92:M94,"V")-1=3),"V",""),IF(COUNTIF(Temp!K92:M94,"V")=3,"V",""))</f>
        <v/>
      </c>
      <c r="M93" t="str">
        <f>IF(Temp!M93="V",IF(OR(COUNTIF(Temp!L92:N94,"V")-1=2,COUNTIF(Temp!L92:N94,"V")-1=3),"V",""),IF(COUNTIF(Temp!L92:N94,"V")=3,"V",""))</f>
        <v/>
      </c>
      <c r="N93" t="str">
        <f>IF(Temp!N93="V",IF(OR(COUNTIF(Temp!M92:O94,"V")-1=2,COUNTIF(Temp!M92:O94,"V")-1=3),"V",""),IF(COUNTIF(Temp!M92:O94,"V")=3,"V",""))</f>
        <v/>
      </c>
      <c r="O93" t="str">
        <f>IF(Temp!O93="V",IF(OR(COUNTIF(Temp!N92:P94,"V")-1=2,COUNTIF(Temp!N92:P94,"V")-1=3),"V",""),IF(COUNTIF(Temp!N92:P94,"V")=3,"V",""))</f>
        <v/>
      </c>
      <c r="P93" t="str">
        <f>IF(Temp!P93="V",IF(OR(COUNTIF(Temp!O92:Q94,"V")-1=2,COUNTIF(Temp!O92:Q94,"V")-1=3),"V",""),IF(COUNTIF(Temp!O92:Q94,"V")=3,"V",""))</f>
        <v/>
      </c>
      <c r="Q93" t="str">
        <f>IF(Temp!Q93="V",IF(OR(COUNTIF(Temp!P92:R94,"V")-1=2,COUNTIF(Temp!P92:R94,"V")-1=3),"V",""),IF(COUNTIF(Temp!P92:R94,"V")=3,"V",""))</f>
        <v/>
      </c>
      <c r="R93" t="str">
        <f>IF(Temp!R93="V",IF(OR(COUNTIF(Temp!Q92:S94,"V")-1=2,COUNTIF(Temp!Q92:S94,"V")-1=3),"V",""),IF(COUNTIF(Temp!Q92:S94,"V")=3,"V",""))</f>
        <v/>
      </c>
      <c r="S93" t="str">
        <f>IF(Temp!S93="V",IF(OR(COUNTIF(Temp!R92:T94,"V")-1=2,COUNTIF(Temp!R92:T94,"V")-1=3),"V",""),IF(COUNTIF(Temp!R92:T94,"V")=3,"V",""))</f>
        <v/>
      </c>
      <c r="T93" t="str">
        <f>IF(Temp!T93="V",IF(OR(COUNTIF(Temp!S92:U94,"V")-1=2,COUNTIF(Temp!S92:U94,"V")-1=3),"V",""),IF(COUNTIF(Temp!S92:U94,"V")=3,"V",""))</f>
        <v/>
      </c>
      <c r="U93" t="str">
        <f>IF(Temp!U93="V",IF(OR(COUNTIF(Temp!T92:V94,"V")-1=2,COUNTIF(Temp!T92:V94,"V")-1=3),"V",""),IF(COUNTIF(Temp!T92:V94,"V")=3,"V",""))</f>
        <v/>
      </c>
      <c r="V93" t="str">
        <f>IF(Temp!V93="V",IF(OR(COUNTIF(Temp!U92:W94,"V")-1=2,COUNTIF(Temp!U92:W94,"V")-1=3),"V",""),IF(COUNTIF(Temp!U92:W94,"V")=3,"V",""))</f>
        <v/>
      </c>
      <c r="W93" t="str">
        <f>IF(Temp!W93="V",IF(OR(COUNTIF(Temp!V92:X94,"V")-1=2,COUNTIF(Temp!V92:X94,"V")-1=3),"V",""),IF(COUNTIF(Temp!V92:X94,"V")=3,"V",""))</f>
        <v/>
      </c>
      <c r="X93" t="str">
        <f>IF(Temp!X93="V",IF(OR(COUNTIF(Temp!W92:Y94,"V")-1=2,COUNTIF(Temp!W92:Y94,"V")-1=3),"V",""),IF(COUNTIF(Temp!W92:Y94,"V")=3,"V",""))</f>
        <v/>
      </c>
      <c r="Y93" t="str">
        <f>IF(Temp!Y93="V",IF(OR(COUNTIF(Temp!X92:Z94,"V")-1=2,COUNTIF(Temp!X92:Z94,"V")-1=3),"V",""),IF(COUNTIF(Temp!X92:Z94,"V")=3,"V",""))</f>
        <v/>
      </c>
      <c r="Z93" t="str">
        <f>IF(Temp!Z93="V",IF(OR(COUNTIF(Temp!Y92:AA94,"V")-1=2,COUNTIF(Temp!Y92:AA94,"V")-1=3),"V",""),IF(COUNTIF(Temp!Y92:AA94,"V")=3,"V",""))</f>
        <v/>
      </c>
      <c r="AA93" t="str">
        <f>IF(Temp!AA93="V",IF(OR(COUNTIF(Temp!Z92:AB94,"V")-1=2,COUNTIF(Temp!Z92:AB94,"V")-1=3),"V",""),IF(COUNTIF(Temp!Z92:AB94,"V")=3,"V",""))</f>
        <v/>
      </c>
      <c r="AB93" t="str">
        <f>IF(Temp!AB93="V",IF(OR(COUNTIF(Temp!AA92:AC94,"V")-1=2,COUNTIF(Temp!AA92:AC94,"V")-1=3),"V",""),IF(COUNTIF(Temp!AA92:AC94,"V")=3,"V",""))</f>
        <v/>
      </c>
      <c r="AC93" t="str">
        <f>IF(Temp!AC93="V",IF(OR(COUNTIF(Temp!AB92:AD94,"V")-1=2,COUNTIF(Temp!AB92:AD94,"V")-1=3),"V",""),IF(COUNTIF(Temp!AB92:AD94,"V")=3,"V",""))</f>
        <v/>
      </c>
      <c r="AD93" t="str">
        <f>IF(Temp!AD93="V",IF(OR(COUNTIF(Temp!AC92:AE94,"V")-1=2,COUNTIF(Temp!AC92:AE94,"V")-1=3),"V",""),IF(COUNTIF(Temp!AC92:AE94,"V")=3,"V",""))</f>
        <v/>
      </c>
      <c r="AE93" t="str">
        <f>IF(Temp!AE93="V",IF(OR(COUNTIF(Temp!AD92:AF94,"V")-1=2,COUNTIF(Temp!AD92:AF94,"V")-1=3),"V",""),IF(COUNTIF(Temp!AD92:AF94,"V")=3,"V",""))</f>
        <v/>
      </c>
      <c r="AF93" t="str">
        <f>IF(Temp!AF93="V",IF(OR(COUNTIF(Temp!AE92:AG94,"V")-1=2,COUNTIF(Temp!AE92:AG94,"V")-1=3),"V",""),IF(COUNTIF(Temp!AE92:AG94,"V")=3,"V",""))</f>
        <v/>
      </c>
      <c r="AG93" t="str">
        <f>IF(Temp!AG93="V",IF(OR(COUNTIF(Temp!AF92:AH94,"V")-1=2,COUNTIF(Temp!AF92:AH94,"V")-1=3),"V",""),IF(COUNTIF(Temp!AF92:AH94,"V")=3,"V",""))</f>
        <v/>
      </c>
      <c r="AH93" t="str">
        <f>IF(Temp!AH93="V",IF(OR(COUNTIF(Temp!AG92:AI94,"V")-1=2,COUNTIF(Temp!AG92:AI94,"V")-1=3),"V",""),IF(COUNTIF(Temp!AG92:AI94,"V")=3,"V",""))</f>
        <v/>
      </c>
      <c r="AI93" t="str">
        <f>IF(Temp!AI93="V",IF(OR(COUNTIF(Temp!AH92:AJ94,"V")-1=2,COUNTIF(Temp!AH92:AJ94,"V")-1=3),"V",""),IF(COUNTIF(Temp!AH92:AJ94,"V")=3,"V",""))</f>
        <v/>
      </c>
      <c r="AJ93" t="str">
        <f>IF(Temp!AJ93="V",IF(OR(COUNTIF(Temp!AI92:AK94,"V")-1=2,COUNTIF(Temp!AI92:AK94,"V")-1=3),"V",""),IF(COUNTIF(Temp!AI92:AK94,"V")=3,"V",""))</f>
        <v/>
      </c>
      <c r="AK93" t="str">
        <f>IF(Temp!AK93="V",IF(OR(COUNTIF(Temp!AJ92:AL94,"V")-1=2,COUNTIF(Temp!AJ92:AL94,"V")-1=3),"V",""),IF(COUNTIF(Temp!AJ92:AL94,"V")=3,"V",""))</f>
        <v/>
      </c>
      <c r="AL93" t="str">
        <f>IF(Temp!AL93="V",IF(OR(COUNTIF(Temp!AK92:AM94,"V")-1=2,COUNTIF(Temp!AK92:AM94,"V")-1=3),"V",""),IF(COUNTIF(Temp!AK92:AM94,"V")=3,"V",""))</f>
        <v/>
      </c>
      <c r="AM93" t="str">
        <f>IF(Temp!AM93="V",IF(OR(COUNTIF(Temp!AL92:AN94,"V")-1=2,COUNTIF(Temp!AL92:AN94,"V")-1=3),"V",""),IF(COUNTIF(Temp!AL92:AN94,"V")=3,"V",""))</f>
        <v/>
      </c>
      <c r="AN93" t="str">
        <f>IF(Temp!AN93="V",IF(OR(COUNTIF(Temp!AM92:AO94,"V")-1=2,COUNTIF(Temp!AM92:AO94,"V")-1=3),"V",""),IF(COUNTIF(Temp!AM92:AO94,"V")=3,"V",""))</f>
        <v/>
      </c>
      <c r="AO93" t="str">
        <f>IF(Temp!AO93="V",IF(OR(COUNTIF(Temp!AN92:AP94,"V")-1=2,COUNTIF(Temp!AN92:AP94,"V")-1=3),"V",""),IF(COUNTIF(Temp!AN92:AP94,"V")=3,"V",""))</f>
        <v/>
      </c>
      <c r="AP93" t="str">
        <f>IF(Temp!AP93="V",IF(OR(COUNTIF(Temp!AO92:AQ94,"V")-1=2,COUNTIF(Temp!AO92:AQ94,"V")-1=3),"V",""),IF(COUNTIF(Temp!AO92:AQ94,"V")=3,"V",""))</f>
        <v/>
      </c>
      <c r="AQ93" t="str">
        <f>IF(Temp!AQ93="V",IF(OR(COUNTIF(Temp!AP92:AR94,"V")-1=2,COUNTIF(Temp!AP92:AR94,"V")-1=3),"V",""),IF(COUNTIF(Temp!AP92:AR94,"V")=3,"V",""))</f>
        <v/>
      </c>
      <c r="AR93" t="str">
        <f>IF(Temp!AR93="V",IF(OR(COUNTIF(Temp!AQ92:AS94,"V")-1=2,COUNTIF(Temp!AQ92:AS94,"V")-1=3),"V",""),IF(COUNTIF(Temp!AQ92:AS94,"V")=3,"V",""))</f>
        <v/>
      </c>
      <c r="AS93" t="str">
        <f>IF(Temp!AS93="V",IF(OR(COUNTIF(Temp!AR92:AT94,"V")-1=2,COUNTIF(Temp!AR92:AT94,"V")-1=3),"V",""),IF(COUNTIF(Temp!AR92:AT94,"V")=3,"V",""))</f>
        <v/>
      </c>
      <c r="AT93" t="str">
        <f>IF(Temp!AT93="V",IF(OR(COUNTIF(Temp!AS92:AU94,"V")-1=2,COUNTIF(Temp!AS92:AU94,"V")-1=3),"V",""),IF(COUNTIF(Temp!AS92:AU94,"V")=3,"V",""))</f>
        <v/>
      </c>
      <c r="AU93" t="str">
        <f>IF(Temp!AU93="V",IF(OR(COUNTIF(Temp!AT92:AV94,"V")-1=2,COUNTIF(Temp!AT92:AV94,"V")-1=3),"V",""),IF(COUNTIF(Temp!AT92:AV94,"V")=3,"V",""))</f>
        <v/>
      </c>
      <c r="AV93" t="str">
        <f>IF(Temp!AV93="V",IF(OR(COUNTIF(Temp!AU92:AW94,"V")-1=2,COUNTIF(Temp!AU92:AW94,"V")-1=3),"V",""),IF(COUNTIF(Temp!AU92:AW94,"V")=3,"V",""))</f>
        <v/>
      </c>
      <c r="AW93" t="str">
        <f>IF(Temp!AW93="V",IF(OR(COUNTIF(Temp!AV92:AX94,"V")-1=2,COUNTIF(Temp!AV92:AX94,"V")-1=3),"V",""),IF(COUNTIF(Temp!AV92:AX94,"V")=3,"V",""))</f>
        <v/>
      </c>
      <c r="AX93" t="str">
        <f>IF(Temp!AX93="V",IF(OR(COUNTIF(Temp!AW92:AY94,"V")-1=2,COUNTIF(Temp!AW92:AY94,"V")-1=3),"V",""),IF(COUNTIF(Temp!AW92:AY94,"V")=3,"V",""))</f>
        <v/>
      </c>
      <c r="AY93" t="str">
        <f>IF(Temp!AY93="V",IF(OR(COUNTIF(Temp!AX92:AZ94,"V")-1=2,COUNTIF(Temp!AX92:AZ94,"V")-1=3),"V",""),IF(COUNTIF(Temp!AX92:AZ94,"V")=3,"V",""))</f>
        <v/>
      </c>
      <c r="AZ93" t="str">
        <f>IF(Temp!AZ93="V",IF(OR(COUNTIF(Temp!AY92:BA94,"V")-1=2,COUNTIF(Temp!AY92:BA94,"V")-1=3),"V",""),IF(COUNTIF(Temp!AY92:BA94,"V")=3,"V",""))</f>
        <v/>
      </c>
      <c r="BA93" t="str">
        <f>IF(Temp!BA93="V",IF(OR(COUNTIF(Temp!AZ92:BB94,"V")-1=2,COUNTIF(Temp!AZ92:BB94,"V")-1=3),"V",""),IF(COUNTIF(Temp!AZ92:BB94,"V")=3,"V",""))</f>
        <v/>
      </c>
      <c r="BB93" t="str">
        <f>IF(Temp!BB93="V",IF(OR(COUNTIF(Temp!BA92:BC94,"V")-1=2,COUNTIF(Temp!BA92:BC94,"V")-1=3),"V",""),IF(COUNTIF(Temp!BA92:BC94,"V")=3,"V",""))</f>
        <v/>
      </c>
      <c r="BC93" t="str">
        <f>IF(Temp!BC93="V",IF(OR(COUNTIF(Temp!BB92:BD94,"V")-1=2,COUNTIF(Temp!BB92:BD94,"V")-1=3),"V",""),IF(COUNTIF(Temp!BB92:BD94,"V")=3,"V",""))</f>
        <v/>
      </c>
      <c r="BD93" t="str">
        <f>IF(Temp!BD93="V",IF(OR(COUNTIF(Temp!BC92:BE94,"V")-1=2,COUNTIF(Temp!BC92:BE94,"V")-1=3),"V",""),IF(COUNTIF(Temp!BC92:BE94,"V")=3,"V",""))</f>
        <v/>
      </c>
      <c r="BE93" t="str">
        <f>IF(Temp!BE93="V",IF(OR(COUNTIF(Temp!BD92:BF94,"V")-1=2,COUNTIF(Temp!BD92:BF94,"V")-1=3),"V",""),IF(COUNTIF(Temp!BD92:BF94,"V")=3,"V",""))</f>
        <v/>
      </c>
      <c r="BF93" t="str">
        <f>IF(Temp!BF93="V",IF(OR(COUNTIF(Temp!BE92:BG94,"V")-1=2,COUNTIF(Temp!BE92:BG94,"V")-1=3),"V",""),IF(COUNTIF(Temp!BE92:BG94,"V")=3,"V",""))</f>
        <v/>
      </c>
      <c r="BG93" t="str">
        <f>IF(Temp!BG93="V",IF(OR(COUNTIF(Temp!BF92:BH94,"V")-1=2,COUNTIF(Temp!BF92:BH94,"V")-1=3),"V",""),IF(COUNTIF(Temp!BF92:BH94,"V")=3,"V",""))</f>
        <v/>
      </c>
      <c r="BH93" t="str">
        <f>IF(Temp!BH93="V",IF(OR(COUNTIF(Temp!BG92:BI94,"V")-1=2,COUNTIF(Temp!BG92:BI94,"V")-1=3),"V",""),IF(COUNTIF(Temp!BG92:BI94,"V")=3,"V",""))</f>
        <v/>
      </c>
      <c r="BI93" t="str">
        <f>IF(Temp!BI93="V",IF(OR(COUNTIF(Temp!BH92:BJ94,"V")-1=2,COUNTIF(Temp!BH92:BJ94,"V")-1=3),"V",""),IF(COUNTIF(Temp!BH92:BJ94,"V")=3,"V",""))</f>
        <v/>
      </c>
      <c r="BJ93" t="str">
        <f>IF(Temp!BJ93="V",IF(OR(COUNTIF(Temp!BI92:BK94,"V")-1=2,COUNTIF(Temp!BI92:BK94,"V")-1=3),"V",""),IF(COUNTIF(Temp!BI92:BK94,"V")=3,"V",""))</f>
        <v/>
      </c>
      <c r="BK93" t="str">
        <f>IF(Temp!BK93="V",IF(OR(COUNTIF(Temp!BJ92:BL94,"V")-1=2,COUNTIF(Temp!BJ92:BL94,"V")-1=3),"V",""),IF(COUNTIF(Temp!BJ92:BL94,"V")=3,"V",""))</f>
        <v/>
      </c>
      <c r="BL93" t="str">
        <f>IF(Temp!BL93="V",IF(OR(COUNTIF(Temp!BK92:BM94,"V")-1=2,COUNTIF(Temp!BK92:BM94,"V")-1=3),"V",""),IF(COUNTIF(Temp!BK92:BM94,"V")=3,"V",""))</f>
        <v/>
      </c>
      <c r="BM93" t="str">
        <f>IF(Temp!BM93="V",IF(OR(COUNTIF(Temp!BL92:BN94,"V")-1=2,COUNTIF(Temp!BL92:BN94,"V")-1=3),"V",""),IF(COUNTIF(Temp!BL92:BN94,"V")=3,"V",""))</f>
        <v/>
      </c>
      <c r="BN93" t="str">
        <f>IF(Temp!BN93="V",IF(OR(COUNTIF(Temp!BM92:BO94,"V")-1=2,COUNTIF(Temp!BM92:BO94,"V")-1=3),"V",""),IF(COUNTIF(Temp!BM92:BO94,"V")=3,"V",""))</f>
        <v/>
      </c>
      <c r="BO93" t="str">
        <f>IF(Temp!BO93="V",IF(OR(COUNTIF(Temp!BN92:BP94,"V")-1=2,COUNTIF(Temp!BN92:BP94,"V")-1=3),"V",""),IF(COUNTIF(Temp!BN92:BP94,"V")=3,"V",""))</f>
        <v/>
      </c>
      <c r="BP93" t="str">
        <f>IF(Temp!BP93="V",IF(OR(COUNTIF(Temp!BO92:BQ94,"V")-1=2,COUNTIF(Temp!BO92:BQ94,"V")-1=3),"V",""),IF(COUNTIF(Temp!BO92:BQ94,"V")=3,"V",""))</f>
        <v/>
      </c>
      <c r="BQ93" t="str">
        <f>IF(Temp!BQ93="V",IF(OR(COUNTIF(Temp!BP92:BR94,"V")-1=2,COUNTIF(Temp!BP92:BR94,"V")-1=3),"V",""),IF(COUNTIF(Temp!BP92:BR94,"V")=3,"V",""))</f>
        <v/>
      </c>
      <c r="BR93" t="str">
        <f>IF(Temp!BR93="V",IF(OR(COUNTIF(Temp!BQ92:BS94,"V")-1=2,COUNTIF(Temp!BQ92:BS94,"V")-1=3),"V",""),IF(COUNTIF(Temp!BQ92:BS94,"V")=3,"V",""))</f>
        <v/>
      </c>
      <c r="BS93" t="str">
        <f>IF(Temp!BS93="V",IF(OR(COUNTIF(Temp!BR92:BT94,"V")-1=2,COUNTIF(Temp!BR92:BT94,"V")-1=3),"V",""),IF(COUNTIF(Temp!BR92:BT94,"V")=3,"V",""))</f>
        <v/>
      </c>
      <c r="BT93" t="str">
        <f>IF(Temp!BT93="V",IF(OR(COUNTIF(Temp!BS92:BU94,"V")-1=2,COUNTIF(Temp!BS92:BU94,"V")-1=3),"V",""),IF(COUNTIF(Temp!BS92:BU94,"V")=3,"V",""))</f>
        <v/>
      </c>
      <c r="BU93" t="str">
        <f>IF(Temp!BU93="V",IF(OR(COUNTIF(Temp!BT92:BV94,"V")-1=2,COUNTIF(Temp!BT92:BV94,"V")-1=3),"V",""),IF(COUNTIF(Temp!BT92:BV94,"V")=3,"V",""))</f>
        <v/>
      </c>
      <c r="BV93" t="str">
        <f>IF(Temp!BV93="V",IF(OR(COUNTIF(Temp!BU92:BW94,"V")-1=2,COUNTIF(Temp!BU92:BW94,"V")-1=3),"V",""),IF(COUNTIF(Temp!BU92:BW94,"V")=3,"V",""))</f>
        <v/>
      </c>
      <c r="BW93" t="str">
        <f>IF(Temp!BW93="V",IF(OR(COUNTIF(Temp!BV92:BX94,"V")-1=2,COUNTIF(Temp!BV92:BX94,"V")-1=3),"V",""),IF(COUNTIF(Temp!BV92:BX94,"V")=3,"V",""))</f>
        <v/>
      </c>
      <c r="BX93" t="str">
        <f>IF(Temp!BX93="V",IF(OR(COUNTIF(Temp!BW92:BY94,"V")-1=2,COUNTIF(Temp!BW92:BY94,"V")-1=3),"V",""),IF(COUNTIF(Temp!BW92:BY94,"V")=3,"V",""))</f>
        <v/>
      </c>
      <c r="BY93" t="str">
        <f>IF(Temp!BY93="V",IF(OR(COUNTIF(Temp!BX92:BZ94,"V")-1=2,COUNTIF(Temp!BX92:BZ94,"V")-1=3),"V",""),IF(COUNTIF(Temp!BX92:BZ94,"V")=3,"V",""))</f>
        <v/>
      </c>
      <c r="BZ93" t="str">
        <f>IF(Temp!BZ93="V",IF(OR(COUNTIF(Temp!BY92:CA94,"V")-1=2,COUNTIF(Temp!BY92:CA94,"V")-1=3),"V",""),IF(COUNTIF(Temp!BY92:CA94,"V")=3,"V",""))</f>
        <v/>
      </c>
      <c r="CA93" t="str">
        <f>IF(Temp!CA93="V",IF(OR(COUNTIF(Temp!BZ92:CB94,"V")-1=2,COUNTIF(Temp!BZ92:CB94,"V")-1=3),"V",""),IF(COUNTIF(Temp!BZ92:CB94,"V")=3,"V",""))</f>
        <v/>
      </c>
      <c r="CB93" t="str">
        <f>IF(Temp!CB93="V",IF(OR(COUNTIF(Temp!CA92:CC94,"V")-1=2,COUNTIF(Temp!CA92:CC94,"V")-1=3),"V",""),IF(COUNTIF(Temp!CA92:CC94,"V")=3,"V",""))</f>
        <v/>
      </c>
      <c r="CC93" t="str">
        <f>IF(Temp!CC93="V",IF(OR(COUNTIF(Temp!CB92:CD94,"V")-1=2,COUNTIF(Temp!CB92:CD94,"V")-1=3),"V",""),IF(COUNTIF(Temp!CB92:CD94,"V")=3,"V",""))</f>
        <v/>
      </c>
      <c r="CD93" t="str">
        <f>IF(Temp!CD93="V",IF(OR(COUNTIF(Temp!CC92:CE94,"V")-1=2,COUNTIF(Temp!CC92:CE94,"V")-1=3),"V",""),IF(COUNTIF(Temp!CC92:CE94,"V")=3,"V",""))</f>
        <v/>
      </c>
      <c r="CE93" t="str">
        <f>IF(Temp!CE93="V",IF(OR(COUNTIF(Temp!CD92:CF94,"V")-1=2,COUNTIF(Temp!CD92:CF94,"V")-1=3),"V",""),IF(COUNTIF(Temp!CD92:CF94,"V")=3,"V",""))</f>
        <v/>
      </c>
      <c r="CF93" t="str">
        <f>IF(Temp!CF93="V",IF(OR(COUNTIF(Temp!CE92:CG94,"V")-1=2,COUNTIF(Temp!CE92:CG94,"V")-1=3),"V",""),IF(COUNTIF(Temp!CE92:CG94,"V")=3,"V",""))</f>
        <v/>
      </c>
      <c r="CG93" t="str">
        <f>IF(Temp!CG93="V",IF(OR(COUNTIF(Temp!CF92:CH94,"V")-1=2,COUNTIF(Temp!CF92:CH94,"V")-1=3),"V",""),IF(COUNTIF(Temp!CF92:CH94,"V")=3,"V",""))</f>
        <v/>
      </c>
      <c r="CH93" t="str">
        <f>IF(Temp!CH93="V",IF(OR(COUNTIF(Temp!CG92:CI94,"V")-1=2,COUNTIF(Temp!CG92:CI94,"V")-1=3),"V",""),IF(COUNTIF(Temp!CG92:CI94,"V")=3,"V",""))</f>
        <v/>
      </c>
      <c r="CI93" t="str">
        <f>IF(Temp!CI93="V",IF(OR(COUNTIF(Temp!CH92:CJ94,"V")-1=2,COUNTIF(Temp!CH92:CJ94,"V")-1=3),"V",""),IF(COUNTIF(Temp!CH92:CJ94,"V")=3,"V",""))</f>
        <v/>
      </c>
      <c r="CJ93" t="str">
        <f>IF(Temp!CJ93="V",IF(OR(COUNTIF(Temp!CI92:CK94,"V")-1=2,COUNTIF(Temp!CI92:CK94,"V")-1=3),"V",""),IF(COUNTIF(Temp!CI92:CK94,"V")=3,"V",""))</f>
        <v/>
      </c>
      <c r="CK93" t="str">
        <f>IF(Temp!CK93="V",IF(OR(COUNTIF(Temp!CJ92:CL94,"V")-1=2,COUNTIF(Temp!CJ92:CL94,"V")-1=3),"V",""),IF(COUNTIF(Temp!CJ92:CL94,"V")=3,"V",""))</f>
        <v/>
      </c>
      <c r="CL93" t="str">
        <f>IF(Temp!CL93="V",IF(OR(COUNTIF(Temp!CK92:CM94,"V")-1=2,COUNTIF(Temp!CK92:CM94,"V")-1=3),"V",""),IF(COUNTIF(Temp!CK92:CM94,"V")=3,"V",""))</f>
        <v/>
      </c>
      <c r="CM93" t="str">
        <f>IF(Temp!CM93="V",IF(OR(COUNTIF(Temp!CL92:CN94,"V")-1=2,COUNTIF(Temp!CL92:CN94,"V")-1=3),"V",""),IF(COUNTIF(Temp!CL92:CN94,"V")=3,"V",""))</f>
        <v/>
      </c>
      <c r="CN93" t="str">
        <f>IF(Temp!CN93="V",IF(OR(COUNTIF(Temp!CM92:CO94,"V")-1=2,COUNTIF(Temp!CM92:CO94,"V")-1=3),"V",""),IF(COUNTIF(Temp!CM92:CO94,"V")=3,"V",""))</f>
        <v/>
      </c>
      <c r="CO93" t="str">
        <f>IF(Temp!CO93="V",IF(OR(COUNTIF(Temp!CN92:CP94,"V")-1=2,COUNTIF(Temp!CN92:CP94,"V")-1=3),"V",""),IF(COUNTIF(Temp!CN92:CP94,"V")=3,"V",""))</f>
        <v/>
      </c>
      <c r="CP93" t="str">
        <f>IF(Temp!CP93="V",IF(OR(COUNTIF(Temp!CO92:CQ94,"V")-1=2,COUNTIF(Temp!CO92:CQ94,"V")-1=3),"V",""),IF(COUNTIF(Temp!CO92:CQ94,"V")=3,"V",""))</f>
        <v/>
      </c>
      <c r="CQ93" t="str">
        <f>IF(Temp!CQ93="V",IF(OR(COUNTIF(Temp!CP92:CR94,"V")-1=2,COUNTIF(Temp!CP92:CR94,"V")-1=3),"V",""),IF(COUNTIF(Temp!CP92:CR94,"V")=3,"V",""))</f>
        <v/>
      </c>
      <c r="CR93" t="str">
        <f>IF(Temp!CR93="V",IF(OR(COUNTIF(Temp!CQ92:CS94,"V")-1=2,COUNTIF(Temp!CQ92:CS94,"V")-1=3),"V",""),IF(COUNTIF(Temp!CQ92:CS94,"V")=3,"V",""))</f>
        <v/>
      </c>
      <c r="CS93" t="str">
        <f>IF(Temp!CS93="V",IF(OR(COUNTIF(Temp!CR92:CT94,"V")-1=2,COUNTIF(Temp!CR92:CT94,"V")-1=3),"V",""),IF(COUNTIF(Temp!CR92:CT94,"V")=3,"V",""))</f>
        <v/>
      </c>
      <c r="CT93" t="str">
        <f>IF(Temp!CT93="V",IF(OR(COUNTIF(Temp!CS92:CU94,"V")-1=2,COUNTIF(Temp!CS92:CU94,"V")-1=3),"V",""),IF(COUNTIF(Temp!CS92:CU94,"V")=3,"V",""))</f>
        <v/>
      </c>
      <c r="CU93" t="str">
        <f>IF(Temp!CU93="V",IF(OR(COUNTIF(Temp!CT92:CV94,"V")-1=2,COUNTIF(Temp!CT92:CV94,"V")-1=3),"V",""),IF(COUNTIF(Temp!CT92:CV94,"V")=3,"V",""))</f>
        <v/>
      </c>
      <c r="CV93" t="str">
        <f>IF(Temp!CV93="V",IF(OR(COUNTIF(Temp!CU92:CW94,"V")-1=2,COUNTIF(Temp!CU92:CW94,"V")-1=3),"V",""),IF(COUNTIF(Temp!CU92:CW94,"V")=3,"V",""))</f>
        <v/>
      </c>
      <c r="CW93" t="str">
        <f>IF(Temp!CW93="V",IF(OR(COUNTIF(Temp!CV92:CX94,"V")-1=2,COUNTIF(Temp!CV92:CX94,"V")-1=3),"V",""),IF(COUNTIF(Temp!CV92:CX94,"V")=3,"V",""))</f>
        <v/>
      </c>
      <c r="CX93" t="str">
        <f>IF(Temp!CX93="V",IF(OR(COUNTIF(Temp!CW92:CY94,"V")-1=2,COUNTIF(Temp!CW92:CY94,"V")-1=3),"V",""),IF(COUNTIF(Temp!CW92:CY94,"V")=3,"V",""))</f>
        <v/>
      </c>
      <c r="CY93" t="str">
        <f>IF(Temp!CY93="V",IF(OR(COUNTIF(Temp!CX92:CZ94,"V")-1=2,COUNTIF(Temp!CX92:CZ94,"V")-1=3),"V",""),IF(COUNTIF(Temp!CX92:CZ94,"V")=3,"V",""))</f>
        <v/>
      </c>
      <c r="CZ93" t="str">
        <f>IF(Temp!CZ93="V",IF(OR(COUNTIF(Temp!CY92:DA94,"V")-1=2,COUNTIF(Temp!CY92:DA94,"V")-1=3),"V",""),IF(COUNTIF(Temp!CY92:DA94,"V")=3,"V",""))</f>
        <v/>
      </c>
      <c r="DA93" t="str">
        <f>IF(Temp!DA93="V",IF(OR(COUNTIF(Temp!CZ92:DB94,"V")-1=2,COUNTIF(Temp!CZ92:DB94,"V")-1=3),"V",""),IF(COUNTIF(Temp!CZ92:DB94,"V")=3,"V",""))</f>
        <v/>
      </c>
      <c r="DB93" t="str">
        <f>IF(Temp!DB93="V",IF(OR(COUNTIF(Temp!DA92:DC94,"V")-1=2,COUNTIF(Temp!DA92:DC94,"V")-1=3),"V",""),IF(COUNTIF(Temp!DA92:DC94,"V")=3,"V",""))</f>
        <v/>
      </c>
      <c r="DC93" t="str">
        <f>IF(Temp!DC93="V",IF(OR(COUNTIF(Temp!DB92:DD94,"V")-1=2,COUNTIF(Temp!DB92:DD94,"V")-1=3),"V",""),IF(COUNTIF(Temp!DB92:DD94,"V")=3,"V",""))</f>
        <v/>
      </c>
      <c r="DD93" t="str">
        <f>IF(Temp!DD93="V",IF(OR(COUNTIF(Temp!DC92:DE94,"V")-1=2,COUNTIF(Temp!DC92:DE94,"V")-1=3),"V",""),IF(COUNTIF(Temp!DC92:DE94,"V")=3,"V",""))</f>
        <v/>
      </c>
      <c r="DE93" t="str">
        <f>IF(Temp!DE93="V",IF(OR(COUNTIF(Temp!DD92:DF94,"V")-1=2,COUNTIF(Temp!DD92:DF94,"V")-1=3),"V",""),IF(COUNTIF(Temp!DD92:DF94,"V")=3,"V",""))</f>
        <v/>
      </c>
      <c r="DF93" t="str">
        <f>IF(Temp!DF93="V",IF(OR(COUNTIF(Temp!DE92:DG94,"V")-1=2,COUNTIF(Temp!DE92:DG94,"V")-1=3),"V",""),IF(COUNTIF(Temp!DE92:DG94,"V")=3,"V",""))</f>
        <v/>
      </c>
      <c r="DG93" t="str">
        <f>IF(Temp!DG93="V",IF(OR(COUNTIF(Temp!DF92:DH94,"V")-1=2,COUNTIF(Temp!DF92:DH94,"V")-1=3),"V",""),IF(COUNTIF(Temp!DF92:DH94,"V")=3,"V",""))</f>
        <v/>
      </c>
      <c r="DH93" t="str">
        <f>IF(Temp!DH93="V",IF(OR(COUNTIF(Temp!DG92:DI94,"V")-1=2,COUNTIF(Temp!DG92:DI94,"V")-1=3),"V",""),IF(COUNTIF(Temp!DG92:DI94,"V")=3,"V",""))</f>
        <v/>
      </c>
      <c r="DI93" t="str">
        <f>IF(Temp!DI93="V",IF(OR(COUNTIF(Temp!DH92:DJ94,"V")-1=2,COUNTIF(Temp!DH92:DJ94,"V")-1=3),"V",""),IF(COUNTIF(Temp!DH92:DJ94,"V")=3,"V",""))</f>
        <v/>
      </c>
      <c r="DJ93" t="str">
        <f>IF(Temp!DJ93="V",IF(OR(COUNTIF(Temp!DI92:DK94,"V")-1=2,COUNTIF(Temp!DI92:DK94,"V")-1=3),"V",""),IF(COUNTIF(Temp!DI92:DK94,"V")=3,"V",""))</f>
        <v/>
      </c>
      <c r="DK93" t="str">
        <f>IF(Temp!DK93="V",IF(OR(COUNTIF(Temp!DJ92:DL94,"V")-1=2,COUNTIF(Temp!DJ92:DL94,"V")-1=3),"V",""),IF(COUNTIF(Temp!DJ92:DL94,"V")=3,"V",""))</f>
        <v/>
      </c>
      <c r="DL93" t="str">
        <f>IF(Temp!DL93="V",IF(OR(COUNTIF(Temp!DK92:DM94,"V")-1=2,COUNTIF(Temp!DK92:DM94,"V")-1=3),"V",""),IF(COUNTIF(Temp!DK92:DM94,"V")=3,"V",""))</f>
        <v/>
      </c>
      <c r="DM93" t="str">
        <f>IF(Temp!DM93="V",IF(OR(COUNTIF(Temp!DL92:DN94,"V")-1=2,COUNTIF(Temp!DL92:DN94,"V")-1=3),"V",""),IF(COUNTIF(Temp!DL92:DN94,"V")=3,"V",""))</f>
        <v/>
      </c>
      <c r="DN93" t="str">
        <f>IF(Temp!DN93="V",IF(OR(COUNTIF(Temp!DM92:DO94,"V")-1=2,COUNTIF(Temp!DM92:DO94,"V")-1=3),"V",""),IF(COUNTIF(Temp!DM92:DO94,"V")=3,"V",""))</f>
        <v/>
      </c>
      <c r="DO93" t="str">
        <f>IF(Temp!DO93="V",IF(OR(COUNTIF(Temp!DN92:DP94,"V")-1=2,COUNTIF(Temp!DN92:DP94,"V")-1=3),"V",""),IF(COUNTIF(Temp!DN92:DP94,"V")=3,"V",""))</f>
        <v/>
      </c>
      <c r="DP93" t="str">
        <f>IF(Temp!DP93="V",IF(OR(COUNTIF(Temp!DO92:DQ94,"V")-1=2,COUNTIF(Temp!DO92:DQ94,"V")-1=3),"V",""),IF(COUNTIF(Temp!DO92:DQ94,"V")=3,"V",""))</f>
        <v/>
      </c>
      <c r="DQ93" t="str">
        <f>IF(Temp!DQ93="V",IF(OR(COUNTIF(Temp!DP92:DR94,"V")-1=2,COUNTIF(Temp!DP92:DR94,"V")-1=3),"V",""),IF(COUNTIF(Temp!DP92:DR94,"V")=3,"V",""))</f>
        <v/>
      </c>
      <c r="DR93" t="str">
        <f>IF(Temp!DR93="V",IF(OR(COUNTIF(Temp!DQ92:DS94,"V")-1=2,COUNTIF(Temp!DQ92:DS94,"V")-1=3),"V",""),IF(COUNTIF(Temp!DQ92:DS94,"V")=3,"V",""))</f>
        <v/>
      </c>
      <c r="DS93" t="str">
        <f>IF(Temp!DS93="V",IF(OR(COUNTIF(Temp!DR92:DT94,"V")-1=2,COUNTIF(Temp!DR92:DT94,"V")-1=3),"V",""),IF(COUNTIF(Temp!DR92:DT94,"V")=3,"V",""))</f>
        <v/>
      </c>
      <c r="DT93" t="str">
        <f>IF(Temp!DT93="V",IF(OR(COUNTIF(Temp!DS92:DU94,"V")-1=2,COUNTIF(Temp!DS92:DU94,"V")-1=3),"V",""),IF(COUNTIF(Temp!DS92:DU94,"V")=3,"V",""))</f>
        <v/>
      </c>
      <c r="DU93" t="str">
        <f>IF(Temp!DU93="V",IF(OR(COUNTIF(Temp!DT92:DV94,"V")-1=2,COUNTIF(Temp!DT92:DV94,"V")-1=3),"V",""),IF(COUNTIF(Temp!DT92:DV94,"V")=3,"V",""))</f>
        <v/>
      </c>
      <c r="DV93" t="str">
        <f>IF(Temp!DV93="V",IF(OR(COUNTIF(Temp!DU92:DW94,"V")-1=2,COUNTIF(Temp!DU92:DW94,"V")-1=3),"V",""),IF(COUNTIF(Temp!DU92:DW94,"V")=3,"V",""))</f>
        <v/>
      </c>
      <c r="DW93" t="str">
        <f>IF(Temp!DW93="V",IF(OR(COUNTIF(Temp!DV92:DX94,"V")-1=2,COUNTIF(Temp!DV92:DX94,"V")-1=3),"V",""),IF(COUNTIF(Temp!DV92:DX94,"V")=3,"V",""))</f>
        <v/>
      </c>
      <c r="DX93" t="str">
        <f>IF(Temp!DX93="V",IF(OR(COUNTIF(Temp!DW92:DY94,"V")-1=2,COUNTIF(Temp!DW92:DY94,"V")-1=3),"V",""),IF(COUNTIF(Temp!DW92:DY94,"V")=3,"V",""))</f>
        <v/>
      </c>
      <c r="DY93" t="str">
        <f>IF(Temp!DY93="V",IF(OR(COUNTIF(Temp!DX92:DZ94,"V")-1=2,COUNTIF(Temp!DX92:DZ94,"V")-1=3),"V",""),IF(COUNTIF(Temp!DX92:DZ94,"V")=3,"V",""))</f>
        <v/>
      </c>
      <c r="DZ93" t="str">
        <f>IF(Temp!DZ93="V",IF(OR(COUNTIF(Temp!DY92:EA94,"V")-1=2,COUNTIF(Temp!DY92:EA94,"V")-1=3),"V",""),IF(COUNTIF(Temp!DY92:EA94,"V")=3,"V",""))</f>
        <v/>
      </c>
      <c r="EA93" t="str">
        <f>IF(Temp!EA93="V",IF(OR(COUNTIF(Temp!DZ92:EB94,"V")-1=2,COUNTIF(Temp!DZ92:EB94,"V")-1=3),"V",""),IF(COUNTIF(Temp!DZ92:EB94,"V")=3,"V",""))</f>
        <v/>
      </c>
      <c r="EB93" t="str">
        <f>IF(Temp!EB93="V",IF(OR(COUNTIF(Temp!EA92:EC94,"V")-1=2,COUNTIF(Temp!EA92:EC94,"V")-1=3),"V",""),IF(COUNTIF(Temp!EA92:EC94,"V")=3,"V",""))</f>
        <v/>
      </c>
      <c r="EC93" t="str">
        <f>IF(Temp!EC93="V",IF(OR(COUNTIF(Temp!EB92:ED94,"V")-1=2,COUNTIF(Temp!EB92:ED94,"V")-1=3),"V",""),IF(COUNTIF(Temp!EB92:ED94,"V")=3,"V",""))</f>
        <v/>
      </c>
      <c r="ED93" t="str">
        <f>IF(Temp!ED93="V",IF(OR(COUNTIF(Temp!EC92:EE94,"V")-1=2,COUNTIF(Temp!EC92:EE94,"V")-1=3),"V",""),IF(COUNTIF(Temp!EC92:EE94,"V")=3,"V",""))</f>
        <v/>
      </c>
      <c r="EE93" t="str">
        <f>IF(Temp!EE93="V",IF(OR(COUNTIF(Temp!ED92:EF94,"V")-1=2,COUNTIF(Temp!ED92:EF94,"V")-1=3),"V",""),IF(COUNTIF(Temp!ED92:EF94,"V")=3,"V",""))</f>
        <v/>
      </c>
      <c r="EF93" t="str">
        <f>IF(Temp!EF93="V",IF(OR(COUNTIF(Temp!EE92:EG94,"V")-1=2,COUNTIF(Temp!EE92:EG94,"V")-1=3),"V",""),IF(COUNTIF(Temp!EE92:EG94,"V")=3,"V",""))</f>
        <v/>
      </c>
      <c r="EG93" t="str">
        <f>IF(Temp!EG93="V",IF(OR(COUNTIF(Temp!EF92:EH94,"V")-1=2,COUNTIF(Temp!EF92:EH94,"V")-1=3),"V",""),IF(COUNTIF(Temp!EF92:EH94,"V")=3,"V",""))</f>
        <v/>
      </c>
      <c r="EH93" t="str">
        <f>IF(Temp!EH93="V",IF(OR(COUNTIF(Temp!EG92:EI94,"V")-1=2,COUNTIF(Temp!EG92:EI94,"V")-1=3),"V",""),IF(COUNTIF(Temp!EG92:EI94,"V")=3,"V",""))</f>
        <v/>
      </c>
      <c r="EI93" t="str">
        <f>IF(Temp!EI93="V",IF(OR(COUNTIF(Temp!EH92:EJ94,"V")-1=2,COUNTIF(Temp!EH92:EJ94,"V")-1=3),"V",""),IF(COUNTIF(Temp!EH92:EJ94,"V")=3,"V",""))</f>
        <v/>
      </c>
      <c r="EJ93" t="str">
        <f>IF(Temp!EJ93="V",IF(OR(COUNTIF(Temp!EI92:EK94,"V")-1=2,COUNTIF(Temp!EI92:EK94,"V")-1=3),"V",""),IF(COUNTIF(Temp!EI92:EK94,"V")=3,"V",""))</f>
        <v/>
      </c>
      <c r="EK93" t="str">
        <f>IF(Temp!EK93="V",IF(OR(COUNTIF(Temp!EJ92:EL94,"V")-1=2,COUNTIF(Temp!EJ92:EL94,"V")-1=3),"V",""),IF(COUNTIF(Temp!EJ92:EL94,"V")=3,"V",""))</f>
        <v/>
      </c>
      <c r="EL93" t="str">
        <f>IF(Temp!EL93="V",IF(OR(COUNTIF(Temp!EK92:EM94,"V")-1=2,COUNTIF(Temp!EK92:EM94,"V")-1=3),"V",""),IF(COUNTIF(Temp!EK92:EM94,"V")=3,"V",""))</f>
        <v/>
      </c>
      <c r="EM93" t="str">
        <f>IF(Temp!EM93="V",IF(OR(COUNTIF(Temp!EL92:EN94,"V")-1=2,COUNTIF(Temp!EL92:EN94,"V")-1=3),"V",""),IF(COUNTIF(Temp!EL92:EN94,"V")=3,"V",""))</f>
        <v/>
      </c>
      <c r="EN93" t="str">
        <f>IF(Temp!EN93="V",IF(OR(COUNTIF(Temp!EM92:EO94,"V")-1=2,COUNTIF(Temp!EM92:EO94,"V")-1=3),"V",""),IF(COUNTIF(Temp!EM92:EO94,"V")=3,"V",""))</f>
        <v/>
      </c>
      <c r="EO93" t="str">
        <f>IF(Temp!EO93="V",IF(OR(COUNTIF(Temp!EN92:EP94,"V")-1=2,COUNTIF(Temp!EN92:EP94,"V")-1=3),"V",""),IF(COUNTIF(Temp!EN92:EP94,"V")=3,"V",""))</f>
        <v/>
      </c>
      <c r="EP93" t="str">
        <f>IF(Temp!EP93="V",IF(OR(COUNTIF(Temp!EO92:EQ94,"V")-1=2,COUNTIF(Temp!EO92:EQ94,"V")-1=3),"V",""),IF(COUNTIF(Temp!EO92:EQ94,"V")=3,"V",""))</f>
        <v/>
      </c>
      <c r="EQ93" t="str">
        <f>IF(Temp!EQ93="V",IF(OR(COUNTIF(Temp!EP92:ER94,"V")-1=2,COUNTIF(Temp!EP92:ER94,"V")-1=3),"V",""),IF(COUNTIF(Temp!EP92:ER94,"V")=3,"V",""))</f>
        <v/>
      </c>
      <c r="ER93" t="str">
        <f>IF(Temp!ER93="V",IF(OR(COUNTIF(Temp!EQ92:ES94,"V")-1=2,COUNTIF(Temp!EQ92:ES94,"V")-1=3),"V",""),IF(COUNTIF(Temp!EQ92:ES94,"V")=3,"V",""))</f>
        <v/>
      </c>
      <c r="ES93" t="str">
        <f>IF(Temp!ES93="V",IF(OR(COUNTIF(Temp!ER92:ET94,"V")-1=2,COUNTIF(Temp!ER92:ET94,"V")-1=3),"V",""),IF(COUNTIF(Temp!ER92:ET94,"V")=3,"V",""))</f>
        <v/>
      </c>
      <c r="ET93" t="str">
        <f>IF(Temp!ET93="V",IF(OR(COUNTIF(Temp!ES92:EU94,"V")-1=2,COUNTIF(Temp!ES92:EU94,"V")-1=3),"V",""),IF(COUNTIF(Temp!ES92:EU94,"V")=3,"V",""))</f>
        <v/>
      </c>
      <c r="EU93" t="str">
        <f>IF(Temp!EU93="V",IF(OR(COUNTIF(Temp!ET92:EV94,"V")-1=2,COUNTIF(Temp!ET92:EV94,"V")-1=3),"V",""),IF(COUNTIF(Temp!ET92:EV94,"V")=3,"V",""))</f>
        <v/>
      </c>
      <c r="EV93" t="str">
        <f>IF(Temp!EV93="V",IF(OR(COUNTIF(Temp!EU92:EW94,"V")-1=2,COUNTIF(Temp!EU92:EW94,"V")-1=3),"V",""),IF(COUNTIF(Temp!EU92:EW94,"V")=3,"V",""))</f>
        <v/>
      </c>
      <c r="EW93" t="str">
        <f>IF(Temp!EW93="V",IF(OR(COUNTIF(Temp!EV92:EX94,"V")-1=2,COUNTIF(Temp!EV92:EX94,"V")-1=3),"V",""),IF(COUNTIF(Temp!EV92:EX94,"V")=3,"V",""))</f>
        <v/>
      </c>
      <c r="EX93" t="str">
        <f>IF(Temp!EX93="V",IF(OR(COUNTIF(Temp!EW92:EY94,"V")-1=2,COUNTIF(Temp!EW92:EY94,"V")-1=3),"V",""),IF(COUNTIF(Temp!EW92:EY94,"V")=3,"V",""))</f>
        <v/>
      </c>
      <c r="EY93" t="str">
        <f>IF(Temp!EY93="V",IF(OR(COUNTIF(Temp!EX92:EZ94,"V")-1=2,COUNTIF(Temp!EX92:EZ94,"V")-1=3),"V",""),IF(COUNTIF(Temp!EX92:EZ94,"V")=3,"V",""))</f>
        <v/>
      </c>
      <c r="EZ93" t="str">
        <f>IF(Temp!EZ93="V",IF(OR(COUNTIF(Temp!EY92:FA94,"V")-1=2,COUNTIF(Temp!EY92:FA94,"V")-1=3),"V",""),IF(COUNTIF(Temp!EY92:FA94,"V")=3,"V",""))</f>
        <v/>
      </c>
      <c r="FA93" t="str">
        <f>IF(Temp!FA93="V",IF(OR(COUNTIF(Temp!EZ92:FB94,"V")-1=2,COUNTIF(Temp!EZ92:FB94,"V")-1=3),"V",""),IF(COUNTIF(Temp!EZ92:FB94,"V")=3,"V",""))</f>
        <v/>
      </c>
      <c r="FB93" t="str">
        <f>IF(Temp!FB93="V",IF(OR(COUNTIF(Temp!FA92:FC94,"V")-1=2,COUNTIF(Temp!FA92:FC94,"V")-1=3),"V",""),IF(COUNTIF(Temp!FA92:FC94,"V")=3,"V",""))</f>
        <v/>
      </c>
      <c r="FC93" t="str">
        <f>IF(Temp!FC93="V",IF(OR(COUNTIF(Temp!FB92:FD94,"V")-1=2,COUNTIF(Temp!FB92:FD94,"V")-1=3),"V",""),IF(COUNTIF(Temp!FB92:FD94,"V")=3,"V",""))</f>
        <v/>
      </c>
      <c r="FD93" t="str">
        <f>IF(Temp!FD93="V",IF(OR(COUNTIF(Temp!FC92:FE94,"V")-1=2,COUNTIF(Temp!FC92:FE94,"V")-1=3),"V",""),IF(COUNTIF(Temp!FC92:FE94,"V")=3,"V",""))</f>
        <v/>
      </c>
      <c r="FE93" t="str">
        <f>IF(Temp!FE93="V",IF(OR(COUNTIF(Temp!FD92:FF94,"V")-1=2,COUNTIF(Temp!FD92:FF94,"V")-1=3),"V",""),IF(COUNTIF(Temp!FD92:FF94,"V")=3,"V",""))</f>
        <v/>
      </c>
      <c r="FF93" t="str">
        <f>IF(Temp!FF93="V",IF(OR(COUNTIF(Temp!FE92:FG94,"V")-1=2,COUNTIF(Temp!FE92:FG94,"V")-1=3),"V",""),IF(COUNTIF(Temp!FE92:FG94,"V")=3,"V",""))</f>
        <v/>
      </c>
      <c r="FG93" t="str">
        <f>IF(Temp!FG93="V",IF(OR(COUNTIF(Temp!FF92:FH94,"V")-1=2,COUNTIF(Temp!FF92:FH94,"V")-1=3),"V",""),IF(COUNTIF(Temp!FF92:FH94,"V")=3,"V",""))</f>
        <v/>
      </c>
      <c r="FH93" t="str">
        <f>IF(Temp!FH93="V",IF(OR(COUNTIF(Temp!FG92:FI94,"V")-1=2,COUNTIF(Temp!FG92:FI94,"V")-1=3),"V",""),IF(COUNTIF(Temp!FG92:FI94,"V")=3,"V",""))</f>
        <v/>
      </c>
      <c r="FI93" t="str">
        <f>IF(Temp!FI93="V",IF(OR(COUNTIF(Temp!FH92:FJ94,"V")-1=2,COUNTIF(Temp!FH92:FJ94,"V")-1=3),"V",""),IF(COUNTIF(Temp!FH92:FJ94,"V")=3,"V",""))</f>
        <v/>
      </c>
      <c r="FJ93" t="str">
        <f>IF(Temp!FJ93="V",IF(OR(COUNTIF(Temp!FI92:FK94,"V")-1=2,COUNTIF(Temp!FI92:FK94,"V")-1=3),"V",""),IF(COUNTIF(Temp!FI92:FK94,"V")=3,"V",""))</f>
        <v/>
      </c>
      <c r="FK93" t="str">
        <f>IF(Temp!FK93="V",IF(OR(COUNTIF(Temp!FJ92:FL94,"V")-1=2,COUNTIF(Temp!FJ92:FL94,"V")-1=3),"V",""),IF(COUNTIF(Temp!FJ92:FL94,"V")=3,"V",""))</f>
        <v/>
      </c>
      <c r="FL93" t="str">
        <f>IF(Temp!FL93="V",IF(OR(COUNTIF(Temp!FK92:FM94,"V")-1=2,COUNTIF(Temp!FK92:FM94,"V")-1=3),"V",""),IF(COUNTIF(Temp!FK92:FM94,"V")=3,"V",""))</f>
        <v/>
      </c>
      <c r="FM93" t="str">
        <f>IF(Temp!FM93="V",IF(OR(COUNTIF(Temp!FL92:FN94,"V")-1=2,COUNTIF(Temp!FL92:FN94,"V")-1=3),"V",""),IF(COUNTIF(Temp!FL92:FN94,"V")=3,"V",""))</f>
        <v/>
      </c>
      <c r="FN93" t="str">
        <f>IF(Temp!FN93="V",IF(OR(COUNTIF(Temp!FM92:FO94,"V")-1=2,COUNTIF(Temp!FM92:FO94,"V")-1=3),"V",""),IF(COUNTIF(Temp!FM92:FO94,"V")=3,"V",""))</f>
        <v/>
      </c>
      <c r="FO93" t="str">
        <f>IF(Temp!FO93="V",IF(OR(COUNTIF(Temp!FN92:FP94,"V")-1=2,COUNTIF(Temp!FN92:FP94,"V")-1=3),"V",""),IF(COUNTIF(Temp!FN92:FP94,"V")=3,"V",""))</f>
        <v/>
      </c>
      <c r="FP93" t="str">
        <f>IF(Temp!FP93="V",IF(OR(COUNTIF(Temp!FO92:FQ94,"V")-1=2,COUNTIF(Temp!FO92:FQ94,"V")-1=3),"V",""),IF(COUNTIF(Temp!FO92:FQ94,"V")=3,"V",""))</f>
        <v/>
      </c>
      <c r="FQ93" t="str">
        <f>IF(Temp!FQ93="V",IF(OR(COUNTIF(Temp!FP92:FR94,"V")-1=2,COUNTIF(Temp!FP92:FR94,"V")-1=3),"V",""),IF(COUNTIF(Temp!FP92:FR94,"V")=3,"V",""))</f>
        <v/>
      </c>
      <c r="FR93" t="str">
        <f>IF(Temp!FR93="V",IF(OR(COUNTIF(Temp!FQ92:FS94,"V")-1=2,COUNTIF(Temp!FQ92:FS94,"V")-1=3),"V",""),IF(COUNTIF(Temp!FQ92:FS94,"V")=3,"V",""))</f>
        <v/>
      </c>
      <c r="FS93" t="str">
        <f>IF(Temp!FS93="V",IF(OR(COUNTIF(Temp!FR92:FT94,"V")-1=2,COUNTIF(Temp!FR92:FT94,"V")-1=3),"V",""),IF(COUNTIF(Temp!FR92:FT94,"V")=3,"V",""))</f>
        <v/>
      </c>
      <c r="FT93" t="str">
        <f>IF(Temp!FT93="V",IF(OR(COUNTIF(Temp!FS92:FU94,"V")-1=2,COUNTIF(Temp!FS92:FU94,"V")-1=3),"V",""),IF(COUNTIF(Temp!FS92:FU94,"V")=3,"V",""))</f>
        <v/>
      </c>
      <c r="FU93" t="str">
        <f>IF(Temp!FU93="V",IF(OR(COUNTIF(Temp!FT92:FV94,"V")-1=2,COUNTIF(Temp!FT92:FV94,"V")-1=3),"V",""),IF(COUNTIF(Temp!FT92:FV94,"V")=3,"V",""))</f>
        <v/>
      </c>
      <c r="FV93" t="str">
        <f>IF(Temp!FV93="V",IF(OR(COUNTIF(Temp!FU92:FW94,"V")-1=2,COUNTIF(Temp!FU92:FW94,"V")-1=3),"V",""),IF(COUNTIF(Temp!FU92:FW94,"V")=3,"V",""))</f>
        <v/>
      </c>
      <c r="FW93" t="str">
        <f>IF(Temp!FW93="V",IF(OR(COUNTIF(Temp!FV92:FX94,"V")-1=2,COUNTIF(Temp!FV92:FX94,"V")-1=3),"V",""),IF(COUNTIF(Temp!FV92:FX94,"V")=3,"V",""))</f>
        <v/>
      </c>
      <c r="FX93" t="str">
        <f>IF(Temp!FX93="V",IF(OR(COUNTIF(Temp!FW92:FY94,"V")-1=2,COUNTIF(Temp!FW92:FY94,"V")-1=3),"V",""),IF(COUNTIF(Temp!FW92:FY94,"V")=3,"V",""))</f>
        <v/>
      </c>
      <c r="FY93" t="str">
        <f>IF(Temp!FY93="V",IF(OR(COUNTIF(Temp!FX92:FZ94,"V")-1=2,COUNTIF(Temp!FX92:FZ94,"V")-1=3),"V",""),IF(COUNTIF(Temp!FX92:FZ94,"V")=3,"V",""))</f>
        <v/>
      </c>
      <c r="FZ93" t="str">
        <f>IF(Temp!FZ93="V",IF(OR(COUNTIF(Temp!FY92:GA94,"V")-1=2,COUNTIF(Temp!FY92:GA94,"V")-1=3),"V",""),IF(COUNTIF(Temp!FY92:GA94,"V")=3,"V",""))</f>
        <v/>
      </c>
      <c r="GA93" t="str">
        <f>IF(Temp!GA93="V",IF(OR(COUNTIF(Temp!FZ92:GB94,"V")-1=2,COUNTIF(Temp!FZ92:GB94,"V")-1=3),"V",""),IF(COUNTIF(Temp!FZ92:GB94,"V")=3,"V",""))</f>
        <v/>
      </c>
      <c r="GB93" t="str">
        <f>IF(Temp!GB93="V",IF(OR(COUNTIF(Temp!GA92:GC94,"V")-1=2,COUNTIF(Temp!GA92:GC94,"V")-1=3),"V",""),IF(COUNTIF(Temp!GA92:GC94,"V")=3,"V",""))</f>
        <v/>
      </c>
      <c r="GC93" t="str">
        <f>IF(Temp!GC93="V",IF(OR(COUNTIF(Temp!GB92:GD94,"V")-1=2,COUNTIF(Temp!GB92:GD94,"V")-1=3),"V",""),IF(COUNTIF(Temp!GB92:GD94,"V")=3,"V",""))</f>
        <v/>
      </c>
    </row>
    <row r="94" spans="2:185" x14ac:dyDescent="0.3">
      <c r="B94" t="str">
        <f>IF(Temp!B94="V",IF(OR(COUNTIF(Temp!A93:C95,"V")-1=2,COUNTIF(Temp!A93:C95,"V")-1=3),"V",""),IF(COUNTIF(Temp!A93:C95,"V")=3,"V",""))</f>
        <v/>
      </c>
      <c r="C94" t="str">
        <f>IF(Temp!C94="V",IF(OR(COUNTIF(Temp!B93:D95,"V")-1=2,COUNTIF(Temp!B93:D95,"V")-1=3),"V",""),IF(COUNTIF(Temp!B93:D95,"V")=3,"V",""))</f>
        <v/>
      </c>
      <c r="D94" t="str">
        <f>IF(Temp!D94="V",IF(OR(COUNTIF(Temp!C93:E95,"V")-1=2,COUNTIF(Temp!C93:E95,"V")-1=3),"V",""),IF(COUNTIF(Temp!C93:E95,"V")=3,"V",""))</f>
        <v/>
      </c>
      <c r="E94" t="str">
        <f>IF(Temp!E94="V",IF(OR(COUNTIF(Temp!D93:F95,"V")-1=2,COUNTIF(Temp!D93:F95,"V")-1=3),"V",""),IF(COUNTIF(Temp!D93:F95,"V")=3,"V",""))</f>
        <v/>
      </c>
      <c r="F94" t="str">
        <f>IF(Temp!F94="V",IF(OR(COUNTIF(Temp!E93:G95,"V")-1=2,COUNTIF(Temp!E93:G95,"V")-1=3),"V",""),IF(COUNTIF(Temp!E93:G95,"V")=3,"V",""))</f>
        <v/>
      </c>
      <c r="G94" t="str">
        <f>IF(Temp!G94="V",IF(OR(COUNTIF(Temp!F93:H95,"V")-1=2,COUNTIF(Temp!F93:H95,"V")-1=3),"V",""),IF(COUNTIF(Temp!F93:H95,"V")=3,"V",""))</f>
        <v/>
      </c>
      <c r="H94" t="str">
        <f>IF(Temp!H94="V",IF(OR(COUNTIF(Temp!G93:I95,"V")-1=2,COUNTIF(Temp!G93:I95,"V")-1=3),"V",""),IF(COUNTIF(Temp!G93:I95,"V")=3,"V",""))</f>
        <v/>
      </c>
      <c r="I94" t="str">
        <f>IF(Temp!I94="V",IF(OR(COUNTIF(Temp!H93:J95,"V")-1=2,COUNTIF(Temp!H93:J95,"V")-1=3),"V",""),IF(COUNTIF(Temp!H93:J95,"V")=3,"V",""))</f>
        <v/>
      </c>
      <c r="J94" t="str">
        <f>IF(Temp!J94="V",IF(OR(COUNTIF(Temp!I93:K95,"V")-1=2,COUNTIF(Temp!I93:K95,"V")-1=3),"V",""),IF(COUNTIF(Temp!I93:K95,"V")=3,"V",""))</f>
        <v/>
      </c>
      <c r="K94" t="str">
        <f>IF(Temp!K94="V",IF(OR(COUNTIF(Temp!J93:L95,"V")-1=2,COUNTIF(Temp!J93:L95,"V")-1=3),"V",""),IF(COUNTIF(Temp!J93:L95,"V")=3,"V",""))</f>
        <v/>
      </c>
      <c r="L94" t="str">
        <f>IF(Temp!L94="V",IF(OR(COUNTIF(Temp!K93:M95,"V")-1=2,COUNTIF(Temp!K93:M95,"V")-1=3),"V",""),IF(COUNTIF(Temp!K93:M95,"V")=3,"V",""))</f>
        <v/>
      </c>
      <c r="M94" t="str">
        <f>IF(Temp!M94="V",IF(OR(COUNTIF(Temp!L93:N95,"V")-1=2,COUNTIF(Temp!L93:N95,"V")-1=3),"V",""),IF(COUNTIF(Temp!L93:N95,"V")=3,"V",""))</f>
        <v/>
      </c>
      <c r="N94" t="str">
        <f>IF(Temp!N94="V",IF(OR(COUNTIF(Temp!M93:O95,"V")-1=2,COUNTIF(Temp!M93:O95,"V")-1=3),"V",""),IF(COUNTIF(Temp!M93:O95,"V")=3,"V",""))</f>
        <v/>
      </c>
      <c r="O94" t="str">
        <f>IF(Temp!O94="V",IF(OR(COUNTIF(Temp!N93:P95,"V")-1=2,COUNTIF(Temp!N93:P95,"V")-1=3),"V",""),IF(COUNTIF(Temp!N93:P95,"V")=3,"V",""))</f>
        <v/>
      </c>
      <c r="P94" t="str">
        <f>IF(Temp!P94="V",IF(OR(COUNTIF(Temp!O93:Q95,"V")-1=2,COUNTIF(Temp!O93:Q95,"V")-1=3),"V",""),IF(COUNTIF(Temp!O93:Q95,"V")=3,"V",""))</f>
        <v/>
      </c>
      <c r="Q94" t="str">
        <f>IF(Temp!Q94="V",IF(OR(COUNTIF(Temp!P93:R95,"V")-1=2,COUNTIF(Temp!P93:R95,"V")-1=3),"V",""),IF(COUNTIF(Temp!P93:R95,"V")=3,"V",""))</f>
        <v/>
      </c>
      <c r="R94" t="str">
        <f>IF(Temp!R94="V",IF(OR(COUNTIF(Temp!Q93:S95,"V")-1=2,COUNTIF(Temp!Q93:S95,"V")-1=3),"V",""),IF(COUNTIF(Temp!Q93:S95,"V")=3,"V",""))</f>
        <v/>
      </c>
      <c r="S94" t="str">
        <f>IF(Temp!S94="V",IF(OR(COUNTIF(Temp!R93:T95,"V")-1=2,COUNTIF(Temp!R93:T95,"V")-1=3),"V",""),IF(COUNTIF(Temp!R93:T95,"V")=3,"V",""))</f>
        <v/>
      </c>
      <c r="T94" t="str">
        <f>IF(Temp!T94="V",IF(OR(COUNTIF(Temp!S93:U95,"V")-1=2,COUNTIF(Temp!S93:U95,"V")-1=3),"V",""),IF(COUNTIF(Temp!S93:U95,"V")=3,"V",""))</f>
        <v/>
      </c>
      <c r="U94" t="str">
        <f>IF(Temp!U94="V",IF(OR(COUNTIF(Temp!T93:V95,"V")-1=2,COUNTIF(Temp!T93:V95,"V")-1=3),"V",""),IF(COUNTIF(Temp!T93:V95,"V")=3,"V",""))</f>
        <v/>
      </c>
      <c r="V94" t="str">
        <f>IF(Temp!V94="V",IF(OR(COUNTIF(Temp!U93:W95,"V")-1=2,COUNTIF(Temp!U93:W95,"V")-1=3),"V",""),IF(COUNTIF(Temp!U93:W95,"V")=3,"V",""))</f>
        <v/>
      </c>
      <c r="W94" t="str">
        <f>IF(Temp!W94="V",IF(OR(COUNTIF(Temp!V93:X95,"V")-1=2,COUNTIF(Temp!V93:X95,"V")-1=3),"V",""),IF(COUNTIF(Temp!V93:X95,"V")=3,"V",""))</f>
        <v/>
      </c>
      <c r="X94" t="str">
        <f>IF(Temp!X94="V",IF(OR(COUNTIF(Temp!W93:Y95,"V")-1=2,COUNTIF(Temp!W93:Y95,"V")-1=3),"V",""),IF(COUNTIF(Temp!W93:Y95,"V")=3,"V",""))</f>
        <v/>
      </c>
      <c r="Y94" t="str">
        <f>IF(Temp!Y94="V",IF(OR(COUNTIF(Temp!X93:Z95,"V")-1=2,COUNTIF(Temp!X93:Z95,"V")-1=3),"V",""),IF(COUNTIF(Temp!X93:Z95,"V")=3,"V",""))</f>
        <v/>
      </c>
      <c r="Z94" t="str">
        <f>IF(Temp!Z94="V",IF(OR(COUNTIF(Temp!Y93:AA95,"V")-1=2,COUNTIF(Temp!Y93:AA95,"V")-1=3),"V",""),IF(COUNTIF(Temp!Y93:AA95,"V")=3,"V",""))</f>
        <v/>
      </c>
      <c r="AA94" t="str">
        <f>IF(Temp!AA94="V",IF(OR(COUNTIF(Temp!Z93:AB95,"V")-1=2,COUNTIF(Temp!Z93:AB95,"V")-1=3),"V",""),IF(COUNTIF(Temp!Z93:AB95,"V")=3,"V",""))</f>
        <v/>
      </c>
      <c r="AB94" t="str">
        <f>IF(Temp!AB94="V",IF(OR(COUNTIF(Temp!AA93:AC95,"V")-1=2,COUNTIF(Temp!AA93:AC95,"V")-1=3),"V",""),IF(COUNTIF(Temp!AA93:AC95,"V")=3,"V",""))</f>
        <v/>
      </c>
      <c r="AC94" t="str">
        <f>IF(Temp!AC94="V",IF(OR(COUNTIF(Temp!AB93:AD95,"V")-1=2,COUNTIF(Temp!AB93:AD95,"V")-1=3),"V",""),IF(COUNTIF(Temp!AB93:AD95,"V")=3,"V",""))</f>
        <v/>
      </c>
      <c r="AD94" t="str">
        <f>IF(Temp!AD94="V",IF(OR(COUNTIF(Temp!AC93:AE95,"V")-1=2,COUNTIF(Temp!AC93:AE95,"V")-1=3),"V",""),IF(COUNTIF(Temp!AC93:AE95,"V")=3,"V",""))</f>
        <v/>
      </c>
      <c r="AE94" t="str">
        <f>IF(Temp!AE94="V",IF(OR(COUNTIF(Temp!AD93:AF95,"V")-1=2,COUNTIF(Temp!AD93:AF95,"V")-1=3),"V",""),IF(COUNTIF(Temp!AD93:AF95,"V")=3,"V",""))</f>
        <v/>
      </c>
      <c r="AF94" t="str">
        <f>IF(Temp!AF94="V",IF(OR(COUNTIF(Temp!AE93:AG95,"V")-1=2,COUNTIF(Temp!AE93:AG95,"V")-1=3),"V",""),IF(COUNTIF(Temp!AE93:AG95,"V")=3,"V",""))</f>
        <v/>
      </c>
      <c r="AG94" t="str">
        <f>IF(Temp!AG94="V",IF(OR(COUNTIF(Temp!AF93:AH95,"V")-1=2,COUNTIF(Temp!AF93:AH95,"V")-1=3),"V",""),IF(COUNTIF(Temp!AF93:AH95,"V")=3,"V",""))</f>
        <v/>
      </c>
      <c r="AH94" t="str">
        <f>IF(Temp!AH94="V",IF(OR(COUNTIF(Temp!AG93:AI95,"V")-1=2,COUNTIF(Temp!AG93:AI95,"V")-1=3),"V",""),IF(COUNTIF(Temp!AG93:AI95,"V")=3,"V",""))</f>
        <v/>
      </c>
      <c r="AI94" t="str">
        <f>IF(Temp!AI94="V",IF(OR(COUNTIF(Temp!AH93:AJ95,"V")-1=2,COUNTIF(Temp!AH93:AJ95,"V")-1=3),"V",""),IF(COUNTIF(Temp!AH93:AJ95,"V")=3,"V",""))</f>
        <v/>
      </c>
      <c r="AJ94" t="str">
        <f>IF(Temp!AJ94="V",IF(OR(COUNTIF(Temp!AI93:AK95,"V")-1=2,COUNTIF(Temp!AI93:AK95,"V")-1=3),"V",""),IF(COUNTIF(Temp!AI93:AK95,"V")=3,"V",""))</f>
        <v/>
      </c>
      <c r="AK94" t="str">
        <f>IF(Temp!AK94="V",IF(OR(COUNTIF(Temp!AJ93:AL95,"V")-1=2,COUNTIF(Temp!AJ93:AL95,"V")-1=3),"V",""),IF(COUNTIF(Temp!AJ93:AL95,"V")=3,"V",""))</f>
        <v/>
      </c>
      <c r="AL94" t="str">
        <f>IF(Temp!AL94="V",IF(OR(COUNTIF(Temp!AK93:AM95,"V")-1=2,COUNTIF(Temp!AK93:AM95,"V")-1=3),"V",""),IF(COUNTIF(Temp!AK93:AM95,"V")=3,"V",""))</f>
        <v/>
      </c>
      <c r="AM94" t="str">
        <f>IF(Temp!AM94="V",IF(OR(COUNTIF(Temp!AL93:AN95,"V")-1=2,COUNTIF(Temp!AL93:AN95,"V")-1=3),"V",""),IF(COUNTIF(Temp!AL93:AN95,"V")=3,"V",""))</f>
        <v/>
      </c>
      <c r="AN94" t="str">
        <f>IF(Temp!AN94="V",IF(OR(COUNTIF(Temp!AM93:AO95,"V")-1=2,COUNTIF(Temp!AM93:AO95,"V")-1=3),"V",""),IF(COUNTIF(Temp!AM93:AO95,"V")=3,"V",""))</f>
        <v/>
      </c>
      <c r="AO94" t="str">
        <f>IF(Temp!AO94="V",IF(OR(COUNTIF(Temp!AN93:AP95,"V")-1=2,COUNTIF(Temp!AN93:AP95,"V")-1=3),"V",""),IF(COUNTIF(Temp!AN93:AP95,"V")=3,"V",""))</f>
        <v/>
      </c>
      <c r="AP94" t="str">
        <f>IF(Temp!AP94="V",IF(OR(COUNTIF(Temp!AO93:AQ95,"V")-1=2,COUNTIF(Temp!AO93:AQ95,"V")-1=3),"V",""),IF(COUNTIF(Temp!AO93:AQ95,"V")=3,"V",""))</f>
        <v/>
      </c>
      <c r="AQ94" t="str">
        <f>IF(Temp!AQ94="V",IF(OR(COUNTIF(Temp!AP93:AR95,"V")-1=2,COUNTIF(Temp!AP93:AR95,"V")-1=3),"V",""),IF(COUNTIF(Temp!AP93:AR95,"V")=3,"V",""))</f>
        <v/>
      </c>
      <c r="AR94" t="str">
        <f>IF(Temp!AR94="V",IF(OR(COUNTIF(Temp!AQ93:AS95,"V")-1=2,COUNTIF(Temp!AQ93:AS95,"V")-1=3),"V",""),IF(COUNTIF(Temp!AQ93:AS95,"V")=3,"V",""))</f>
        <v/>
      </c>
      <c r="AS94" t="str">
        <f>IF(Temp!AS94="V",IF(OR(COUNTIF(Temp!AR93:AT95,"V")-1=2,COUNTIF(Temp!AR93:AT95,"V")-1=3),"V",""),IF(COUNTIF(Temp!AR93:AT95,"V")=3,"V",""))</f>
        <v/>
      </c>
      <c r="AT94" t="str">
        <f>IF(Temp!AT94="V",IF(OR(COUNTIF(Temp!AS93:AU95,"V")-1=2,COUNTIF(Temp!AS93:AU95,"V")-1=3),"V",""),IF(COUNTIF(Temp!AS93:AU95,"V")=3,"V",""))</f>
        <v/>
      </c>
      <c r="AU94" t="str">
        <f>IF(Temp!AU94="V",IF(OR(COUNTIF(Temp!AT93:AV95,"V")-1=2,COUNTIF(Temp!AT93:AV95,"V")-1=3),"V",""),IF(COUNTIF(Temp!AT93:AV95,"V")=3,"V",""))</f>
        <v/>
      </c>
      <c r="AV94" t="str">
        <f>IF(Temp!AV94="V",IF(OR(COUNTIF(Temp!AU93:AW95,"V")-1=2,COUNTIF(Temp!AU93:AW95,"V")-1=3),"V",""),IF(COUNTIF(Temp!AU93:AW95,"V")=3,"V",""))</f>
        <v/>
      </c>
      <c r="AW94" t="str">
        <f>IF(Temp!AW94="V",IF(OR(COUNTIF(Temp!AV93:AX95,"V")-1=2,COUNTIF(Temp!AV93:AX95,"V")-1=3),"V",""),IF(COUNTIF(Temp!AV93:AX95,"V")=3,"V",""))</f>
        <v/>
      </c>
      <c r="AX94" t="str">
        <f>IF(Temp!AX94="V",IF(OR(COUNTIF(Temp!AW93:AY95,"V")-1=2,COUNTIF(Temp!AW93:AY95,"V")-1=3),"V",""),IF(COUNTIF(Temp!AW93:AY95,"V")=3,"V",""))</f>
        <v/>
      </c>
      <c r="AY94" t="str">
        <f>IF(Temp!AY94="V",IF(OR(COUNTIF(Temp!AX93:AZ95,"V")-1=2,COUNTIF(Temp!AX93:AZ95,"V")-1=3),"V",""),IF(COUNTIF(Temp!AX93:AZ95,"V")=3,"V",""))</f>
        <v/>
      </c>
      <c r="AZ94" t="str">
        <f>IF(Temp!AZ94="V",IF(OR(COUNTIF(Temp!AY93:BA95,"V")-1=2,COUNTIF(Temp!AY93:BA95,"V")-1=3),"V",""),IF(COUNTIF(Temp!AY93:BA95,"V")=3,"V",""))</f>
        <v/>
      </c>
      <c r="BA94" t="str">
        <f>IF(Temp!BA94="V",IF(OR(COUNTIF(Temp!AZ93:BB95,"V")-1=2,COUNTIF(Temp!AZ93:BB95,"V")-1=3),"V",""),IF(COUNTIF(Temp!AZ93:BB95,"V")=3,"V",""))</f>
        <v/>
      </c>
      <c r="BB94" t="str">
        <f>IF(Temp!BB94="V",IF(OR(COUNTIF(Temp!BA93:BC95,"V")-1=2,COUNTIF(Temp!BA93:BC95,"V")-1=3),"V",""),IF(COUNTIF(Temp!BA93:BC95,"V")=3,"V",""))</f>
        <v/>
      </c>
      <c r="BC94" t="str">
        <f>IF(Temp!BC94="V",IF(OR(COUNTIF(Temp!BB93:BD95,"V")-1=2,COUNTIF(Temp!BB93:BD95,"V")-1=3),"V",""),IF(COUNTIF(Temp!BB93:BD95,"V")=3,"V",""))</f>
        <v/>
      </c>
      <c r="BD94" t="str">
        <f>IF(Temp!BD94="V",IF(OR(COUNTIF(Temp!BC93:BE95,"V")-1=2,COUNTIF(Temp!BC93:BE95,"V")-1=3),"V",""),IF(COUNTIF(Temp!BC93:BE95,"V")=3,"V",""))</f>
        <v/>
      </c>
      <c r="BE94" t="str">
        <f>IF(Temp!BE94="V",IF(OR(COUNTIF(Temp!BD93:BF95,"V")-1=2,COUNTIF(Temp!BD93:BF95,"V")-1=3),"V",""),IF(COUNTIF(Temp!BD93:BF95,"V")=3,"V",""))</f>
        <v/>
      </c>
      <c r="BF94" t="str">
        <f>IF(Temp!BF94="V",IF(OR(COUNTIF(Temp!BE93:BG95,"V")-1=2,COUNTIF(Temp!BE93:BG95,"V")-1=3),"V",""),IF(COUNTIF(Temp!BE93:BG95,"V")=3,"V",""))</f>
        <v/>
      </c>
      <c r="BG94" t="str">
        <f>IF(Temp!BG94="V",IF(OR(COUNTIF(Temp!BF93:BH95,"V")-1=2,COUNTIF(Temp!BF93:BH95,"V")-1=3),"V",""),IF(COUNTIF(Temp!BF93:BH95,"V")=3,"V",""))</f>
        <v/>
      </c>
      <c r="BH94" t="str">
        <f>IF(Temp!BH94="V",IF(OR(COUNTIF(Temp!BG93:BI95,"V")-1=2,COUNTIF(Temp!BG93:BI95,"V")-1=3),"V",""),IF(COUNTIF(Temp!BG93:BI95,"V")=3,"V",""))</f>
        <v/>
      </c>
      <c r="BI94" t="str">
        <f>IF(Temp!BI94="V",IF(OR(COUNTIF(Temp!BH93:BJ95,"V")-1=2,COUNTIF(Temp!BH93:BJ95,"V")-1=3),"V",""),IF(COUNTIF(Temp!BH93:BJ95,"V")=3,"V",""))</f>
        <v/>
      </c>
      <c r="BJ94" t="str">
        <f>IF(Temp!BJ94="V",IF(OR(COUNTIF(Temp!BI93:BK95,"V")-1=2,COUNTIF(Temp!BI93:BK95,"V")-1=3),"V",""),IF(COUNTIF(Temp!BI93:BK95,"V")=3,"V",""))</f>
        <v/>
      </c>
      <c r="BK94" t="str">
        <f>IF(Temp!BK94="V",IF(OR(COUNTIF(Temp!BJ93:BL95,"V")-1=2,COUNTIF(Temp!BJ93:BL95,"V")-1=3),"V",""),IF(COUNTIF(Temp!BJ93:BL95,"V")=3,"V",""))</f>
        <v/>
      </c>
      <c r="BL94" t="str">
        <f>IF(Temp!BL94="V",IF(OR(COUNTIF(Temp!BK93:BM95,"V")-1=2,COUNTIF(Temp!BK93:BM95,"V")-1=3),"V",""),IF(COUNTIF(Temp!BK93:BM95,"V")=3,"V",""))</f>
        <v/>
      </c>
      <c r="BM94" t="str">
        <f>IF(Temp!BM94="V",IF(OR(COUNTIF(Temp!BL93:BN95,"V")-1=2,COUNTIF(Temp!BL93:BN95,"V")-1=3),"V",""),IF(COUNTIF(Temp!BL93:BN95,"V")=3,"V",""))</f>
        <v/>
      </c>
      <c r="BN94" t="str">
        <f>IF(Temp!BN94="V",IF(OR(COUNTIF(Temp!BM93:BO95,"V")-1=2,COUNTIF(Temp!BM93:BO95,"V")-1=3),"V",""),IF(COUNTIF(Temp!BM93:BO95,"V")=3,"V",""))</f>
        <v/>
      </c>
      <c r="BO94" t="str">
        <f>IF(Temp!BO94="V",IF(OR(COUNTIF(Temp!BN93:BP95,"V")-1=2,COUNTIF(Temp!BN93:BP95,"V")-1=3),"V",""),IF(COUNTIF(Temp!BN93:BP95,"V")=3,"V",""))</f>
        <v/>
      </c>
      <c r="BP94" t="str">
        <f>IF(Temp!BP94="V",IF(OR(COUNTIF(Temp!BO93:BQ95,"V")-1=2,COUNTIF(Temp!BO93:BQ95,"V")-1=3),"V",""),IF(COUNTIF(Temp!BO93:BQ95,"V")=3,"V",""))</f>
        <v/>
      </c>
      <c r="BQ94" t="str">
        <f>IF(Temp!BQ94="V",IF(OR(COUNTIF(Temp!BP93:BR95,"V")-1=2,COUNTIF(Temp!BP93:BR95,"V")-1=3),"V",""),IF(COUNTIF(Temp!BP93:BR95,"V")=3,"V",""))</f>
        <v/>
      </c>
      <c r="BR94" t="str">
        <f>IF(Temp!BR94="V",IF(OR(COUNTIF(Temp!BQ93:BS95,"V")-1=2,COUNTIF(Temp!BQ93:BS95,"V")-1=3),"V",""),IF(COUNTIF(Temp!BQ93:BS95,"V")=3,"V",""))</f>
        <v/>
      </c>
      <c r="BS94" t="str">
        <f>IF(Temp!BS94="V",IF(OR(COUNTIF(Temp!BR93:BT95,"V")-1=2,COUNTIF(Temp!BR93:BT95,"V")-1=3),"V",""),IF(COUNTIF(Temp!BR93:BT95,"V")=3,"V",""))</f>
        <v/>
      </c>
      <c r="BT94" t="str">
        <f>IF(Temp!BT94="V",IF(OR(COUNTIF(Temp!BS93:BU95,"V")-1=2,COUNTIF(Temp!BS93:BU95,"V")-1=3),"V",""),IF(COUNTIF(Temp!BS93:BU95,"V")=3,"V",""))</f>
        <v/>
      </c>
      <c r="BU94" t="str">
        <f>IF(Temp!BU94="V",IF(OR(COUNTIF(Temp!BT93:BV95,"V")-1=2,COUNTIF(Temp!BT93:BV95,"V")-1=3),"V",""),IF(COUNTIF(Temp!BT93:BV95,"V")=3,"V",""))</f>
        <v/>
      </c>
      <c r="BV94" t="str">
        <f>IF(Temp!BV94="V",IF(OR(COUNTIF(Temp!BU93:BW95,"V")-1=2,COUNTIF(Temp!BU93:BW95,"V")-1=3),"V",""),IF(COUNTIF(Temp!BU93:BW95,"V")=3,"V",""))</f>
        <v/>
      </c>
      <c r="BW94" t="str">
        <f>IF(Temp!BW94="V",IF(OR(COUNTIF(Temp!BV93:BX95,"V")-1=2,COUNTIF(Temp!BV93:BX95,"V")-1=3),"V",""),IF(COUNTIF(Temp!BV93:BX95,"V")=3,"V",""))</f>
        <v/>
      </c>
      <c r="BX94" t="str">
        <f>IF(Temp!BX94="V",IF(OR(COUNTIF(Temp!BW93:BY95,"V")-1=2,COUNTIF(Temp!BW93:BY95,"V")-1=3),"V",""),IF(COUNTIF(Temp!BW93:BY95,"V")=3,"V",""))</f>
        <v/>
      </c>
      <c r="BY94" t="str">
        <f>IF(Temp!BY94="V",IF(OR(COUNTIF(Temp!BX93:BZ95,"V")-1=2,COUNTIF(Temp!BX93:BZ95,"V")-1=3),"V",""),IF(COUNTIF(Temp!BX93:BZ95,"V")=3,"V",""))</f>
        <v/>
      </c>
      <c r="BZ94" t="str">
        <f>IF(Temp!BZ94="V",IF(OR(COUNTIF(Temp!BY93:CA95,"V")-1=2,COUNTIF(Temp!BY93:CA95,"V")-1=3),"V",""),IF(COUNTIF(Temp!BY93:CA95,"V")=3,"V",""))</f>
        <v/>
      </c>
      <c r="CA94" t="str">
        <f>IF(Temp!CA94="V",IF(OR(COUNTIF(Temp!BZ93:CB95,"V")-1=2,COUNTIF(Temp!BZ93:CB95,"V")-1=3),"V",""),IF(COUNTIF(Temp!BZ93:CB95,"V")=3,"V",""))</f>
        <v/>
      </c>
      <c r="CB94" t="str">
        <f>IF(Temp!CB94="V",IF(OR(COUNTIF(Temp!CA93:CC95,"V")-1=2,COUNTIF(Temp!CA93:CC95,"V")-1=3),"V",""),IF(COUNTIF(Temp!CA93:CC95,"V")=3,"V",""))</f>
        <v/>
      </c>
      <c r="CC94" t="str">
        <f>IF(Temp!CC94="V",IF(OR(COUNTIF(Temp!CB93:CD95,"V")-1=2,COUNTIF(Temp!CB93:CD95,"V")-1=3),"V",""),IF(COUNTIF(Temp!CB93:CD95,"V")=3,"V",""))</f>
        <v/>
      </c>
      <c r="CD94" t="str">
        <f>IF(Temp!CD94="V",IF(OR(COUNTIF(Temp!CC93:CE95,"V")-1=2,COUNTIF(Temp!CC93:CE95,"V")-1=3),"V",""),IF(COUNTIF(Temp!CC93:CE95,"V")=3,"V",""))</f>
        <v/>
      </c>
      <c r="CE94" t="str">
        <f>IF(Temp!CE94="V",IF(OR(COUNTIF(Temp!CD93:CF95,"V")-1=2,COUNTIF(Temp!CD93:CF95,"V")-1=3),"V",""),IF(COUNTIF(Temp!CD93:CF95,"V")=3,"V",""))</f>
        <v/>
      </c>
      <c r="CF94" t="str">
        <f>IF(Temp!CF94="V",IF(OR(COUNTIF(Temp!CE93:CG95,"V")-1=2,COUNTIF(Temp!CE93:CG95,"V")-1=3),"V",""),IF(COUNTIF(Temp!CE93:CG95,"V")=3,"V",""))</f>
        <v/>
      </c>
      <c r="CG94" t="str">
        <f>IF(Temp!CG94="V",IF(OR(COUNTIF(Temp!CF93:CH95,"V")-1=2,COUNTIF(Temp!CF93:CH95,"V")-1=3),"V",""),IF(COUNTIF(Temp!CF93:CH95,"V")=3,"V",""))</f>
        <v/>
      </c>
      <c r="CH94" t="str">
        <f>IF(Temp!CH94="V",IF(OR(COUNTIF(Temp!CG93:CI95,"V")-1=2,COUNTIF(Temp!CG93:CI95,"V")-1=3),"V",""),IF(COUNTIF(Temp!CG93:CI95,"V")=3,"V",""))</f>
        <v/>
      </c>
      <c r="CI94" t="str">
        <f>IF(Temp!CI94="V",IF(OR(COUNTIF(Temp!CH93:CJ95,"V")-1=2,COUNTIF(Temp!CH93:CJ95,"V")-1=3),"V",""),IF(COUNTIF(Temp!CH93:CJ95,"V")=3,"V",""))</f>
        <v/>
      </c>
      <c r="CJ94" t="str">
        <f>IF(Temp!CJ94="V",IF(OR(COUNTIF(Temp!CI93:CK95,"V")-1=2,COUNTIF(Temp!CI93:CK95,"V")-1=3),"V",""),IF(COUNTIF(Temp!CI93:CK95,"V")=3,"V",""))</f>
        <v/>
      </c>
      <c r="CK94" t="str">
        <f>IF(Temp!CK94="V",IF(OR(COUNTIF(Temp!CJ93:CL95,"V")-1=2,COUNTIF(Temp!CJ93:CL95,"V")-1=3),"V",""),IF(COUNTIF(Temp!CJ93:CL95,"V")=3,"V",""))</f>
        <v/>
      </c>
      <c r="CL94" t="str">
        <f>IF(Temp!CL94="V",IF(OR(COUNTIF(Temp!CK93:CM95,"V")-1=2,COUNTIF(Temp!CK93:CM95,"V")-1=3),"V",""),IF(COUNTIF(Temp!CK93:CM95,"V")=3,"V",""))</f>
        <v/>
      </c>
      <c r="CM94" t="str">
        <f>IF(Temp!CM94="V",IF(OR(COUNTIF(Temp!CL93:CN95,"V")-1=2,COUNTIF(Temp!CL93:CN95,"V")-1=3),"V",""),IF(COUNTIF(Temp!CL93:CN95,"V")=3,"V",""))</f>
        <v/>
      </c>
      <c r="CN94" t="str">
        <f>IF(Temp!CN94="V",IF(OR(COUNTIF(Temp!CM93:CO95,"V")-1=2,COUNTIF(Temp!CM93:CO95,"V")-1=3),"V",""),IF(COUNTIF(Temp!CM93:CO95,"V")=3,"V",""))</f>
        <v/>
      </c>
      <c r="CO94" t="str">
        <f>IF(Temp!CO94="V",IF(OR(COUNTIF(Temp!CN93:CP95,"V")-1=2,COUNTIF(Temp!CN93:CP95,"V")-1=3),"V",""),IF(COUNTIF(Temp!CN93:CP95,"V")=3,"V",""))</f>
        <v/>
      </c>
      <c r="CP94" t="str">
        <f>IF(Temp!CP94="V",IF(OR(COUNTIF(Temp!CO93:CQ95,"V")-1=2,COUNTIF(Temp!CO93:CQ95,"V")-1=3),"V",""),IF(COUNTIF(Temp!CO93:CQ95,"V")=3,"V",""))</f>
        <v/>
      </c>
      <c r="CQ94" t="str">
        <f>IF(Temp!CQ94="V",IF(OR(COUNTIF(Temp!CP93:CR95,"V")-1=2,COUNTIF(Temp!CP93:CR95,"V")-1=3),"V",""),IF(COUNTIF(Temp!CP93:CR95,"V")=3,"V",""))</f>
        <v/>
      </c>
      <c r="CR94" t="str">
        <f>IF(Temp!CR94="V",IF(OR(COUNTIF(Temp!CQ93:CS95,"V")-1=2,COUNTIF(Temp!CQ93:CS95,"V")-1=3),"V",""),IF(COUNTIF(Temp!CQ93:CS95,"V")=3,"V",""))</f>
        <v/>
      </c>
      <c r="CS94" t="str">
        <f>IF(Temp!CS94="V",IF(OR(COUNTIF(Temp!CR93:CT95,"V")-1=2,COUNTIF(Temp!CR93:CT95,"V")-1=3),"V",""),IF(COUNTIF(Temp!CR93:CT95,"V")=3,"V",""))</f>
        <v/>
      </c>
      <c r="CT94" t="str">
        <f>IF(Temp!CT94="V",IF(OR(COUNTIF(Temp!CS93:CU95,"V")-1=2,COUNTIF(Temp!CS93:CU95,"V")-1=3),"V",""),IF(COUNTIF(Temp!CS93:CU95,"V")=3,"V",""))</f>
        <v/>
      </c>
      <c r="CU94" t="str">
        <f>IF(Temp!CU94="V",IF(OR(COUNTIF(Temp!CT93:CV95,"V")-1=2,COUNTIF(Temp!CT93:CV95,"V")-1=3),"V",""),IF(COUNTIF(Temp!CT93:CV95,"V")=3,"V",""))</f>
        <v/>
      </c>
      <c r="CV94" t="str">
        <f>IF(Temp!CV94="V",IF(OR(COUNTIF(Temp!CU93:CW95,"V")-1=2,COUNTIF(Temp!CU93:CW95,"V")-1=3),"V",""),IF(COUNTIF(Temp!CU93:CW95,"V")=3,"V",""))</f>
        <v/>
      </c>
      <c r="CW94" t="str">
        <f>IF(Temp!CW94="V",IF(OR(COUNTIF(Temp!CV93:CX95,"V")-1=2,COUNTIF(Temp!CV93:CX95,"V")-1=3),"V",""),IF(COUNTIF(Temp!CV93:CX95,"V")=3,"V",""))</f>
        <v/>
      </c>
      <c r="CX94" t="str">
        <f>IF(Temp!CX94="V",IF(OR(COUNTIF(Temp!CW93:CY95,"V")-1=2,COUNTIF(Temp!CW93:CY95,"V")-1=3),"V",""),IF(COUNTIF(Temp!CW93:CY95,"V")=3,"V",""))</f>
        <v/>
      </c>
      <c r="CY94" t="str">
        <f>IF(Temp!CY94="V",IF(OR(COUNTIF(Temp!CX93:CZ95,"V")-1=2,COUNTIF(Temp!CX93:CZ95,"V")-1=3),"V",""),IF(COUNTIF(Temp!CX93:CZ95,"V")=3,"V",""))</f>
        <v/>
      </c>
      <c r="CZ94" t="str">
        <f>IF(Temp!CZ94="V",IF(OR(COUNTIF(Temp!CY93:DA95,"V")-1=2,COUNTIF(Temp!CY93:DA95,"V")-1=3),"V",""),IF(COUNTIF(Temp!CY93:DA95,"V")=3,"V",""))</f>
        <v/>
      </c>
      <c r="DA94" t="str">
        <f>IF(Temp!DA94="V",IF(OR(COUNTIF(Temp!CZ93:DB95,"V")-1=2,COUNTIF(Temp!CZ93:DB95,"V")-1=3),"V",""),IF(COUNTIF(Temp!CZ93:DB95,"V")=3,"V",""))</f>
        <v/>
      </c>
      <c r="DB94" t="str">
        <f>IF(Temp!DB94="V",IF(OR(COUNTIF(Temp!DA93:DC95,"V")-1=2,COUNTIF(Temp!DA93:DC95,"V")-1=3),"V",""),IF(COUNTIF(Temp!DA93:DC95,"V")=3,"V",""))</f>
        <v/>
      </c>
      <c r="DC94" t="str">
        <f>IF(Temp!DC94="V",IF(OR(COUNTIF(Temp!DB93:DD95,"V")-1=2,COUNTIF(Temp!DB93:DD95,"V")-1=3),"V",""),IF(COUNTIF(Temp!DB93:DD95,"V")=3,"V",""))</f>
        <v/>
      </c>
      <c r="DD94" t="str">
        <f>IF(Temp!DD94="V",IF(OR(COUNTIF(Temp!DC93:DE95,"V")-1=2,COUNTIF(Temp!DC93:DE95,"V")-1=3),"V",""),IF(COUNTIF(Temp!DC93:DE95,"V")=3,"V",""))</f>
        <v/>
      </c>
      <c r="DE94" t="str">
        <f>IF(Temp!DE94="V",IF(OR(COUNTIF(Temp!DD93:DF95,"V")-1=2,COUNTIF(Temp!DD93:DF95,"V")-1=3),"V",""),IF(COUNTIF(Temp!DD93:DF95,"V")=3,"V",""))</f>
        <v/>
      </c>
      <c r="DF94" t="str">
        <f>IF(Temp!DF94="V",IF(OR(COUNTIF(Temp!DE93:DG95,"V")-1=2,COUNTIF(Temp!DE93:DG95,"V")-1=3),"V",""),IF(COUNTIF(Temp!DE93:DG95,"V")=3,"V",""))</f>
        <v/>
      </c>
      <c r="DG94" t="str">
        <f>IF(Temp!DG94="V",IF(OR(COUNTIF(Temp!DF93:DH95,"V")-1=2,COUNTIF(Temp!DF93:DH95,"V")-1=3),"V",""),IF(COUNTIF(Temp!DF93:DH95,"V")=3,"V",""))</f>
        <v/>
      </c>
      <c r="DH94" t="str">
        <f>IF(Temp!DH94="V",IF(OR(COUNTIF(Temp!DG93:DI95,"V")-1=2,COUNTIF(Temp!DG93:DI95,"V")-1=3),"V",""),IF(COUNTIF(Temp!DG93:DI95,"V")=3,"V",""))</f>
        <v/>
      </c>
      <c r="DI94" t="str">
        <f>IF(Temp!DI94="V",IF(OR(COUNTIF(Temp!DH93:DJ95,"V")-1=2,COUNTIF(Temp!DH93:DJ95,"V")-1=3),"V",""),IF(COUNTIF(Temp!DH93:DJ95,"V")=3,"V",""))</f>
        <v/>
      </c>
      <c r="DJ94" t="str">
        <f>IF(Temp!DJ94="V",IF(OR(COUNTIF(Temp!DI93:DK95,"V")-1=2,COUNTIF(Temp!DI93:DK95,"V")-1=3),"V",""),IF(COUNTIF(Temp!DI93:DK95,"V")=3,"V",""))</f>
        <v/>
      </c>
      <c r="DK94" t="str">
        <f>IF(Temp!DK94="V",IF(OR(COUNTIF(Temp!DJ93:DL95,"V")-1=2,COUNTIF(Temp!DJ93:DL95,"V")-1=3),"V",""),IF(COUNTIF(Temp!DJ93:DL95,"V")=3,"V",""))</f>
        <v/>
      </c>
      <c r="DL94" t="str">
        <f>IF(Temp!DL94="V",IF(OR(COUNTIF(Temp!DK93:DM95,"V")-1=2,COUNTIF(Temp!DK93:DM95,"V")-1=3),"V",""),IF(COUNTIF(Temp!DK93:DM95,"V")=3,"V",""))</f>
        <v/>
      </c>
      <c r="DM94" t="str">
        <f>IF(Temp!DM94="V",IF(OR(COUNTIF(Temp!DL93:DN95,"V")-1=2,COUNTIF(Temp!DL93:DN95,"V")-1=3),"V",""),IF(COUNTIF(Temp!DL93:DN95,"V")=3,"V",""))</f>
        <v/>
      </c>
      <c r="DN94" t="str">
        <f>IF(Temp!DN94="V",IF(OR(COUNTIF(Temp!DM93:DO95,"V")-1=2,COUNTIF(Temp!DM93:DO95,"V")-1=3),"V",""),IF(COUNTIF(Temp!DM93:DO95,"V")=3,"V",""))</f>
        <v/>
      </c>
      <c r="DO94" t="str">
        <f>IF(Temp!DO94="V",IF(OR(COUNTIF(Temp!DN93:DP95,"V")-1=2,COUNTIF(Temp!DN93:DP95,"V")-1=3),"V",""),IF(COUNTIF(Temp!DN93:DP95,"V")=3,"V",""))</f>
        <v/>
      </c>
      <c r="DP94" t="str">
        <f>IF(Temp!DP94="V",IF(OR(COUNTIF(Temp!DO93:DQ95,"V")-1=2,COUNTIF(Temp!DO93:DQ95,"V")-1=3),"V",""),IF(COUNTIF(Temp!DO93:DQ95,"V")=3,"V",""))</f>
        <v/>
      </c>
      <c r="DQ94" t="str">
        <f>IF(Temp!DQ94="V",IF(OR(COUNTIF(Temp!DP93:DR95,"V")-1=2,COUNTIF(Temp!DP93:DR95,"V")-1=3),"V",""),IF(COUNTIF(Temp!DP93:DR95,"V")=3,"V",""))</f>
        <v/>
      </c>
      <c r="DR94" t="str">
        <f>IF(Temp!DR94="V",IF(OR(COUNTIF(Temp!DQ93:DS95,"V")-1=2,COUNTIF(Temp!DQ93:DS95,"V")-1=3),"V",""),IF(COUNTIF(Temp!DQ93:DS95,"V")=3,"V",""))</f>
        <v/>
      </c>
      <c r="DS94" t="str">
        <f>IF(Temp!DS94="V",IF(OR(COUNTIF(Temp!DR93:DT95,"V")-1=2,COUNTIF(Temp!DR93:DT95,"V")-1=3),"V",""),IF(COUNTIF(Temp!DR93:DT95,"V")=3,"V",""))</f>
        <v/>
      </c>
      <c r="DT94" t="str">
        <f>IF(Temp!DT94="V",IF(OR(COUNTIF(Temp!DS93:DU95,"V")-1=2,COUNTIF(Temp!DS93:DU95,"V")-1=3),"V",""),IF(COUNTIF(Temp!DS93:DU95,"V")=3,"V",""))</f>
        <v/>
      </c>
      <c r="DU94" t="str">
        <f>IF(Temp!DU94="V",IF(OR(COUNTIF(Temp!DT93:DV95,"V")-1=2,COUNTIF(Temp!DT93:DV95,"V")-1=3),"V",""),IF(COUNTIF(Temp!DT93:DV95,"V")=3,"V",""))</f>
        <v/>
      </c>
      <c r="DV94" t="str">
        <f>IF(Temp!DV94="V",IF(OR(COUNTIF(Temp!DU93:DW95,"V")-1=2,COUNTIF(Temp!DU93:DW95,"V")-1=3),"V",""),IF(COUNTIF(Temp!DU93:DW95,"V")=3,"V",""))</f>
        <v/>
      </c>
      <c r="DW94" t="str">
        <f>IF(Temp!DW94="V",IF(OR(COUNTIF(Temp!DV93:DX95,"V")-1=2,COUNTIF(Temp!DV93:DX95,"V")-1=3),"V",""),IF(COUNTIF(Temp!DV93:DX95,"V")=3,"V",""))</f>
        <v/>
      </c>
      <c r="DX94" t="str">
        <f>IF(Temp!DX94="V",IF(OR(COUNTIF(Temp!DW93:DY95,"V")-1=2,COUNTIF(Temp!DW93:DY95,"V")-1=3),"V",""),IF(COUNTIF(Temp!DW93:DY95,"V")=3,"V",""))</f>
        <v/>
      </c>
      <c r="DY94" t="str">
        <f>IF(Temp!DY94="V",IF(OR(COUNTIF(Temp!DX93:DZ95,"V")-1=2,COUNTIF(Temp!DX93:DZ95,"V")-1=3),"V",""),IF(COUNTIF(Temp!DX93:DZ95,"V")=3,"V",""))</f>
        <v/>
      </c>
      <c r="DZ94" t="str">
        <f>IF(Temp!DZ94="V",IF(OR(COUNTIF(Temp!DY93:EA95,"V")-1=2,COUNTIF(Temp!DY93:EA95,"V")-1=3),"V",""),IF(COUNTIF(Temp!DY93:EA95,"V")=3,"V",""))</f>
        <v/>
      </c>
      <c r="EA94" t="str">
        <f>IF(Temp!EA94="V",IF(OR(COUNTIF(Temp!DZ93:EB95,"V")-1=2,COUNTIF(Temp!DZ93:EB95,"V")-1=3),"V",""),IF(COUNTIF(Temp!DZ93:EB95,"V")=3,"V",""))</f>
        <v/>
      </c>
      <c r="EB94" t="str">
        <f>IF(Temp!EB94="V",IF(OR(COUNTIF(Temp!EA93:EC95,"V")-1=2,COUNTIF(Temp!EA93:EC95,"V")-1=3),"V",""),IF(COUNTIF(Temp!EA93:EC95,"V")=3,"V",""))</f>
        <v/>
      </c>
      <c r="EC94" t="str">
        <f>IF(Temp!EC94="V",IF(OR(COUNTIF(Temp!EB93:ED95,"V")-1=2,COUNTIF(Temp!EB93:ED95,"V")-1=3),"V",""),IF(COUNTIF(Temp!EB93:ED95,"V")=3,"V",""))</f>
        <v/>
      </c>
      <c r="ED94" t="str">
        <f>IF(Temp!ED94="V",IF(OR(COUNTIF(Temp!EC93:EE95,"V")-1=2,COUNTIF(Temp!EC93:EE95,"V")-1=3),"V",""),IF(COUNTIF(Temp!EC93:EE95,"V")=3,"V",""))</f>
        <v/>
      </c>
      <c r="EE94" t="str">
        <f>IF(Temp!EE94="V",IF(OR(COUNTIF(Temp!ED93:EF95,"V")-1=2,COUNTIF(Temp!ED93:EF95,"V")-1=3),"V",""),IF(COUNTIF(Temp!ED93:EF95,"V")=3,"V",""))</f>
        <v/>
      </c>
      <c r="EF94" t="str">
        <f>IF(Temp!EF94="V",IF(OR(COUNTIF(Temp!EE93:EG95,"V")-1=2,COUNTIF(Temp!EE93:EG95,"V")-1=3),"V",""),IF(COUNTIF(Temp!EE93:EG95,"V")=3,"V",""))</f>
        <v/>
      </c>
      <c r="EG94" t="str">
        <f>IF(Temp!EG94="V",IF(OR(COUNTIF(Temp!EF93:EH95,"V")-1=2,COUNTIF(Temp!EF93:EH95,"V")-1=3),"V",""),IF(COUNTIF(Temp!EF93:EH95,"V")=3,"V",""))</f>
        <v/>
      </c>
      <c r="EH94" t="str">
        <f>IF(Temp!EH94="V",IF(OR(COUNTIF(Temp!EG93:EI95,"V")-1=2,COUNTIF(Temp!EG93:EI95,"V")-1=3),"V",""),IF(COUNTIF(Temp!EG93:EI95,"V")=3,"V",""))</f>
        <v/>
      </c>
      <c r="EI94" t="str">
        <f>IF(Temp!EI94="V",IF(OR(COUNTIF(Temp!EH93:EJ95,"V")-1=2,COUNTIF(Temp!EH93:EJ95,"V")-1=3),"V",""),IF(COUNTIF(Temp!EH93:EJ95,"V")=3,"V",""))</f>
        <v/>
      </c>
      <c r="EJ94" t="str">
        <f>IF(Temp!EJ94="V",IF(OR(COUNTIF(Temp!EI93:EK95,"V")-1=2,COUNTIF(Temp!EI93:EK95,"V")-1=3),"V",""),IF(COUNTIF(Temp!EI93:EK95,"V")=3,"V",""))</f>
        <v/>
      </c>
      <c r="EK94" t="str">
        <f>IF(Temp!EK94="V",IF(OR(COUNTIF(Temp!EJ93:EL95,"V")-1=2,COUNTIF(Temp!EJ93:EL95,"V")-1=3),"V",""),IF(COUNTIF(Temp!EJ93:EL95,"V")=3,"V",""))</f>
        <v/>
      </c>
      <c r="EL94" t="str">
        <f>IF(Temp!EL94="V",IF(OR(COUNTIF(Temp!EK93:EM95,"V")-1=2,COUNTIF(Temp!EK93:EM95,"V")-1=3),"V",""),IF(COUNTIF(Temp!EK93:EM95,"V")=3,"V",""))</f>
        <v/>
      </c>
      <c r="EM94" t="str">
        <f>IF(Temp!EM94="V",IF(OR(COUNTIF(Temp!EL93:EN95,"V")-1=2,COUNTIF(Temp!EL93:EN95,"V")-1=3),"V",""),IF(COUNTIF(Temp!EL93:EN95,"V")=3,"V",""))</f>
        <v/>
      </c>
      <c r="EN94" t="str">
        <f>IF(Temp!EN94="V",IF(OR(COUNTIF(Temp!EM93:EO95,"V")-1=2,COUNTIF(Temp!EM93:EO95,"V")-1=3),"V",""),IF(COUNTIF(Temp!EM93:EO95,"V")=3,"V",""))</f>
        <v/>
      </c>
      <c r="EO94" t="str">
        <f>IF(Temp!EO94="V",IF(OR(COUNTIF(Temp!EN93:EP95,"V")-1=2,COUNTIF(Temp!EN93:EP95,"V")-1=3),"V",""),IF(COUNTIF(Temp!EN93:EP95,"V")=3,"V",""))</f>
        <v/>
      </c>
      <c r="EP94" t="str">
        <f>IF(Temp!EP94="V",IF(OR(COUNTIF(Temp!EO93:EQ95,"V")-1=2,COUNTIF(Temp!EO93:EQ95,"V")-1=3),"V",""),IF(COUNTIF(Temp!EO93:EQ95,"V")=3,"V",""))</f>
        <v/>
      </c>
      <c r="EQ94" t="str">
        <f>IF(Temp!EQ94="V",IF(OR(COUNTIF(Temp!EP93:ER95,"V")-1=2,COUNTIF(Temp!EP93:ER95,"V")-1=3),"V",""),IF(COUNTIF(Temp!EP93:ER95,"V")=3,"V",""))</f>
        <v/>
      </c>
      <c r="ER94" t="str">
        <f>IF(Temp!ER94="V",IF(OR(COUNTIF(Temp!EQ93:ES95,"V")-1=2,COUNTIF(Temp!EQ93:ES95,"V")-1=3),"V",""),IF(COUNTIF(Temp!EQ93:ES95,"V")=3,"V",""))</f>
        <v/>
      </c>
      <c r="ES94" t="str">
        <f>IF(Temp!ES94="V",IF(OR(COUNTIF(Temp!ER93:ET95,"V")-1=2,COUNTIF(Temp!ER93:ET95,"V")-1=3),"V",""),IF(COUNTIF(Temp!ER93:ET95,"V")=3,"V",""))</f>
        <v/>
      </c>
      <c r="ET94" t="str">
        <f>IF(Temp!ET94="V",IF(OR(COUNTIF(Temp!ES93:EU95,"V")-1=2,COUNTIF(Temp!ES93:EU95,"V")-1=3),"V",""),IF(COUNTIF(Temp!ES93:EU95,"V")=3,"V",""))</f>
        <v/>
      </c>
      <c r="EU94" t="str">
        <f>IF(Temp!EU94="V",IF(OR(COUNTIF(Temp!ET93:EV95,"V")-1=2,COUNTIF(Temp!ET93:EV95,"V")-1=3),"V",""),IF(COUNTIF(Temp!ET93:EV95,"V")=3,"V",""))</f>
        <v/>
      </c>
      <c r="EV94" t="str">
        <f>IF(Temp!EV94="V",IF(OR(COUNTIF(Temp!EU93:EW95,"V")-1=2,COUNTIF(Temp!EU93:EW95,"V")-1=3),"V",""),IF(COUNTIF(Temp!EU93:EW95,"V")=3,"V",""))</f>
        <v/>
      </c>
      <c r="EW94" t="str">
        <f>IF(Temp!EW94="V",IF(OR(COUNTIF(Temp!EV93:EX95,"V")-1=2,COUNTIF(Temp!EV93:EX95,"V")-1=3),"V",""),IF(COUNTIF(Temp!EV93:EX95,"V")=3,"V",""))</f>
        <v/>
      </c>
      <c r="EX94" t="str">
        <f>IF(Temp!EX94="V",IF(OR(COUNTIF(Temp!EW93:EY95,"V")-1=2,COUNTIF(Temp!EW93:EY95,"V")-1=3),"V",""),IF(COUNTIF(Temp!EW93:EY95,"V")=3,"V",""))</f>
        <v/>
      </c>
      <c r="EY94" t="str">
        <f>IF(Temp!EY94="V",IF(OR(COUNTIF(Temp!EX93:EZ95,"V")-1=2,COUNTIF(Temp!EX93:EZ95,"V")-1=3),"V",""),IF(COUNTIF(Temp!EX93:EZ95,"V")=3,"V",""))</f>
        <v/>
      </c>
      <c r="EZ94" t="str">
        <f>IF(Temp!EZ94="V",IF(OR(COUNTIF(Temp!EY93:FA95,"V")-1=2,COUNTIF(Temp!EY93:FA95,"V")-1=3),"V",""),IF(COUNTIF(Temp!EY93:FA95,"V")=3,"V",""))</f>
        <v/>
      </c>
      <c r="FA94" t="str">
        <f>IF(Temp!FA94="V",IF(OR(COUNTIF(Temp!EZ93:FB95,"V")-1=2,COUNTIF(Temp!EZ93:FB95,"V")-1=3),"V",""),IF(COUNTIF(Temp!EZ93:FB95,"V")=3,"V",""))</f>
        <v/>
      </c>
      <c r="FB94" t="str">
        <f>IF(Temp!FB94="V",IF(OR(COUNTIF(Temp!FA93:FC95,"V")-1=2,COUNTIF(Temp!FA93:FC95,"V")-1=3),"V",""),IF(COUNTIF(Temp!FA93:FC95,"V")=3,"V",""))</f>
        <v/>
      </c>
      <c r="FC94" t="str">
        <f>IF(Temp!FC94="V",IF(OR(COUNTIF(Temp!FB93:FD95,"V")-1=2,COUNTIF(Temp!FB93:FD95,"V")-1=3),"V",""),IF(COUNTIF(Temp!FB93:FD95,"V")=3,"V",""))</f>
        <v/>
      </c>
      <c r="FD94" t="str">
        <f>IF(Temp!FD94="V",IF(OR(COUNTIF(Temp!FC93:FE95,"V")-1=2,COUNTIF(Temp!FC93:FE95,"V")-1=3),"V",""),IF(COUNTIF(Temp!FC93:FE95,"V")=3,"V",""))</f>
        <v/>
      </c>
      <c r="FE94" t="str">
        <f>IF(Temp!FE94="V",IF(OR(COUNTIF(Temp!FD93:FF95,"V")-1=2,COUNTIF(Temp!FD93:FF95,"V")-1=3),"V",""),IF(COUNTIF(Temp!FD93:FF95,"V")=3,"V",""))</f>
        <v/>
      </c>
      <c r="FF94" t="str">
        <f>IF(Temp!FF94="V",IF(OR(COUNTIF(Temp!FE93:FG95,"V")-1=2,COUNTIF(Temp!FE93:FG95,"V")-1=3),"V",""),IF(COUNTIF(Temp!FE93:FG95,"V")=3,"V",""))</f>
        <v/>
      </c>
      <c r="FG94" t="str">
        <f>IF(Temp!FG94="V",IF(OR(COUNTIF(Temp!FF93:FH95,"V")-1=2,COUNTIF(Temp!FF93:FH95,"V")-1=3),"V",""),IF(COUNTIF(Temp!FF93:FH95,"V")=3,"V",""))</f>
        <v/>
      </c>
      <c r="FH94" t="str">
        <f>IF(Temp!FH94="V",IF(OR(COUNTIF(Temp!FG93:FI95,"V")-1=2,COUNTIF(Temp!FG93:FI95,"V")-1=3),"V",""),IF(COUNTIF(Temp!FG93:FI95,"V")=3,"V",""))</f>
        <v/>
      </c>
      <c r="FI94" t="str">
        <f>IF(Temp!FI94="V",IF(OR(COUNTIF(Temp!FH93:FJ95,"V")-1=2,COUNTIF(Temp!FH93:FJ95,"V")-1=3),"V",""),IF(COUNTIF(Temp!FH93:FJ95,"V")=3,"V",""))</f>
        <v/>
      </c>
      <c r="FJ94" t="str">
        <f>IF(Temp!FJ94="V",IF(OR(COUNTIF(Temp!FI93:FK95,"V")-1=2,COUNTIF(Temp!FI93:FK95,"V")-1=3),"V",""),IF(COUNTIF(Temp!FI93:FK95,"V")=3,"V",""))</f>
        <v/>
      </c>
      <c r="FK94" t="str">
        <f>IF(Temp!FK94="V",IF(OR(COUNTIF(Temp!FJ93:FL95,"V")-1=2,COUNTIF(Temp!FJ93:FL95,"V")-1=3),"V",""),IF(COUNTIF(Temp!FJ93:FL95,"V")=3,"V",""))</f>
        <v/>
      </c>
      <c r="FL94" t="str">
        <f>IF(Temp!FL94="V",IF(OR(COUNTIF(Temp!FK93:FM95,"V")-1=2,COUNTIF(Temp!FK93:FM95,"V")-1=3),"V",""),IF(COUNTIF(Temp!FK93:FM95,"V")=3,"V",""))</f>
        <v/>
      </c>
      <c r="FM94" t="str">
        <f>IF(Temp!FM94="V",IF(OR(COUNTIF(Temp!FL93:FN95,"V")-1=2,COUNTIF(Temp!FL93:FN95,"V")-1=3),"V",""),IF(COUNTIF(Temp!FL93:FN95,"V")=3,"V",""))</f>
        <v/>
      </c>
      <c r="FN94" t="str">
        <f>IF(Temp!FN94="V",IF(OR(COUNTIF(Temp!FM93:FO95,"V")-1=2,COUNTIF(Temp!FM93:FO95,"V")-1=3),"V",""),IF(COUNTIF(Temp!FM93:FO95,"V")=3,"V",""))</f>
        <v/>
      </c>
      <c r="FO94" t="str">
        <f>IF(Temp!FO94="V",IF(OR(COUNTIF(Temp!FN93:FP95,"V")-1=2,COUNTIF(Temp!FN93:FP95,"V")-1=3),"V",""),IF(COUNTIF(Temp!FN93:FP95,"V")=3,"V",""))</f>
        <v/>
      </c>
      <c r="FP94" t="str">
        <f>IF(Temp!FP94="V",IF(OR(COUNTIF(Temp!FO93:FQ95,"V")-1=2,COUNTIF(Temp!FO93:FQ95,"V")-1=3),"V",""),IF(COUNTIF(Temp!FO93:FQ95,"V")=3,"V",""))</f>
        <v/>
      </c>
      <c r="FQ94" t="str">
        <f>IF(Temp!FQ94="V",IF(OR(COUNTIF(Temp!FP93:FR95,"V")-1=2,COUNTIF(Temp!FP93:FR95,"V")-1=3),"V",""),IF(COUNTIF(Temp!FP93:FR95,"V")=3,"V",""))</f>
        <v/>
      </c>
      <c r="FR94" t="str">
        <f>IF(Temp!FR94="V",IF(OR(COUNTIF(Temp!FQ93:FS95,"V")-1=2,COUNTIF(Temp!FQ93:FS95,"V")-1=3),"V",""),IF(COUNTIF(Temp!FQ93:FS95,"V")=3,"V",""))</f>
        <v/>
      </c>
      <c r="FS94" t="str">
        <f>IF(Temp!FS94="V",IF(OR(COUNTIF(Temp!FR93:FT95,"V")-1=2,COUNTIF(Temp!FR93:FT95,"V")-1=3),"V",""),IF(COUNTIF(Temp!FR93:FT95,"V")=3,"V",""))</f>
        <v/>
      </c>
      <c r="FT94" t="str">
        <f>IF(Temp!FT94="V",IF(OR(COUNTIF(Temp!FS93:FU95,"V")-1=2,COUNTIF(Temp!FS93:FU95,"V")-1=3),"V",""),IF(COUNTIF(Temp!FS93:FU95,"V")=3,"V",""))</f>
        <v/>
      </c>
      <c r="FU94" t="str">
        <f>IF(Temp!FU94="V",IF(OR(COUNTIF(Temp!FT93:FV95,"V")-1=2,COUNTIF(Temp!FT93:FV95,"V")-1=3),"V",""),IF(COUNTIF(Temp!FT93:FV95,"V")=3,"V",""))</f>
        <v/>
      </c>
      <c r="FV94" t="str">
        <f>IF(Temp!FV94="V",IF(OR(COUNTIF(Temp!FU93:FW95,"V")-1=2,COUNTIF(Temp!FU93:FW95,"V")-1=3),"V",""),IF(COUNTIF(Temp!FU93:FW95,"V")=3,"V",""))</f>
        <v/>
      </c>
      <c r="FW94" t="str">
        <f>IF(Temp!FW94="V",IF(OR(COUNTIF(Temp!FV93:FX95,"V")-1=2,COUNTIF(Temp!FV93:FX95,"V")-1=3),"V",""),IF(COUNTIF(Temp!FV93:FX95,"V")=3,"V",""))</f>
        <v/>
      </c>
      <c r="FX94" t="str">
        <f>IF(Temp!FX94="V",IF(OR(COUNTIF(Temp!FW93:FY95,"V")-1=2,COUNTIF(Temp!FW93:FY95,"V")-1=3),"V",""),IF(COUNTIF(Temp!FW93:FY95,"V")=3,"V",""))</f>
        <v/>
      </c>
      <c r="FY94" t="str">
        <f>IF(Temp!FY94="V",IF(OR(COUNTIF(Temp!FX93:FZ95,"V")-1=2,COUNTIF(Temp!FX93:FZ95,"V")-1=3),"V",""),IF(COUNTIF(Temp!FX93:FZ95,"V")=3,"V",""))</f>
        <v/>
      </c>
      <c r="FZ94" t="str">
        <f>IF(Temp!FZ94="V",IF(OR(COUNTIF(Temp!FY93:GA95,"V")-1=2,COUNTIF(Temp!FY93:GA95,"V")-1=3),"V",""),IF(COUNTIF(Temp!FY93:GA95,"V")=3,"V",""))</f>
        <v/>
      </c>
      <c r="GA94" t="str">
        <f>IF(Temp!GA94="V",IF(OR(COUNTIF(Temp!FZ93:GB95,"V")-1=2,COUNTIF(Temp!FZ93:GB95,"V")-1=3),"V",""),IF(COUNTIF(Temp!FZ93:GB95,"V")=3,"V",""))</f>
        <v/>
      </c>
      <c r="GB94" t="str">
        <f>IF(Temp!GB94="V",IF(OR(COUNTIF(Temp!GA93:GC95,"V")-1=2,COUNTIF(Temp!GA93:GC95,"V")-1=3),"V",""),IF(COUNTIF(Temp!GA93:GC95,"V")=3,"V",""))</f>
        <v/>
      </c>
      <c r="GC94" t="str">
        <f>IF(Temp!GC94="V",IF(OR(COUNTIF(Temp!GB93:GD95,"V")-1=2,COUNTIF(Temp!GB93:GD95,"V")-1=3),"V",""),IF(COUNTIF(Temp!GB93:GD95,"V")=3,"V",""))</f>
        <v/>
      </c>
    </row>
    <row r="95" spans="2:185" x14ac:dyDescent="0.3">
      <c r="B95" t="str">
        <f>IF(Temp!B95="V",IF(OR(COUNTIF(Temp!A94:C96,"V")-1=2,COUNTIF(Temp!A94:C96,"V")-1=3),"V",""),IF(COUNTIF(Temp!A94:C96,"V")=3,"V",""))</f>
        <v/>
      </c>
      <c r="C95" t="str">
        <f>IF(Temp!C95="V",IF(OR(COUNTIF(Temp!B94:D96,"V")-1=2,COUNTIF(Temp!B94:D96,"V")-1=3),"V",""),IF(COUNTIF(Temp!B94:D96,"V")=3,"V",""))</f>
        <v/>
      </c>
      <c r="D95" t="str">
        <f>IF(Temp!D95="V",IF(OR(COUNTIF(Temp!C94:E96,"V")-1=2,COUNTIF(Temp!C94:E96,"V")-1=3),"V",""),IF(COUNTIF(Temp!C94:E96,"V")=3,"V",""))</f>
        <v/>
      </c>
      <c r="E95" t="str">
        <f>IF(Temp!E95="V",IF(OR(COUNTIF(Temp!D94:F96,"V")-1=2,COUNTIF(Temp!D94:F96,"V")-1=3),"V",""),IF(COUNTIF(Temp!D94:F96,"V")=3,"V",""))</f>
        <v/>
      </c>
      <c r="F95" t="str">
        <f>IF(Temp!F95="V",IF(OR(COUNTIF(Temp!E94:G96,"V")-1=2,COUNTIF(Temp!E94:G96,"V")-1=3),"V",""),IF(COUNTIF(Temp!E94:G96,"V")=3,"V",""))</f>
        <v/>
      </c>
      <c r="G95" t="str">
        <f>IF(Temp!G95="V",IF(OR(COUNTIF(Temp!F94:H96,"V")-1=2,COUNTIF(Temp!F94:H96,"V")-1=3),"V",""),IF(COUNTIF(Temp!F94:H96,"V")=3,"V",""))</f>
        <v/>
      </c>
      <c r="H95" t="str">
        <f>IF(Temp!H95="V",IF(OR(COUNTIF(Temp!G94:I96,"V")-1=2,COUNTIF(Temp!G94:I96,"V")-1=3),"V",""),IF(COUNTIF(Temp!G94:I96,"V")=3,"V",""))</f>
        <v/>
      </c>
      <c r="I95" t="str">
        <f>IF(Temp!I95="V",IF(OR(COUNTIF(Temp!H94:J96,"V")-1=2,COUNTIF(Temp!H94:J96,"V")-1=3),"V",""),IF(COUNTIF(Temp!H94:J96,"V")=3,"V",""))</f>
        <v/>
      </c>
      <c r="J95" t="str">
        <f>IF(Temp!J95="V",IF(OR(COUNTIF(Temp!I94:K96,"V")-1=2,COUNTIF(Temp!I94:K96,"V")-1=3),"V",""),IF(COUNTIF(Temp!I94:K96,"V")=3,"V",""))</f>
        <v/>
      </c>
      <c r="K95" t="str">
        <f>IF(Temp!K95="V",IF(OR(COUNTIF(Temp!J94:L96,"V")-1=2,COUNTIF(Temp!J94:L96,"V")-1=3),"V",""),IF(COUNTIF(Temp!J94:L96,"V")=3,"V",""))</f>
        <v/>
      </c>
      <c r="L95" t="str">
        <f>IF(Temp!L95="V",IF(OR(COUNTIF(Temp!K94:M96,"V")-1=2,COUNTIF(Temp!K94:M96,"V")-1=3),"V",""),IF(COUNTIF(Temp!K94:M96,"V")=3,"V",""))</f>
        <v/>
      </c>
      <c r="M95" t="str">
        <f>IF(Temp!M95="V",IF(OR(COUNTIF(Temp!L94:N96,"V")-1=2,COUNTIF(Temp!L94:N96,"V")-1=3),"V",""),IF(COUNTIF(Temp!L94:N96,"V")=3,"V",""))</f>
        <v/>
      </c>
      <c r="N95" t="str">
        <f>IF(Temp!N95="V",IF(OR(COUNTIF(Temp!M94:O96,"V")-1=2,COUNTIF(Temp!M94:O96,"V")-1=3),"V",""),IF(COUNTIF(Temp!M94:O96,"V")=3,"V",""))</f>
        <v/>
      </c>
      <c r="O95" t="str">
        <f>IF(Temp!O95="V",IF(OR(COUNTIF(Temp!N94:P96,"V")-1=2,COUNTIF(Temp!N94:P96,"V")-1=3),"V",""),IF(COUNTIF(Temp!N94:P96,"V")=3,"V",""))</f>
        <v/>
      </c>
      <c r="P95" t="str">
        <f>IF(Temp!P95="V",IF(OR(COUNTIF(Temp!O94:Q96,"V")-1=2,COUNTIF(Temp!O94:Q96,"V")-1=3),"V",""),IF(COUNTIF(Temp!O94:Q96,"V")=3,"V",""))</f>
        <v/>
      </c>
      <c r="Q95" t="str">
        <f>IF(Temp!Q95="V",IF(OR(COUNTIF(Temp!P94:R96,"V")-1=2,COUNTIF(Temp!P94:R96,"V")-1=3),"V",""),IF(COUNTIF(Temp!P94:R96,"V")=3,"V",""))</f>
        <v/>
      </c>
      <c r="R95" t="str">
        <f>IF(Temp!R95="V",IF(OR(COUNTIF(Temp!Q94:S96,"V")-1=2,COUNTIF(Temp!Q94:S96,"V")-1=3),"V",""),IF(COUNTIF(Temp!Q94:S96,"V")=3,"V",""))</f>
        <v/>
      </c>
      <c r="S95" t="str">
        <f>IF(Temp!S95="V",IF(OR(COUNTIF(Temp!R94:T96,"V")-1=2,COUNTIF(Temp!R94:T96,"V")-1=3),"V",""),IF(COUNTIF(Temp!R94:T96,"V")=3,"V",""))</f>
        <v/>
      </c>
      <c r="T95" t="str">
        <f>IF(Temp!T95="V",IF(OR(COUNTIF(Temp!S94:U96,"V")-1=2,COUNTIF(Temp!S94:U96,"V")-1=3),"V",""),IF(COUNTIF(Temp!S94:U96,"V")=3,"V",""))</f>
        <v/>
      </c>
      <c r="U95" t="str">
        <f>IF(Temp!U95="V",IF(OR(COUNTIF(Temp!T94:V96,"V")-1=2,COUNTIF(Temp!T94:V96,"V")-1=3),"V",""),IF(COUNTIF(Temp!T94:V96,"V")=3,"V",""))</f>
        <v/>
      </c>
      <c r="V95" t="str">
        <f>IF(Temp!V95="V",IF(OR(COUNTIF(Temp!U94:W96,"V")-1=2,COUNTIF(Temp!U94:W96,"V")-1=3),"V",""),IF(COUNTIF(Temp!U94:W96,"V")=3,"V",""))</f>
        <v/>
      </c>
      <c r="W95" t="str">
        <f>IF(Temp!W95="V",IF(OR(COUNTIF(Temp!V94:X96,"V")-1=2,COUNTIF(Temp!V94:X96,"V")-1=3),"V",""),IF(COUNTIF(Temp!V94:X96,"V")=3,"V",""))</f>
        <v/>
      </c>
      <c r="X95" t="str">
        <f>IF(Temp!X95="V",IF(OR(COUNTIF(Temp!W94:Y96,"V")-1=2,COUNTIF(Temp!W94:Y96,"V")-1=3),"V",""),IF(COUNTIF(Temp!W94:Y96,"V")=3,"V",""))</f>
        <v/>
      </c>
      <c r="Y95" t="str">
        <f>IF(Temp!Y95="V",IF(OR(COUNTIF(Temp!X94:Z96,"V")-1=2,COUNTIF(Temp!X94:Z96,"V")-1=3),"V",""),IF(COUNTIF(Temp!X94:Z96,"V")=3,"V",""))</f>
        <v/>
      </c>
      <c r="Z95" t="str">
        <f>IF(Temp!Z95="V",IF(OR(COUNTIF(Temp!Y94:AA96,"V")-1=2,COUNTIF(Temp!Y94:AA96,"V")-1=3),"V",""),IF(COUNTIF(Temp!Y94:AA96,"V")=3,"V",""))</f>
        <v/>
      </c>
      <c r="AA95" t="str">
        <f>IF(Temp!AA95="V",IF(OR(COUNTIF(Temp!Z94:AB96,"V")-1=2,COUNTIF(Temp!Z94:AB96,"V")-1=3),"V",""),IF(COUNTIF(Temp!Z94:AB96,"V")=3,"V",""))</f>
        <v/>
      </c>
      <c r="AB95" t="str">
        <f>IF(Temp!AB95="V",IF(OR(COUNTIF(Temp!AA94:AC96,"V")-1=2,COUNTIF(Temp!AA94:AC96,"V")-1=3),"V",""),IF(COUNTIF(Temp!AA94:AC96,"V")=3,"V",""))</f>
        <v/>
      </c>
      <c r="AC95" t="str">
        <f>IF(Temp!AC95="V",IF(OR(COUNTIF(Temp!AB94:AD96,"V")-1=2,COUNTIF(Temp!AB94:AD96,"V")-1=3),"V",""),IF(COUNTIF(Temp!AB94:AD96,"V")=3,"V",""))</f>
        <v/>
      </c>
      <c r="AD95" t="str">
        <f>IF(Temp!AD95="V",IF(OR(COUNTIF(Temp!AC94:AE96,"V")-1=2,COUNTIF(Temp!AC94:AE96,"V")-1=3),"V",""),IF(COUNTIF(Temp!AC94:AE96,"V")=3,"V",""))</f>
        <v/>
      </c>
      <c r="AE95" t="str">
        <f>IF(Temp!AE95="V",IF(OR(COUNTIF(Temp!AD94:AF96,"V")-1=2,COUNTIF(Temp!AD94:AF96,"V")-1=3),"V",""),IF(COUNTIF(Temp!AD94:AF96,"V")=3,"V",""))</f>
        <v/>
      </c>
      <c r="AF95" t="str">
        <f>IF(Temp!AF95="V",IF(OR(COUNTIF(Temp!AE94:AG96,"V")-1=2,COUNTIF(Temp!AE94:AG96,"V")-1=3),"V",""),IF(COUNTIF(Temp!AE94:AG96,"V")=3,"V",""))</f>
        <v/>
      </c>
      <c r="AG95" t="str">
        <f>IF(Temp!AG95="V",IF(OR(COUNTIF(Temp!AF94:AH96,"V")-1=2,COUNTIF(Temp!AF94:AH96,"V")-1=3),"V",""),IF(COUNTIF(Temp!AF94:AH96,"V")=3,"V",""))</f>
        <v/>
      </c>
      <c r="AH95" t="str">
        <f>IF(Temp!AH95="V",IF(OR(COUNTIF(Temp!AG94:AI96,"V")-1=2,COUNTIF(Temp!AG94:AI96,"V")-1=3),"V",""),IF(COUNTIF(Temp!AG94:AI96,"V")=3,"V",""))</f>
        <v/>
      </c>
      <c r="AI95" t="str">
        <f>IF(Temp!AI95="V",IF(OR(COUNTIF(Temp!AH94:AJ96,"V")-1=2,COUNTIF(Temp!AH94:AJ96,"V")-1=3),"V",""),IF(COUNTIF(Temp!AH94:AJ96,"V")=3,"V",""))</f>
        <v/>
      </c>
      <c r="AJ95" t="str">
        <f>IF(Temp!AJ95="V",IF(OR(COUNTIF(Temp!AI94:AK96,"V")-1=2,COUNTIF(Temp!AI94:AK96,"V")-1=3),"V",""),IF(COUNTIF(Temp!AI94:AK96,"V")=3,"V",""))</f>
        <v/>
      </c>
      <c r="AK95" t="str">
        <f>IF(Temp!AK95="V",IF(OR(COUNTIF(Temp!AJ94:AL96,"V")-1=2,COUNTIF(Temp!AJ94:AL96,"V")-1=3),"V",""),IF(COUNTIF(Temp!AJ94:AL96,"V")=3,"V",""))</f>
        <v/>
      </c>
      <c r="AL95" t="str">
        <f>IF(Temp!AL95="V",IF(OR(COUNTIF(Temp!AK94:AM96,"V")-1=2,COUNTIF(Temp!AK94:AM96,"V")-1=3),"V",""),IF(COUNTIF(Temp!AK94:AM96,"V")=3,"V",""))</f>
        <v/>
      </c>
      <c r="AM95" t="str">
        <f>IF(Temp!AM95="V",IF(OR(COUNTIF(Temp!AL94:AN96,"V")-1=2,COUNTIF(Temp!AL94:AN96,"V")-1=3),"V",""),IF(COUNTIF(Temp!AL94:AN96,"V")=3,"V",""))</f>
        <v/>
      </c>
      <c r="AN95" t="str">
        <f>IF(Temp!AN95="V",IF(OR(COUNTIF(Temp!AM94:AO96,"V")-1=2,COUNTIF(Temp!AM94:AO96,"V")-1=3),"V",""),IF(COUNTIF(Temp!AM94:AO96,"V")=3,"V",""))</f>
        <v/>
      </c>
      <c r="AO95" t="str">
        <f>IF(Temp!AO95="V",IF(OR(COUNTIF(Temp!AN94:AP96,"V")-1=2,COUNTIF(Temp!AN94:AP96,"V")-1=3),"V",""),IF(COUNTIF(Temp!AN94:AP96,"V")=3,"V",""))</f>
        <v/>
      </c>
      <c r="AP95" t="str">
        <f>IF(Temp!AP95="V",IF(OR(COUNTIF(Temp!AO94:AQ96,"V")-1=2,COUNTIF(Temp!AO94:AQ96,"V")-1=3),"V",""),IF(COUNTIF(Temp!AO94:AQ96,"V")=3,"V",""))</f>
        <v/>
      </c>
      <c r="AQ95" t="str">
        <f>IF(Temp!AQ95="V",IF(OR(COUNTIF(Temp!AP94:AR96,"V")-1=2,COUNTIF(Temp!AP94:AR96,"V")-1=3),"V",""),IF(COUNTIF(Temp!AP94:AR96,"V")=3,"V",""))</f>
        <v/>
      </c>
      <c r="AR95" t="str">
        <f>IF(Temp!AR95="V",IF(OR(COUNTIF(Temp!AQ94:AS96,"V")-1=2,COUNTIF(Temp!AQ94:AS96,"V")-1=3),"V",""),IF(COUNTIF(Temp!AQ94:AS96,"V")=3,"V",""))</f>
        <v/>
      </c>
      <c r="AS95" t="str">
        <f>IF(Temp!AS95="V",IF(OR(COUNTIF(Temp!AR94:AT96,"V")-1=2,COUNTIF(Temp!AR94:AT96,"V")-1=3),"V",""),IF(COUNTIF(Temp!AR94:AT96,"V")=3,"V",""))</f>
        <v/>
      </c>
      <c r="AT95" t="str">
        <f>IF(Temp!AT95="V",IF(OR(COUNTIF(Temp!AS94:AU96,"V")-1=2,COUNTIF(Temp!AS94:AU96,"V")-1=3),"V",""),IF(COUNTIF(Temp!AS94:AU96,"V")=3,"V",""))</f>
        <v/>
      </c>
      <c r="AU95" t="str">
        <f>IF(Temp!AU95="V",IF(OR(COUNTIF(Temp!AT94:AV96,"V")-1=2,COUNTIF(Temp!AT94:AV96,"V")-1=3),"V",""),IF(COUNTIF(Temp!AT94:AV96,"V")=3,"V",""))</f>
        <v/>
      </c>
      <c r="AV95" t="str">
        <f>IF(Temp!AV95="V",IF(OR(COUNTIF(Temp!AU94:AW96,"V")-1=2,COUNTIF(Temp!AU94:AW96,"V")-1=3),"V",""),IF(COUNTIF(Temp!AU94:AW96,"V")=3,"V",""))</f>
        <v/>
      </c>
      <c r="AW95" t="str">
        <f>IF(Temp!AW95="V",IF(OR(COUNTIF(Temp!AV94:AX96,"V")-1=2,COUNTIF(Temp!AV94:AX96,"V")-1=3),"V",""),IF(COUNTIF(Temp!AV94:AX96,"V")=3,"V",""))</f>
        <v/>
      </c>
      <c r="AX95" t="str">
        <f>IF(Temp!AX95="V",IF(OR(COUNTIF(Temp!AW94:AY96,"V")-1=2,COUNTIF(Temp!AW94:AY96,"V")-1=3),"V",""),IF(COUNTIF(Temp!AW94:AY96,"V")=3,"V",""))</f>
        <v/>
      </c>
      <c r="AY95" t="str">
        <f>IF(Temp!AY95="V",IF(OR(COUNTIF(Temp!AX94:AZ96,"V")-1=2,COUNTIF(Temp!AX94:AZ96,"V")-1=3),"V",""),IF(COUNTIF(Temp!AX94:AZ96,"V")=3,"V",""))</f>
        <v/>
      </c>
      <c r="AZ95" t="str">
        <f>IF(Temp!AZ95="V",IF(OR(COUNTIF(Temp!AY94:BA96,"V")-1=2,COUNTIF(Temp!AY94:BA96,"V")-1=3),"V",""),IF(COUNTIF(Temp!AY94:BA96,"V")=3,"V",""))</f>
        <v/>
      </c>
      <c r="BA95" t="str">
        <f>IF(Temp!BA95="V",IF(OR(COUNTIF(Temp!AZ94:BB96,"V")-1=2,COUNTIF(Temp!AZ94:BB96,"V")-1=3),"V",""),IF(COUNTIF(Temp!AZ94:BB96,"V")=3,"V",""))</f>
        <v/>
      </c>
      <c r="BB95" t="str">
        <f>IF(Temp!BB95="V",IF(OR(COUNTIF(Temp!BA94:BC96,"V")-1=2,COUNTIF(Temp!BA94:BC96,"V")-1=3),"V",""),IF(COUNTIF(Temp!BA94:BC96,"V")=3,"V",""))</f>
        <v/>
      </c>
      <c r="BC95" t="str">
        <f>IF(Temp!BC95="V",IF(OR(COUNTIF(Temp!BB94:BD96,"V")-1=2,COUNTIF(Temp!BB94:BD96,"V")-1=3),"V",""),IF(COUNTIF(Temp!BB94:BD96,"V")=3,"V",""))</f>
        <v/>
      </c>
      <c r="BD95" t="str">
        <f>IF(Temp!BD95="V",IF(OR(COUNTIF(Temp!BC94:BE96,"V")-1=2,COUNTIF(Temp!BC94:BE96,"V")-1=3),"V",""),IF(COUNTIF(Temp!BC94:BE96,"V")=3,"V",""))</f>
        <v/>
      </c>
      <c r="BE95" t="str">
        <f>IF(Temp!BE95="V",IF(OR(COUNTIF(Temp!BD94:BF96,"V")-1=2,COUNTIF(Temp!BD94:BF96,"V")-1=3),"V",""),IF(COUNTIF(Temp!BD94:BF96,"V")=3,"V",""))</f>
        <v/>
      </c>
      <c r="BF95" t="str">
        <f>IF(Temp!BF95="V",IF(OR(COUNTIF(Temp!BE94:BG96,"V")-1=2,COUNTIF(Temp!BE94:BG96,"V")-1=3),"V",""),IF(COUNTIF(Temp!BE94:BG96,"V")=3,"V",""))</f>
        <v/>
      </c>
      <c r="BG95" t="str">
        <f>IF(Temp!BG95="V",IF(OR(COUNTIF(Temp!BF94:BH96,"V")-1=2,COUNTIF(Temp!BF94:BH96,"V")-1=3),"V",""),IF(COUNTIF(Temp!BF94:BH96,"V")=3,"V",""))</f>
        <v/>
      </c>
      <c r="BH95" t="str">
        <f>IF(Temp!BH95="V",IF(OR(COUNTIF(Temp!BG94:BI96,"V")-1=2,COUNTIF(Temp!BG94:BI96,"V")-1=3),"V",""),IF(COUNTIF(Temp!BG94:BI96,"V")=3,"V",""))</f>
        <v/>
      </c>
      <c r="BI95" t="str">
        <f>IF(Temp!BI95="V",IF(OR(COUNTIF(Temp!BH94:BJ96,"V")-1=2,COUNTIF(Temp!BH94:BJ96,"V")-1=3),"V",""),IF(COUNTIF(Temp!BH94:BJ96,"V")=3,"V",""))</f>
        <v/>
      </c>
      <c r="BJ95" t="str">
        <f>IF(Temp!BJ95="V",IF(OR(COUNTIF(Temp!BI94:BK96,"V")-1=2,COUNTIF(Temp!BI94:BK96,"V")-1=3),"V",""),IF(COUNTIF(Temp!BI94:BK96,"V")=3,"V",""))</f>
        <v/>
      </c>
      <c r="BK95" t="str">
        <f>IF(Temp!BK95="V",IF(OR(COUNTIF(Temp!BJ94:BL96,"V")-1=2,COUNTIF(Temp!BJ94:BL96,"V")-1=3),"V",""),IF(COUNTIF(Temp!BJ94:BL96,"V")=3,"V",""))</f>
        <v/>
      </c>
      <c r="BL95" t="str">
        <f>IF(Temp!BL95="V",IF(OR(COUNTIF(Temp!BK94:BM96,"V")-1=2,COUNTIF(Temp!BK94:BM96,"V")-1=3),"V",""),IF(COUNTIF(Temp!BK94:BM96,"V")=3,"V",""))</f>
        <v/>
      </c>
      <c r="BM95" t="str">
        <f>IF(Temp!BM95="V",IF(OR(COUNTIF(Temp!BL94:BN96,"V")-1=2,COUNTIF(Temp!BL94:BN96,"V")-1=3),"V",""),IF(COUNTIF(Temp!BL94:BN96,"V")=3,"V",""))</f>
        <v/>
      </c>
      <c r="BN95" t="str">
        <f>IF(Temp!BN95="V",IF(OR(COUNTIF(Temp!BM94:BO96,"V")-1=2,COUNTIF(Temp!BM94:BO96,"V")-1=3),"V",""),IF(COUNTIF(Temp!BM94:BO96,"V")=3,"V",""))</f>
        <v/>
      </c>
      <c r="BO95" t="str">
        <f>IF(Temp!BO95="V",IF(OR(COUNTIF(Temp!BN94:BP96,"V")-1=2,COUNTIF(Temp!BN94:BP96,"V")-1=3),"V",""),IF(COUNTIF(Temp!BN94:BP96,"V")=3,"V",""))</f>
        <v/>
      </c>
      <c r="BP95" t="str">
        <f>IF(Temp!BP95="V",IF(OR(COUNTIF(Temp!BO94:BQ96,"V")-1=2,COUNTIF(Temp!BO94:BQ96,"V")-1=3),"V",""),IF(COUNTIF(Temp!BO94:BQ96,"V")=3,"V",""))</f>
        <v/>
      </c>
      <c r="BQ95" t="str">
        <f>IF(Temp!BQ95="V",IF(OR(COUNTIF(Temp!BP94:BR96,"V")-1=2,COUNTIF(Temp!BP94:BR96,"V")-1=3),"V",""),IF(COUNTIF(Temp!BP94:BR96,"V")=3,"V",""))</f>
        <v/>
      </c>
      <c r="BR95" t="str">
        <f>IF(Temp!BR95="V",IF(OR(COUNTIF(Temp!BQ94:BS96,"V")-1=2,COUNTIF(Temp!BQ94:BS96,"V")-1=3),"V",""),IF(COUNTIF(Temp!BQ94:BS96,"V")=3,"V",""))</f>
        <v/>
      </c>
      <c r="BS95" t="str">
        <f>IF(Temp!BS95="V",IF(OR(COUNTIF(Temp!BR94:BT96,"V")-1=2,COUNTIF(Temp!BR94:BT96,"V")-1=3),"V",""),IF(COUNTIF(Temp!BR94:BT96,"V")=3,"V",""))</f>
        <v/>
      </c>
      <c r="BT95" t="str">
        <f>IF(Temp!BT95="V",IF(OR(COUNTIF(Temp!BS94:BU96,"V")-1=2,COUNTIF(Temp!BS94:BU96,"V")-1=3),"V",""),IF(COUNTIF(Temp!BS94:BU96,"V")=3,"V",""))</f>
        <v/>
      </c>
      <c r="BU95" t="str">
        <f>IF(Temp!BU95="V",IF(OR(COUNTIF(Temp!BT94:BV96,"V")-1=2,COUNTIF(Temp!BT94:BV96,"V")-1=3),"V",""),IF(COUNTIF(Temp!BT94:BV96,"V")=3,"V",""))</f>
        <v/>
      </c>
      <c r="BV95" t="str">
        <f>IF(Temp!BV95="V",IF(OR(COUNTIF(Temp!BU94:BW96,"V")-1=2,COUNTIF(Temp!BU94:BW96,"V")-1=3),"V",""),IF(COUNTIF(Temp!BU94:BW96,"V")=3,"V",""))</f>
        <v/>
      </c>
      <c r="BW95" t="str">
        <f>IF(Temp!BW95="V",IF(OR(COUNTIF(Temp!BV94:BX96,"V")-1=2,COUNTIF(Temp!BV94:BX96,"V")-1=3),"V",""),IF(COUNTIF(Temp!BV94:BX96,"V")=3,"V",""))</f>
        <v/>
      </c>
      <c r="BX95" t="str">
        <f>IF(Temp!BX95="V",IF(OR(COUNTIF(Temp!BW94:BY96,"V")-1=2,COUNTIF(Temp!BW94:BY96,"V")-1=3),"V",""),IF(COUNTIF(Temp!BW94:BY96,"V")=3,"V",""))</f>
        <v/>
      </c>
      <c r="BY95" t="str">
        <f>IF(Temp!BY95="V",IF(OR(COUNTIF(Temp!BX94:BZ96,"V")-1=2,COUNTIF(Temp!BX94:BZ96,"V")-1=3),"V",""),IF(COUNTIF(Temp!BX94:BZ96,"V")=3,"V",""))</f>
        <v/>
      </c>
      <c r="BZ95" t="str">
        <f>IF(Temp!BZ95="V",IF(OR(COUNTIF(Temp!BY94:CA96,"V")-1=2,COUNTIF(Temp!BY94:CA96,"V")-1=3),"V",""),IF(COUNTIF(Temp!BY94:CA96,"V")=3,"V",""))</f>
        <v/>
      </c>
      <c r="CA95" t="str">
        <f>IF(Temp!CA95="V",IF(OR(COUNTIF(Temp!BZ94:CB96,"V")-1=2,COUNTIF(Temp!BZ94:CB96,"V")-1=3),"V",""),IF(COUNTIF(Temp!BZ94:CB96,"V")=3,"V",""))</f>
        <v/>
      </c>
      <c r="CB95" t="str">
        <f>IF(Temp!CB95="V",IF(OR(COUNTIF(Temp!CA94:CC96,"V")-1=2,COUNTIF(Temp!CA94:CC96,"V")-1=3),"V",""),IF(COUNTIF(Temp!CA94:CC96,"V")=3,"V",""))</f>
        <v/>
      </c>
      <c r="CC95" t="str">
        <f>IF(Temp!CC95="V",IF(OR(COUNTIF(Temp!CB94:CD96,"V")-1=2,COUNTIF(Temp!CB94:CD96,"V")-1=3),"V",""),IF(COUNTIF(Temp!CB94:CD96,"V")=3,"V",""))</f>
        <v/>
      </c>
      <c r="CD95" t="str">
        <f>IF(Temp!CD95="V",IF(OR(COUNTIF(Temp!CC94:CE96,"V")-1=2,COUNTIF(Temp!CC94:CE96,"V")-1=3),"V",""),IF(COUNTIF(Temp!CC94:CE96,"V")=3,"V",""))</f>
        <v/>
      </c>
      <c r="CE95" t="str">
        <f>IF(Temp!CE95="V",IF(OR(COUNTIF(Temp!CD94:CF96,"V")-1=2,COUNTIF(Temp!CD94:CF96,"V")-1=3),"V",""),IF(COUNTIF(Temp!CD94:CF96,"V")=3,"V",""))</f>
        <v/>
      </c>
      <c r="CF95" t="str">
        <f>IF(Temp!CF95="V",IF(OR(COUNTIF(Temp!CE94:CG96,"V")-1=2,COUNTIF(Temp!CE94:CG96,"V")-1=3),"V",""),IF(COUNTIF(Temp!CE94:CG96,"V")=3,"V",""))</f>
        <v/>
      </c>
      <c r="CG95" t="str">
        <f>IF(Temp!CG95="V",IF(OR(COUNTIF(Temp!CF94:CH96,"V")-1=2,COUNTIF(Temp!CF94:CH96,"V")-1=3),"V",""),IF(COUNTIF(Temp!CF94:CH96,"V")=3,"V",""))</f>
        <v/>
      </c>
      <c r="CH95" t="str">
        <f>IF(Temp!CH95="V",IF(OR(COUNTIF(Temp!CG94:CI96,"V")-1=2,COUNTIF(Temp!CG94:CI96,"V")-1=3),"V",""),IF(COUNTIF(Temp!CG94:CI96,"V")=3,"V",""))</f>
        <v/>
      </c>
      <c r="CI95" t="str">
        <f>IF(Temp!CI95="V",IF(OR(COUNTIF(Temp!CH94:CJ96,"V")-1=2,COUNTIF(Temp!CH94:CJ96,"V")-1=3),"V",""),IF(COUNTIF(Temp!CH94:CJ96,"V")=3,"V",""))</f>
        <v/>
      </c>
      <c r="CJ95" t="str">
        <f>IF(Temp!CJ95="V",IF(OR(COUNTIF(Temp!CI94:CK96,"V")-1=2,COUNTIF(Temp!CI94:CK96,"V")-1=3),"V",""),IF(COUNTIF(Temp!CI94:CK96,"V")=3,"V",""))</f>
        <v/>
      </c>
      <c r="CK95" t="str">
        <f>IF(Temp!CK95="V",IF(OR(COUNTIF(Temp!CJ94:CL96,"V")-1=2,COUNTIF(Temp!CJ94:CL96,"V")-1=3),"V",""),IF(COUNTIF(Temp!CJ94:CL96,"V")=3,"V",""))</f>
        <v/>
      </c>
      <c r="CL95" t="str">
        <f>IF(Temp!CL95="V",IF(OR(COUNTIF(Temp!CK94:CM96,"V")-1=2,COUNTIF(Temp!CK94:CM96,"V")-1=3),"V",""),IF(COUNTIF(Temp!CK94:CM96,"V")=3,"V",""))</f>
        <v/>
      </c>
      <c r="CM95" t="str">
        <f>IF(Temp!CM95="V",IF(OR(COUNTIF(Temp!CL94:CN96,"V")-1=2,COUNTIF(Temp!CL94:CN96,"V")-1=3),"V",""),IF(COUNTIF(Temp!CL94:CN96,"V")=3,"V",""))</f>
        <v/>
      </c>
      <c r="CN95" t="str">
        <f>IF(Temp!CN95="V",IF(OR(COUNTIF(Temp!CM94:CO96,"V")-1=2,COUNTIF(Temp!CM94:CO96,"V")-1=3),"V",""),IF(COUNTIF(Temp!CM94:CO96,"V")=3,"V",""))</f>
        <v/>
      </c>
      <c r="CO95" t="str">
        <f>IF(Temp!CO95="V",IF(OR(COUNTIF(Temp!CN94:CP96,"V")-1=2,COUNTIF(Temp!CN94:CP96,"V")-1=3),"V",""),IF(COUNTIF(Temp!CN94:CP96,"V")=3,"V",""))</f>
        <v/>
      </c>
      <c r="CP95" t="str">
        <f>IF(Temp!CP95="V",IF(OR(COUNTIF(Temp!CO94:CQ96,"V")-1=2,COUNTIF(Temp!CO94:CQ96,"V")-1=3),"V",""),IF(COUNTIF(Temp!CO94:CQ96,"V")=3,"V",""))</f>
        <v/>
      </c>
      <c r="CQ95" t="str">
        <f>IF(Temp!CQ95="V",IF(OR(COUNTIF(Temp!CP94:CR96,"V")-1=2,COUNTIF(Temp!CP94:CR96,"V")-1=3),"V",""),IF(COUNTIF(Temp!CP94:CR96,"V")=3,"V",""))</f>
        <v/>
      </c>
      <c r="CR95" t="str">
        <f>IF(Temp!CR95="V",IF(OR(COUNTIF(Temp!CQ94:CS96,"V")-1=2,COUNTIF(Temp!CQ94:CS96,"V")-1=3),"V",""),IF(COUNTIF(Temp!CQ94:CS96,"V")=3,"V",""))</f>
        <v/>
      </c>
      <c r="CS95" t="str">
        <f>IF(Temp!CS95="V",IF(OR(COUNTIF(Temp!CR94:CT96,"V")-1=2,COUNTIF(Temp!CR94:CT96,"V")-1=3),"V",""),IF(COUNTIF(Temp!CR94:CT96,"V")=3,"V",""))</f>
        <v/>
      </c>
      <c r="CT95" t="str">
        <f>IF(Temp!CT95="V",IF(OR(COUNTIF(Temp!CS94:CU96,"V")-1=2,COUNTIF(Temp!CS94:CU96,"V")-1=3),"V",""),IF(COUNTIF(Temp!CS94:CU96,"V")=3,"V",""))</f>
        <v/>
      </c>
      <c r="CU95" t="str">
        <f>IF(Temp!CU95="V",IF(OR(COUNTIF(Temp!CT94:CV96,"V")-1=2,COUNTIF(Temp!CT94:CV96,"V")-1=3),"V",""),IF(COUNTIF(Temp!CT94:CV96,"V")=3,"V",""))</f>
        <v/>
      </c>
      <c r="CV95" t="str">
        <f>IF(Temp!CV95="V",IF(OR(COUNTIF(Temp!CU94:CW96,"V")-1=2,COUNTIF(Temp!CU94:CW96,"V")-1=3),"V",""),IF(COUNTIF(Temp!CU94:CW96,"V")=3,"V",""))</f>
        <v/>
      </c>
      <c r="CW95" t="str">
        <f>IF(Temp!CW95="V",IF(OR(COUNTIF(Temp!CV94:CX96,"V")-1=2,COUNTIF(Temp!CV94:CX96,"V")-1=3),"V",""),IF(COUNTIF(Temp!CV94:CX96,"V")=3,"V",""))</f>
        <v/>
      </c>
      <c r="CX95" t="str">
        <f>IF(Temp!CX95="V",IF(OR(COUNTIF(Temp!CW94:CY96,"V")-1=2,COUNTIF(Temp!CW94:CY96,"V")-1=3),"V",""),IF(COUNTIF(Temp!CW94:CY96,"V")=3,"V",""))</f>
        <v/>
      </c>
      <c r="CY95" t="str">
        <f>IF(Temp!CY95="V",IF(OR(COUNTIF(Temp!CX94:CZ96,"V")-1=2,COUNTIF(Temp!CX94:CZ96,"V")-1=3),"V",""),IF(COUNTIF(Temp!CX94:CZ96,"V")=3,"V",""))</f>
        <v/>
      </c>
      <c r="CZ95" t="str">
        <f>IF(Temp!CZ95="V",IF(OR(COUNTIF(Temp!CY94:DA96,"V")-1=2,COUNTIF(Temp!CY94:DA96,"V")-1=3),"V",""),IF(COUNTIF(Temp!CY94:DA96,"V")=3,"V",""))</f>
        <v/>
      </c>
      <c r="DA95" t="str">
        <f>IF(Temp!DA95="V",IF(OR(COUNTIF(Temp!CZ94:DB96,"V")-1=2,COUNTIF(Temp!CZ94:DB96,"V")-1=3),"V",""),IF(COUNTIF(Temp!CZ94:DB96,"V")=3,"V",""))</f>
        <v/>
      </c>
      <c r="DB95" t="str">
        <f>IF(Temp!DB95="V",IF(OR(COUNTIF(Temp!DA94:DC96,"V")-1=2,COUNTIF(Temp!DA94:DC96,"V")-1=3),"V",""),IF(COUNTIF(Temp!DA94:DC96,"V")=3,"V",""))</f>
        <v/>
      </c>
      <c r="DC95" t="str">
        <f>IF(Temp!DC95="V",IF(OR(COUNTIF(Temp!DB94:DD96,"V")-1=2,COUNTIF(Temp!DB94:DD96,"V")-1=3),"V",""),IF(COUNTIF(Temp!DB94:DD96,"V")=3,"V",""))</f>
        <v/>
      </c>
      <c r="DD95" t="str">
        <f>IF(Temp!DD95="V",IF(OR(COUNTIF(Temp!DC94:DE96,"V")-1=2,COUNTIF(Temp!DC94:DE96,"V")-1=3),"V",""),IF(COUNTIF(Temp!DC94:DE96,"V")=3,"V",""))</f>
        <v/>
      </c>
      <c r="DE95" t="str">
        <f>IF(Temp!DE95="V",IF(OR(COUNTIF(Temp!DD94:DF96,"V")-1=2,COUNTIF(Temp!DD94:DF96,"V")-1=3),"V",""),IF(COUNTIF(Temp!DD94:DF96,"V")=3,"V",""))</f>
        <v/>
      </c>
      <c r="DF95" t="str">
        <f>IF(Temp!DF95="V",IF(OR(COUNTIF(Temp!DE94:DG96,"V")-1=2,COUNTIF(Temp!DE94:DG96,"V")-1=3),"V",""),IF(COUNTIF(Temp!DE94:DG96,"V")=3,"V",""))</f>
        <v/>
      </c>
      <c r="DG95" t="str">
        <f>IF(Temp!DG95="V",IF(OR(COUNTIF(Temp!DF94:DH96,"V")-1=2,COUNTIF(Temp!DF94:DH96,"V")-1=3),"V",""),IF(COUNTIF(Temp!DF94:DH96,"V")=3,"V",""))</f>
        <v/>
      </c>
      <c r="DH95" t="str">
        <f>IF(Temp!DH95="V",IF(OR(COUNTIF(Temp!DG94:DI96,"V")-1=2,COUNTIF(Temp!DG94:DI96,"V")-1=3),"V",""),IF(COUNTIF(Temp!DG94:DI96,"V")=3,"V",""))</f>
        <v/>
      </c>
      <c r="DI95" t="str">
        <f>IF(Temp!DI95="V",IF(OR(COUNTIF(Temp!DH94:DJ96,"V")-1=2,COUNTIF(Temp!DH94:DJ96,"V")-1=3),"V",""),IF(COUNTIF(Temp!DH94:DJ96,"V")=3,"V",""))</f>
        <v/>
      </c>
      <c r="DJ95" t="str">
        <f>IF(Temp!DJ95="V",IF(OR(COUNTIF(Temp!DI94:DK96,"V")-1=2,COUNTIF(Temp!DI94:DK96,"V")-1=3),"V",""),IF(COUNTIF(Temp!DI94:DK96,"V")=3,"V",""))</f>
        <v/>
      </c>
      <c r="DK95" t="str">
        <f>IF(Temp!DK95="V",IF(OR(COUNTIF(Temp!DJ94:DL96,"V")-1=2,COUNTIF(Temp!DJ94:DL96,"V")-1=3),"V",""),IF(COUNTIF(Temp!DJ94:DL96,"V")=3,"V",""))</f>
        <v/>
      </c>
      <c r="DL95" t="str">
        <f>IF(Temp!DL95="V",IF(OR(COUNTIF(Temp!DK94:DM96,"V")-1=2,COUNTIF(Temp!DK94:DM96,"V")-1=3),"V",""),IF(COUNTIF(Temp!DK94:DM96,"V")=3,"V",""))</f>
        <v/>
      </c>
      <c r="DM95" t="str">
        <f>IF(Temp!DM95="V",IF(OR(COUNTIF(Temp!DL94:DN96,"V")-1=2,COUNTIF(Temp!DL94:DN96,"V")-1=3),"V",""),IF(COUNTIF(Temp!DL94:DN96,"V")=3,"V",""))</f>
        <v/>
      </c>
      <c r="DN95" t="str">
        <f>IF(Temp!DN95="V",IF(OR(COUNTIF(Temp!DM94:DO96,"V")-1=2,COUNTIF(Temp!DM94:DO96,"V")-1=3),"V",""),IF(COUNTIF(Temp!DM94:DO96,"V")=3,"V",""))</f>
        <v/>
      </c>
      <c r="DO95" t="str">
        <f>IF(Temp!DO95="V",IF(OR(COUNTIF(Temp!DN94:DP96,"V")-1=2,COUNTIF(Temp!DN94:DP96,"V")-1=3),"V",""),IF(COUNTIF(Temp!DN94:DP96,"V")=3,"V",""))</f>
        <v/>
      </c>
      <c r="DP95" t="str">
        <f>IF(Temp!DP95="V",IF(OR(COUNTIF(Temp!DO94:DQ96,"V")-1=2,COUNTIF(Temp!DO94:DQ96,"V")-1=3),"V",""),IF(COUNTIF(Temp!DO94:DQ96,"V")=3,"V",""))</f>
        <v/>
      </c>
      <c r="DQ95" t="str">
        <f>IF(Temp!DQ95="V",IF(OR(COUNTIF(Temp!DP94:DR96,"V")-1=2,COUNTIF(Temp!DP94:DR96,"V")-1=3),"V",""),IF(COUNTIF(Temp!DP94:DR96,"V")=3,"V",""))</f>
        <v/>
      </c>
      <c r="DR95" t="str">
        <f>IF(Temp!DR95="V",IF(OR(COUNTIF(Temp!DQ94:DS96,"V")-1=2,COUNTIF(Temp!DQ94:DS96,"V")-1=3),"V",""),IF(COUNTIF(Temp!DQ94:DS96,"V")=3,"V",""))</f>
        <v/>
      </c>
      <c r="DS95" t="str">
        <f>IF(Temp!DS95="V",IF(OR(COUNTIF(Temp!DR94:DT96,"V")-1=2,COUNTIF(Temp!DR94:DT96,"V")-1=3),"V",""),IF(COUNTIF(Temp!DR94:DT96,"V")=3,"V",""))</f>
        <v/>
      </c>
      <c r="DT95" t="str">
        <f>IF(Temp!DT95="V",IF(OR(COUNTIF(Temp!DS94:DU96,"V")-1=2,COUNTIF(Temp!DS94:DU96,"V")-1=3),"V",""),IF(COUNTIF(Temp!DS94:DU96,"V")=3,"V",""))</f>
        <v/>
      </c>
      <c r="DU95" t="str">
        <f>IF(Temp!DU95="V",IF(OR(COUNTIF(Temp!DT94:DV96,"V")-1=2,COUNTIF(Temp!DT94:DV96,"V")-1=3),"V",""),IF(COUNTIF(Temp!DT94:DV96,"V")=3,"V",""))</f>
        <v/>
      </c>
      <c r="DV95" t="str">
        <f>IF(Temp!DV95="V",IF(OR(COUNTIF(Temp!DU94:DW96,"V")-1=2,COUNTIF(Temp!DU94:DW96,"V")-1=3),"V",""),IF(COUNTIF(Temp!DU94:DW96,"V")=3,"V",""))</f>
        <v/>
      </c>
      <c r="DW95" t="str">
        <f>IF(Temp!DW95="V",IF(OR(COUNTIF(Temp!DV94:DX96,"V")-1=2,COUNTIF(Temp!DV94:DX96,"V")-1=3),"V",""),IF(COUNTIF(Temp!DV94:DX96,"V")=3,"V",""))</f>
        <v/>
      </c>
      <c r="DX95" t="str">
        <f>IF(Temp!DX95="V",IF(OR(COUNTIF(Temp!DW94:DY96,"V")-1=2,COUNTIF(Temp!DW94:DY96,"V")-1=3),"V",""),IF(COUNTIF(Temp!DW94:DY96,"V")=3,"V",""))</f>
        <v/>
      </c>
      <c r="DY95" t="str">
        <f>IF(Temp!DY95="V",IF(OR(COUNTIF(Temp!DX94:DZ96,"V")-1=2,COUNTIF(Temp!DX94:DZ96,"V")-1=3),"V",""),IF(COUNTIF(Temp!DX94:DZ96,"V")=3,"V",""))</f>
        <v/>
      </c>
      <c r="DZ95" t="str">
        <f>IF(Temp!DZ95="V",IF(OR(COUNTIF(Temp!DY94:EA96,"V")-1=2,COUNTIF(Temp!DY94:EA96,"V")-1=3),"V",""),IF(COUNTIF(Temp!DY94:EA96,"V")=3,"V",""))</f>
        <v/>
      </c>
      <c r="EA95" t="str">
        <f>IF(Temp!EA95="V",IF(OR(COUNTIF(Temp!DZ94:EB96,"V")-1=2,COUNTIF(Temp!DZ94:EB96,"V")-1=3),"V",""),IF(COUNTIF(Temp!DZ94:EB96,"V")=3,"V",""))</f>
        <v/>
      </c>
      <c r="EB95" t="str">
        <f>IF(Temp!EB95="V",IF(OR(COUNTIF(Temp!EA94:EC96,"V")-1=2,COUNTIF(Temp!EA94:EC96,"V")-1=3),"V",""),IF(COUNTIF(Temp!EA94:EC96,"V")=3,"V",""))</f>
        <v/>
      </c>
      <c r="EC95" t="str">
        <f>IF(Temp!EC95="V",IF(OR(COUNTIF(Temp!EB94:ED96,"V")-1=2,COUNTIF(Temp!EB94:ED96,"V")-1=3),"V",""),IF(COUNTIF(Temp!EB94:ED96,"V")=3,"V",""))</f>
        <v/>
      </c>
      <c r="ED95" t="str">
        <f>IF(Temp!ED95="V",IF(OR(COUNTIF(Temp!EC94:EE96,"V")-1=2,COUNTIF(Temp!EC94:EE96,"V")-1=3),"V",""),IF(COUNTIF(Temp!EC94:EE96,"V")=3,"V",""))</f>
        <v/>
      </c>
      <c r="EE95" t="str">
        <f>IF(Temp!EE95="V",IF(OR(COUNTIF(Temp!ED94:EF96,"V")-1=2,COUNTIF(Temp!ED94:EF96,"V")-1=3),"V",""),IF(COUNTIF(Temp!ED94:EF96,"V")=3,"V",""))</f>
        <v/>
      </c>
      <c r="EF95" t="str">
        <f>IF(Temp!EF95="V",IF(OR(COUNTIF(Temp!EE94:EG96,"V")-1=2,COUNTIF(Temp!EE94:EG96,"V")-1=3),"V",""),IF(COUNTIF(Temp!EE94:EG96,"V")=3,"V",""))</f>
        <v/>
      </c>
      <c r="EG95" t="str">
        <f>IF(Temp!EG95="V",IF(OR(COUNTIF(Temp!EF94:EH96,"V")-1=2,COUNTIF(Temp!EF94:EH96,"V")-1=3),"V",""),IF(COUNTIF(Temp!EF94:EH96,"V")=3,"V",""))</f>
        <v/>
      </c>
      <c r="EH95" t="str">
        <f>IF(Temp!EH95="V",IF(OR(COUNTIF(Temp!EG94:EI96,"V")-1=2,COUNTIF(Temp!EG94:EI96,"V")-1=3),"V",""),IF(COUNTIF(Temp!EG94:EI96,"V")=3,"V",""))</f>
        <v/>
      </c>
      <c r="EI95" t="str">
        <f>IF(Temp!EI95="V",IF(OR(COUNTIF(Temp!EH94:EJ96,"V")-1=2,COUNTIF(Temp!EH94:EJ96,"V")-1=3),"V",""),IF(COUNTIF(Temp!EH94:EJ96,"V")=3,"V",""))</f>
        <v/>
      </c>
      <c r="EJ95" t="str">
        <f>IF(Temp!EJ95="V",IF(OR(COUNTIF(Temp!EI94:EK96,"V")-1=2,COUNTIF(Temp!EI94:EK96,"V")-1=3),"V",""),IF(COUNTIF(Temp!EI94:EK96,"V")=3,"V",""))</f>
        <v/>
      </c>
      <c r="EK95" t="str">
        <f>IF(Temp!EK95="V",IF(OR(COUNTIF(Temp!EJ94:EL96,"V")-1=2,COUNTIF(Temp!EJ94:EL96,"V")-1=3),"V",""),IF(COUNTIF(Temp!EJ94:EL96,"V")=3,"V",""))</f>
        <v/>
      </c>
      <c r="EL95" t="str">
        <f>IF(Temp!EL95="V",IF(OR(COUNTIF(Temp!EK94:EM96,"V")-1=2,COUNTIF(Temp!EK94:EM96,"V")-1=3),"V",""),IF(COUNTIF(Temp!EK94:EM96,"V")=3,"V",""))</f>
        <v/>
      </c>
      <c r="EM95" t="str">
        <f>IF(Temp!EM95="V",IF(OR(COUNTIF(Temp!EL94:EN96,"V")-1=2,COUNTIF(Temp!EL94:EN96,"V")-1=3),"V",""),IF(COUNTIF(Temp!EL94:EN96,"V")=3,"V",""))</f>
        <v/>
      </c>
      <c r="EN95" t="str">
        <f>IF(Temp!EN95="V",IF(OR(COUNTIF(Temp!EM94:EO96,"V")-1=2,COUNTIF(Temp!EM94:EO96,"V")-1=3),"V",""),IF(COUNTIF(Temp!EM94:EO96,"V")=3,"V",""))</f>
        <v/>
      </c>
      <c r="EO95" t="str">
        <f>IF(Temp!EO95="V",IF(OR(COUNTIF(Temp!EN94:EP96,"V")-1=2,COUNTIF(Temp!EN94:EP96,"V")-1=3),"V",""),IF(COUNTIF(Temp!EN94:EP96,"V")=3,"V",""))</f>
        <v/>
      </c>
      <c r="EP95" t="str">
        <f>IF(Temp!EP95="V",IF(OR(COUNTIF(Temp!EO94:EQ96,"V")-1=2,COUNTIF(Temp!EO94:EQ96,"V")-1=3),"V",""),IF(COUNTIF(Temp!EO94:EQ96,"V")=3,"V",""))</f>
        <v/>
      </c>
      <c r="EQ95" t="str">
        <f>IF(Temp!EQ95="V",IF(OR(COUNTIF(Temp!EP94:ER96,"V")-1=2,COUNTIF(Temp!EP94:ER96,"V")-1=3),"V",""),IF(COUNTIF(Temp!EP94:ER96,"V")=3,"V",""))</f>
        <v/>
      </c>
      <c r="ER95" t="str">
        <f>IF(Temp!ER95="V",IF(OR(COUNTIF(Temp!EQ94:ES96,"V")-1=2,COUNTIF(Temp!EQ94:ES96,"V")-1=3),"V",""),IF(COUNTIF(Temp!EQ94:ES96,"V")=3,"V",""))</f>
        <v/>
      </c>
      <c r="ES95" t="str">
        <f>IF(Temp!ES95="V",IF(OR(COUNTIF(Temp!ER94:ET96,"V")-1=2,COUNTIF(Temp!ER94:ET96,"V")-1=3),"V",""),IF(COUNTIF(Temp!ER94:ET96,"V")=3,"V",""))</f>
        <v/>
      </c>
      <c r="ET95" t="str">
        <f>IF(Temp!ET95="V",IF(OR(COUNTIF(Temp!ES94:EU96,"V")-1=2,COUNTIF(Temp!ES94:EU96,"V")-1=3),"V",""),IF(COUNTIF(Temp!ES94:EU96,"V")=3,"V",""))</f>
        <v/>
      </c>
      <c r="EU95" t="str">
        <f>IF(Temp!EU95="V",IF(OR(COUNTIF(Temp!ET94:EV96,"V")-1=2,COUNTIF(Temp!ET94:EV96,"V")-1=3),"V",""),IF(COUNTIF(Temp!ET94:EV96,"V")=3,"V",""))</f>
        <v/>
      </c>
      <c r="EV95" t="str">
        <f>IF(Temp!EV95="V",IF(OR(COUNTIF(Temp!EU94:EW96,"V")-1=2,COUNTIF(Temp!EU94:EW96,"V")-1=3),"V",""),IF(COUNTIF(Temp!EU94:EW96,"V")=3,"V",""))</f>
        <v/>
      </c>
      <c r="EW95" t="str">
        <f>IF(Temp!EW95="V",IF(OR(COUNTIF(Temp!EV94:EX96,"V")-1=2,COUNTIF(Temp!EV94:EX96,"V")-1=3),"V",""),IF(COUNTIF(Temp!EV94:EX96,"V")=3,"V",""))</f>
        <v/>
      </c>
      <c r="EX95" t="str">
        <f>IF(Temp!EX95="V",IF(OR(COUNTIF(Temp!EW94:EY96,"V")-1=2,COUNTIF(Temp!EW94:EY96,"V")-1=3),"V",""),IF(COUNTIF(Temp!EW94:EY96,"V")=3,"V",""))</f>
        <v/>
      </c>
      <c r="EY95" t="str">
        <f>IF(Temp!EY95="V",IF(OR(COUNTIF(Temp!EX94:EZ96,"V")-1=2,COUNTIF(Temp!EX94:EZ96,"V")-1=3),"V",""),IF(COUNTIF(Temp!EX94:EZ96,"V")=3,"V",""))</f>
        <v/>
      </c>
      <c r="EZ95" t="str">
        <f>IF(Temp!EZ95="V",IF(OR(COUNTIF(Temp!EY94:FA96,"V")-1=2,COUNTIF(Temp!EY94:FA96,"V")-1=3),"V",""),IF(COUNTIF(Temp!EY94:FA96,"V")=3,"V",""))</f>
        <v/>
      </c>
      <c r="FA95" t="str">
        <f>IF(Temp!FA95="V",IF(OR(COUNTIF(Temp!EZ94:FB96,"V")-1=2,COUNTIF(Temp!EZ94:FB96,"V")-1=3),"V",""),IF(COUNTIF(Temp!EZ94:FB96,"V")=3,"V",""))</f>
        <v/>
      </c>
      <c r="FB95" t="str">
        <f>IF(Temp!FB95="V",IF(OR(COUNTIF(Temp!FA94:FC96,"V")-1=2,COUNTIF(Temp!FA94:FC96,"V")-1=3),"V",""),IF(COUNTIF(Temp!FA94:FC96,"V")=3,"V",""))</f>
        <v/>
      </c>
      <c r="FC95" t="str">
        <f>IF(Temp!FC95="V",IF(OR(COUNTIF(Temp!FB94:FD96,"V")-1=2,COUNTIF(Temp!FB94:FD96,"V")-1=3),"V",""),IF(COUNTIF(Temp!FB94:FD96,"V")=3,"V",""))</f>
        <v/>
      </c>
      <c r="FD95" t="str">
        <f>IF(Temp!FD95="V",IF(OR(COUNTIF(Temp!FC94:FE96,"V")-1=2,COUNTIF(Temp!FC94:FE96,"V")-1=3),"V",""),IF(COUNTIF(Temp!FC94:FE96,"V")=3,"V",""))</f>
        <v/>
      </c>
      <c r="FE95" t="str">
        <f>IF(Temp!FE95="V",IF(OR(COUNTIF(Temp!FD94:FF96,"V")-1=2,COUNTIF(Temp!FD94:FF96,"V")-1=3),"V",""),IF(COUNTIF(Temp!FD94:FF96,"V")=3,"V",""))</f>
        <v/>
      </c>
      <c r="FF95" t="str">
        <f>IF(Temp!FF95="V",IF(OR(COUNTIF(Temp!FE94:FG96,"V")-1=2,COUNTIF(Temp!FE94:FG96,"V")-1=3),"V",""),IF(COUNTIF(Temp!FE94:FG96,"V")=3,"V",""))</f>
        <v/>
      </c>
      <c r="FG95" t="str">
        <f>IF(Temp!FG95="V",IF(OR(COUNTIF(Temp!FF94:FH96,"V")-1=2,COUNTIF(Temp!FF94:FH96,"V")-1=3),"V",""),IF(COUNTIF(Temp!FF94:FH96,"V")=3,"V",""))</f>
        <v/>
      </c>
      <c r="FH95" t="str">
        <f>IF(Temp!FH95="V",IF(OR(COUNTIF(Temp!FG94:FI96,"V")-1=2,COUNTIF(Temp!FG94:FI96,"V")-1=3),"V",""),IF(COUNTIF(Temp!FG94:FI96,"V")=3,"V",""))</f>
        <v/>
      </c>
      <c r="FI95" t="str">
        <f>IF(Temp!FI95="V",IF(OR(COUNTIF(Temp!FH94:FJ96,"V")-1=2,COUNTIF(Temp!FH94:FJ96,"V")-1=3),"V",""),IF(COUNTIF(Temp!FH94:FJ96,"V")=3,"V",""))</f>
        <v/>
      </c>
      <c r="FJ95" t="str">
        <f>IF(Temp!FJ95="V",IF(OR(COUNTIF(Temp!FI94:FK96,"V")-1=2,COUNTIF(Temp!FI94:FK96,"V")-1=3),"V",""),IF(COUNTIF(Temp!FI94:FK96,"V")=3,"V",""))</f>
        <v/>
      </c>
      <c r="FK95" t="str">
        <f>IF(Temp!FK95="V",IF(OR(COUNTIF(Temp!FJ94:FL96,"V")-1=2,COUNTIF(Temp!FJ94:FL96,"V")-1=3),"V",""),IF(COUNTIF(Temp!FJ94:FL96,"V")=3,"V",""))</f>
        <v/>
      </c>
      <c r="FL95" t="str">
        <f>IF(Temp!FL95="V",IF(OR(COUNTIF(Temp!FK94:FM96,"V")-1=2,COUNTIF(Temp!FK94:FM96,"V")-1=3),"V",""),IF(COUNTIF(Temp!FK94:FM96,"V")=3,"V",""))</f>
        <v/>
      </c>
      <c r="FM95" t="str">
        <f>IF(Temp!FM95="V",IF(OR(COUNTIF(Temp!FL94:FN96,"V")-1=2,COUNTIF(Temp!FL94:FN96,"V")-1=3),"V",""),IF(COUNTIF(Temp!FL94:FN96,"V")=3,"V",""))</f>
        <v/>
      </c>
      <c r="FN95" t="str">
        <f>IF(Temp!FN95="V",IF(OR(COUNTIF(Temp!FM94:FO96,"V")-1=2,COUNTIF(Temp!FM94:FO96,"V")-1=3),"V",""),IF(COUNTIF(Temp!FM94:FO96,"V")=3,"V",""))</f>
        <v/>
      </c>
      <c r="FO95" t="str">
        <f>IF(Temp!FO95="V",IF(OR(COUNTIF(Temp!FN94:FP96,"V")-1=2,COUNTIF(Temp!FN94:FP96,"V")-1=3),"V",""),IF(COUNTIF(Temp!FN94:FP96,"V")=3,"V",""))</f>
        <v/>
      </c>
      <c r="FP95" t="str">
        <f>IF(Temp!FP95="V",IF(OR(COUNTIF(Temp!FO94:FQ96,"V")-1=2,COUNTIF(Temp!FO94:FQ96,"V")-1=3),"V",""),IF(COUNTIF(Temp!FO94:FQ96,"V")=3,"V",""))</f>
        <v/>
      </c>
      <c r="FQ95" t="str">
        <f>IF(Temp!FQ95="V",IF(OR(COUNTIF(Temp!FP94:FR96,"V")-1=2,COUNTIF(Temp!FP94:FR96,"V")-1=3),"V",""),IF(COUNTIF(Temp!FP94:FR96,"V")=3,"V",""))</f>
        <v/>
      </c>
      <c r="FR95" t="str">
        <f>IF(Temp!FR95="V",IF(OR(COUNTIF(Temp!FQ94:FS96,"V")-1=2,COUNTIF(Temp!FQ94:FS96,"V")-1=3),"V",""),IF(COUNTIF(Temp!FQ94:FS96,"V")=3,"V",""))</f>
        <v/>
      </c>
      <c r="FS95" t="str">
        <f>IF(Temp!FS95="V",IF(OR(COUNTIF(Temp!FR94:FT96,"V")-1=2,COUNTIF(Temp!FR94:FT96,"V")-1=3),"V",""),IF(COUNTIF(Temp!FR94:FT96,"V")=3,"V",""))</f>
        <v/>
      </c>
      <c r="FT95" t="str">
        <f>IF(Temp!FT95="V",IF(OR(COUNTIF(Temp!FS94:FU96,"V")-1=2,COUNTIF(Temp!FS94:FU96,"V")-1=3),"V",""),IF(COUNTIF(Temp!FS94:FU96,"V")=3,"V",""))</f>
        <v/>
      </c>
      <c r="FU95" t="str">
        <f>IF(Temp!FU95="V",IF(OR(COUNTIF(Temp!FT94:FV96,"V")-1=2,COUNTIF(Temp!FT94:FV96,"V")-1=3),"V",""),IF(COUNTIF(Temp!FT94:FV96,"V")=3,"V",""))</f>
        <v/>
      </c>
      <c r="FV95" t="str">
        <f>IF(Temp!FV95="V",IF(OR(COUNTIF(Temp!FU94:FW96,"V")-1=2,COUNTIF(Temp!FU94:FW96,"V")-1=3),"V",""),IF(COUNTIF(Temp!FU94:FW96,"V")=3,"V",""))</f>
        <v/>
      </c>
      <c r="FW95" t="str">
        <f>IF(Temp!FW95="V",IF(OR(COUNTIF(Temp!FV94:FX96,"V")-1=2,COUNTIF(Temp!FV94:FX96,"V")-1=3),"V",""),IF(COUNTIF(Temp!FV94:FX96,"V")=3,"V",""))</f>
        <v/>
      </c>
      <c r="FX95" t="str">
        <f>IF(Temp!FX95="V",IF(OR(COUNTIF(Temp!FW94:FY96,"V")-1=2,COUNTIF(Temp!FW94:FY96,"V")-1=3),"V",""),IF(COUNTIF(Temp!FW94:FY96,"V")=3,"V",""))</f>
        <v/>
      </c>
      <c r="FY95" t="str">
        <f>IF(Temp!FY95="V",IF(OR(COUNTIF(Temp!FX94:FZ96,"V")-1=2,COUNTIF(Temp!FX94:FZ96,"V")-1=3),"V",""),IF(COUNTIF(Temp!FX94:FZ96,"V")=3,"V",""))</f>
        <v/>
      </c>
      <c r="FZ95" t="str">
        <f>IF(Temp!FZ95="V",IF(OR(COUNTIF(Temp!FY94:GA96,"V")-1=2,COUNTIF(Temp!FY94:GA96,"V")-1=3),"V",""),IF(COUNTIF(Temp!FY94:GA96,"V")=3,"V",""))</f>
        <v/>
      </c>
      <c r="GA95" t="str">
        <f>IF(Temp!GA95="V",IF(OR(COUNTIF(Temp!FZ94:GB96,"V")-1=2,COUNTIF(Temp!FZ94:GB96,"V")-1=3),"V",""),IF(COUNTIF(Temp!FZ94:GB96,"V")=3,"V",""))</f>
        <v/>
      </c>
      <c r="GB95" t="str">
        <f>IF(Temp!GB95="V",IF(OR(COUNTIF(Temp!GA94:GC96,"V")-1=2,COUNTIF(Temp!GA94:GC96,"V")-1=3),"V",""),IF(COUNTIF(Temp!GA94:GC96,"V")=3,"V",""))</f>
        <v/>
      </c>
      <c r="GC95" t="str">
        <f>IF(Temp!GC95="V",IF(OR(COUNTIF(Temp!GB94:GD96,"V")-1=2,COUNTIF(Temp!GB94:GD96,"V")-1=3),"V",""),IF(COUNTIF(Temp!GB94:GD96,"V")=3,"V",""))</f>
        <v/>
      </c>
    </row>
    <row r="96" spans="2:185" x14ac:dyDescent="0.3">
      <c r="B96" t="str">
        <f>IF(Temp!B96="V",IF(OR(COUNTIF(Temp!A95:C97,"V")-1=2,COUNTIF(Temp!A95:C97,"V")-1=3),"V",""),IF(COUNTIF(Temp!A95:C97,"V")=3,"V",""))</f>
        <v/>
      </c>
      <c r="C96" t="str">
        <f>IF(Temp!C96="V",IF(OR(COUNTIF(Temp!B95:D97,"V")-1=2,COUNTIF(Temp!B95:D97,"V")-1=3),"V",""),IF(COUNTIF(Temp!B95:D97,"V")=3,"V",""))</f>
        <v/>
      </c>
      <c r="D96" t="str">
        <f>IF(Temp!D96="V",IF(OR(COUNTIF(Temp!C95:E97,"V")-1=2,COUNTIF(Temp!C95:E97,"V")-1=3),"V",""),IF(COUNTIF(Temp!C95:E97,"V")=3,"V",""))</f>
        <v/>
      </c>
      <c r="E96" t="str">
        <f>IF(Temp!E96="V",IF(OR(COUNTIF(Temp!D95:F97,"V")-1=2,COUNTIF(Temp!D95:F97,"V")-1=3),"V",""),IF(COUNTIF(Temp!D95:F97,"V")=3,"V",""))</f>
        <v/>
      </c>
      <c r="F96" t="str">
        <f>IF(Temp!F96="V",IF(OR(COUNTIF(Temp!E95:G97,"V")-1=2,COUNTIF(Temp!E95:G97,"V")-1=3),"V",""),IF(COUNTIF(Temp!E95:G97,"V")=3,"V",""))</f>
        <v/>
      </c>
      <c r="G96" t="str">
        <f>IF(Temp!G96="V",IF(OR(COUNTIF(Temp!F95:H97,"V")-1=2,COUNTIF(Temp!F95:H97,"V")-1=3),"V",""),IF(COUNTIF(Temp!F95:H97,"V")=3,"V",""))</f>
        <v/>
      </c>
      <c r="H96" t="str">
        <f>IF(Temp!H96="V",IF(OR(COUNTIF(Temp!G95:I97,"V")-1=2,COUNTIF(Temp!G95:I97,"V")-1=3),"V",""),IF(COUNTIF(Temp!G95:I97,"V")=3,"V",""))</f>
        <v/>
      </c>
      <c r="I96" t="str">
        <f>IF(Temp!I96="V",IF(OR(COUNTIF(Temp!H95:J97,"V")-1=2,COUNTIF(Temp!H95:J97,"V")-1=3),"V",""),IF(COUNTIF(Temp!H95:J97,"V")=3,"V",""))</f>
        <v/>
      </c>
      <c r="J96" t="str">
        <f>IF(Temp!J96="V",IF(OR(COUNTIF(Temp!I95:K97,"V")-1=2,COUNTIF(Temp!I95:K97,"V")-1=3),"V",""),IF(COUNTIF(Temp!I95:K97,"V")=3,"V",""))</f>
        <v/>
      </c>
      <c r="K96" t="str">
        <f>IF(Temp!K96="V",IF(OR(COUNTIF(Temp!J95:L97,"V")-1=2,COUNTIF(Temp!J95:L97,"V")-1=3),"V",""),IF(COUNTIF(Temp!J95:L97,"V")=3,"V",""))</f>
        <v/>
      </c>
      <c r="L96" t="str">
        <f>IF(Temp!L96="V",IF(OR(COUNTIF(Temp!K95:M97,"V")-1=2,COUNTIF(Temp!K95:M97,"V")-1=3),"V",""),IF(COUNTIF(Temp!K95:M97,"V")=3,"V",""))</f>
        <v/>
      </c>
      <c r="M96" t="str">
        <f>IF(Temp!M96="V",IF(OR(COUNTIF(Temp!L95:N97,"V")-1=2,COUNTIF(Temp!L95:N97,"V")-1=3),"V",""),IF(COUNTIF(Temp!L95:N97,"V")=3,"V",""))</f>
        <v/>
      </c>
      <c r="N96" t="str">
        <f>IF(Temp!N96="V",IF(OR(COUNTIF(Temp!M95:O97,"V")-1=2,COUNTIF(Temp!M95:O97,"V")-1=3),"V",""),IF(COUNTIF(Temp!M95:O97,"V")=3,"V",""))</f>
        <v/>
      </c>
      <c r="O96" t="str">
        <f>IF(Temp!O96="V",IF(OR(COUNTIF(Temp!N95:P97,"V")-1=2,COUNTIF(Temp!N95:P97,"V")-1=3),"V",""),IF(COUNTIF(Temp!N95:P97,"V")=3,"V",""))</f>
        <v/>
      </c>
      <c r="P96" t="str">
        <f>IF(Temp!P96="V",IF(OR(COUNTIF(Temp!O95:Q97,"V")-1=2,COUNTIF(Temp!O95:Q97,"V")-1=3),"V",""),IF(COUNTIF(Temp!O95:Q97,"V")=3,"V",""))</f>
        <v/>
      </c>
      <c r="Q96" t="str">
        <f>IF(Temp!Q96="V",IF(OR(COUNTIF(Temp!P95:R97,"V")-1=2,COUNTIF(Temp!P95:R97,"V")-1=3),"V",""),IF(COUNTIF(Temp!P95:R97,"V")=3,"V",""))</f>
        <v/>
      </c>
      <c r="R96" t="str">
        <f>IF(Temp!R96="V",IF(OR(COUNTIF(Temp!Q95:S97,"V")-1=2,COUNTIF(Temp!Q95:S97,"V")-1=3),"V",""),IF(COUNTIF(Temp!Q95:S97,"V")=3,"V",""))</f>
        <v/>
      </c>
      <c r="S96" t="str">
        <f>IF(Temp!S96="V",IF(OR(COUNTIF(Temp!R95:T97,"V")-1=2,COUNTIF(Temp!R95:T97,"V")-1=3),"V",""),IF(COUNTIF(Temp!R95:T97,"V")=3,"V",""))</f>
        <v/>
      </c>
      <c r="T96" t="str">
        <f>IF(Temp!T96="V",IF(OR(COUNTIF(Temp!S95:U97,"V")-1=2,COUNTIF(Temp!S95:U97,"V")-1=3),"V",""),IF(COUNTIF(Temp!S95:U97,"V")=3,"V",""))</f>
        <v/>
      </c>
      <c r="U96" t="str">
        <f>IF(Temp!U96="V",IF(OR(COUNTIF(Temp!T95:V97,"V")-1=2,COUNTIF(Temp!T95:V97,"V")-1=3),"V",""),IF(COUNTIF(Temp!T95:V97,"V")=3,"V",""))</f>
        <v/>
      </c>
      <c r="V96" t="str">
        <f>IF(Temp!V96="V",IF(OR(COUNTIF(Temp!U95:W97,"V")-1=2,COUNTIF(Temp!U95:W97,"V")-1=3),"V",""),IF(COUNTIF(Temp!U95:W97,"V")=3,"V",""))</f>
        <v/>
      </c>
      <c r="W96" t="str">
        <f>IF(Temp!W96="V",IF(OR(COUNTIF(Temp!V95:X97,"V")-1=2,COUNTIF(Temp!V95:X97,"V")-1=3),"V",""),IF(COUNTIF(Temp!V95:X97,"V")=3,"V",""))</f>
        <v/>
      </c>
      <c r="X96" t="str">
        <f>IF(Temp!X96="V",IF(OR(COUNTIF(Temp!W95:Y97,"V")-1=2,COUNTIF(Temp!W95:Y97,"V")-1=3),"V",""),IF(COUNTIF(Temp!W95:Y97,"V")=3,"V",""))</f>
        <v/>
      </c>
      <c r="Y96" t="str">
        <f>IF(Temp!Y96="V",IF(OR(COUNTIF(Temp!X95:Z97,"V")-1=2,COUNTIF(Temp!X95:Z97,"V")-1=3),"V",""),IF(COUNTIF(Temp!X95:Z97,"V")=3,"V",""))</f>
        <v/>
      </c>
      <c r="Z96" t="str">
        <f>IF(Temp!Z96="V",IF(OR(COUNTIF(Temp!Y95:AA97,"V")-1=2,COUNTIF(Temp!Y95:AA97,"V")-1=3),"V",""),IF(COUNTIF(Temp!Y95:AA97,"V")=3,"V",""))</f>
        <v/>
      </c>
      <c r="AA96" t="str">
        <f>IF(Temp!AA96="V",IF(OR(COUNTIF(Temp!Z95:AB97,"V")-1=2,COUNTIF(Temp!Z95:AB97,"V")-1=3),"V",""),IF(COUNTIF(Temp!Z95:AB97,"V")=3,"V",""))</f>
        <v/>
      </c>
      <c r="AB96" t="str">
        <f>IF(Temp!AB96="V",IF(OR(COUNTIF(Temp!AA95:AC97,"V")-1=2,COUNTIF(Temp!AA95:AC97,"V")-1=3),"V",""),IF(COUNTIF(Temp!AA95:AC97,"V")=3,"V",""))</f>
        <v/>
      </c>
      <c r="AC96" t="str">
        <f>IF(Temp!AC96="V",IF(OR(COUNTIF(Temp!AB95:AD97,"V")-1=2,COUNTIF(Temp!AB95:AD97,"V")-1=3),"V",""),IF(COUNTIF(Temp!AB95:AD97,"V")=3,"V",""))</f>
        <v/>
      </c>
      <c r="AD96" t="str">
        <f>IF(Temp!AD96="V",IF(OR(COUNTIF(Temp!AC95:AE97,"V")-1=2,COUNTIF(Temp!AC95:AE97,"V")-1=3),"V",""),IF(COUNTIF(Temp!AC95:AE97,"V")=3,"V",""))</f>
        <v/>
      </c>
      <c r="AE96" t="str">
        <f>IF(Temp!AE96="V",IF(OR(COUNTIF(Temp!AD95:AF97,"V")-1=2,COUNTIF(Temp!AD95:AF97,"V")-1=3),"V",""),IF(COUNTIF(Temp!AD95:AF97,"V")=3,"V",""))</f>
        <v/>
      </c>
      <c r="AF96" t="str">
        <f>IF(Temp!AF96="V",IF(OR(COUNTIF(Temp!AE95:AG97,"V")-1=2,COUNTIF(Temp!AE95:AG97,"V")-1=3),"V",""),IF(COUNTIF(Temp!AE95:AG97,"V")=3,"V",""))</f>
        <v/>
      </c>
      <c r="AG96" t="str">
        <f>IF(Temp!AG96="V",IF(OR(COUNTIF(Temp!AF95:AH97,"V")-1=2,COUNTIF(Temp!AF95:AH97,"V")-1=3),"V",""),IF(COUNTIF(Temp!AF95:AH97,"V")=3,"V",""))</f>
        <v/>
      </c>
      <c r="AH96" t="str">
        <f>IF(Temp!AH96="V",IF(OR(COUNTIF(Temp!AG95:AI97,"V")-1=2,COUNTIF(Temp!AG95:AI97,"V")-1=3),"V",""),IF(COUNTIF(Temp!AG95:AI97,"V")=3,"V",""))</f>
        <v/>
      </c>
      <c r="AI96" t="str">
        <f>IF(Temp!AI96="V",IF(OR(COUNTIF(Temp!AH95:AJ97,"V")-1=2,COUNTIF(Temp!AH95:AJ97,"V")-1=3),"V",""),IF(COUNTIF(Temp!AH95:AJ97,"V")=3,"V",""))</f>
        <v/>
      </c>
      <c r="AJ96" t="str">
        <f>IF(Temp!AJ96="V",IF(OR(COUNTIF(Temp!AI95:AK97,"V")-1=2,COUNTIF(Temp!AI95:AK97,"V")-1=3),"V",""),IF(COUNTIF(Temp!AI95:AK97,"V")=3,"V",""))</f>
        <v/>
      </c>
      <c r="AK96" t="str">
        <f>IF(Temp!AK96="V",IF(OR(COUNTIF(Temp!AJ95:AL97,"V")-1=2,COUNTIF(Temp!AJ95:AL97,"V")-1=3),"V",""),IF(COUNTIF(Temp!AJ95:AL97,"V")=3,"V",""))</f>
        <v/>
      </c>
      <c r="AL96" t="str">
        <f>IF(Temp!AL96="V",IF(OR(COUNTIF(Temp!AK95:AM97,"V")-1=2,COUNTIF(Temp!AK95:AM97,"V")-1=3),"V",""),IF(COUNTIF(Temp!AK95:AM97,"V")=3,"V",""))</f>
        <v/>
      </c>
      <c r="AM96" t="str">
        <f>IF(Temp!AM96="V",IF(OR(COUNTIF(Temp!AL95:AN97,"V")-1=2,COUNTIF(Temp!AL95:AN97,"V")-1=3),"V",""),IF(COUNTIF(Temp!AL95:AN97,"V")=3,"V",""))</f>
        <v/>
      </c>
      <c r="AN96" t="str">
        <f>IF(Temp!AN96="V",IF(OR(COUNTIF(Temp!AM95:AO97,"V")-1=2,COUNTIF(Temp!AM95:AO97,"V")-1=3),"V",""),IF(COUNTIF(Temp!AM95:AO97,"V")=3,"V",""))</f>
        <v/>
      </c>
      <c r="AO96" t="str">
        <f>IF(Temp!AO96="V",IF(OR(COUNTIF(Temp!AN95:AP97,"V")-1=2,COUNTIF(Temp!AN95:AP97,"V")-1=3),"V",""),IF(COUNTIF(Temp!AN95:AP97,"V")=3,"V",""))</f>
        <v/>
      </c>
      <c r="AP96" t="str">
        <f>IF(Temp!AP96="V",IF(OR(COUNTIF(Temp!AO95:AQ97,"V")-1=2,COUNTIF(Temp!AO95:AQ97,"V")-1=3),"V",""),IF(COUNTIF(Temp!AO95:AQ97,"V")=3,"V",""))</f>
        <v/>
      </c>
      <c r="AQ96" t="str">
        <f>IF(Temp!AQ96="V",IF(OR(COUNTIF(Temp!AP95:AR97,"V")-1=2,COUNTIF(Temp!AP95:AR97,"V")-1=3),"V",""),IF(COUNTIF(Temp!AP95:AR97,"V")=3,"V",""))</f>
        <v/>
      </c>
      <c r="AR96" t="str">
        <f>IF(Temp!AR96="V",IF(OR(COUNTIF(Temp!AQ95:AS97,"V")-1=2,COUNTIF(Temp!AQ95:AS97,"V")-1=3),"V",""),IF(COUNTIF(Temp!AQ95:AS97,"V")=3,"V",""))</f>
        <v/>
      </c>
      <c r="AS96" t="str">
        <f>IF(Temp!AS96="V",IF(OR(COUNTIF(Temp!AR95:AT97,"V")-1=2,COUNTIF(Temp!AR95:AT97,"V")-1=3),"V",""),IF(COUNTIF(Temp!AR95:AT97,"V")=3,"V",""))</f>
        <v/>
      </c>
      <c r="AT96" t="str">
        <f>IF(Temp!AT96="V",IF(OR(COUNTIF(Temp!AS95:AU97,"V")-1=2,COUNTIF(Temp!AS95:AU97,"V")-1=3),"V",""),IF(COUNTIF(Temp!AS95:AU97,"V")=3,"V",""))</f>
        <v/>
      </c>
      <c r="AU96" t="str">
        <f>IF(Temp!AU96="V",IF(OR(COUNTIF(Temp!AT95:AV97,"V")-1=2,COUNTIF(Temp!AT95:AV97,"V")-1=3),"V",""),IF(COUNTIF(Temp!AT95:AV97,"V")=3,"V",""))</f>
        <v/>
      </c>
      <c r="AV96" t="str">
        <f>IF(Temp!AV96="V",IF(OR(COUNTIF(Temp!AU95:AW97,"V")-1=2,COUNTIF(Temp!AU95:AW97,"V")-1=3),"V",""),IF(COUNTIF(Temp!AU95:AW97,"V")=3,"V",""))</f>
        <v/>
      </c>
      <c r="AW96" t="str">
        <f>IF(Temp!AW96="V",IF(OR(COUNTIF(Temp!AV95:AX97,"V")-1=2,COUNTIF(Temp!AV95:AX97,"V")-1=3),"V",""),IF(COUNTIF(Temp!AV95:AX97,"V")=3,"V",""))</f>
        <v/>
      </c>
      <c r="AX96" t="str">
        <f>IF(Temp!AX96="V",IF(OR(COUNTIF(Temp!AW95:AY97,"V")-1=2,COUNTIF(Temp!AW95:AY97,"V")-1=3),"V",""),IF(COUNTIF(Temp!AW95:AY97,"V")=3,"V",""))</f>
        <v/>
      </c>
      <c r="AY96" t="str">
        <f>IF(Temp!AY96="V",IF(OR(COUNTIF(Temp!AX95:AZ97,"V")-1=2,COUNTIF(Temp!AX95:AZ97,"V")-1=3),"V",""),IF(COUNTIF(Temp!AX95:AZ97,"V")=3,"V",""))</f>
        <v/>
      </c>
      <c r="AZ96" t="str">
        <f>IF(Temp!AZ96="V",IF(OR(COUNTIF(Temp!AY95:BA97,"V")-1=2,COUNTIF(Temp!AY95:BA97,"V")-1=3),"V",""),IF(COUNTIF(Temp!AY95:BA97,"V")=3,"V",""))</f>
        <v/>
      </c>
      <c r="BA96" t="str">
        <f>IF(Temp!BA96="V",IF(OR(COUNTIF(Temp!AZ95:BB97,"V")-1=2,COUNTIF(Temp!AZ95:BB97,"V")-1=3),"V",""),IF(COUNTIF(Temp!AZ95:BB97,"V")=3,"V",""))</f>
        <v/>
      </c>
      <c r="BB96" t="str">
        <f>IF(Temp!BB96="V",IF(OR(COUNTIF(Temp!BA95:BC97,"V")-1=2,COUNTIF(Temp!BA95:BC97,"V")-1=3),"V",""),IF(COUNTIF(Temp!BA95:BC97,"V")=3,"V",""))</f>
        <v/>
      </c>
      <c r="BC96" t="str">
        <f>IF(Temp!BC96="V",IF(OR(COUNTIF(Temp!BB95:BD97,"V")-1=2,COUNTIF(Temp!BB95:BD97,"V")-1=3),"V",""),IF(COUNTIF(Temp!BB95:BD97,"V")=3,"V",""))</f>
        <v/>
      </c>
      <c r="BD96" t="str">
        <f>IF(Temp!BD96="V",IF(OR(COUNTIF(Temp!BC95:BE97,"V")-1=2,COUNTIF(Temp!BC95:BE97,"V")-1=3),"V",""),IF(COUNTIF(Temp!BC95:BE97,"V")=3,"V",""))</f>
        <v/>
      </c>
      <c r="BE96" t="str">
        <f>IF(Temp!BE96="V",IF(OR(COUNTIF(Temp!BD95:BF97,"V")-1=2,COUNTIF(Temp!BD95:BF97,"V")-1=3),"V",""),IF(COUNTIF(Temp!BD95:BF97,"V")=3,"V",""))</f>
        <v/>
      </c>
      <c r="BF96" t="str">
        <f>IF(Temp!BF96="V",IF(OR(COUNTIF(Temp!BE95:BG97,"V")-1=2,COUNTIF(Temp!BE95:BG97,"V")-1=3),"V",""),IF(COUNTIF(Temp!BE95:BG97,"V")=3,"V",""))</f>
        <v/>
      </c>
      <c r="BG96" t="str">
        <f>IF(Temp!BG96="V",IF(OR(COUNTIF(Temp!BF95:BH97,"V")-1=2,COUNTIF(Temp!BF95:BH97,"V")-1=3),"V",""),IF(COUNTIF(Temp!BF95:BH97,"V")=3,"V",""))</f>
        <v/>
      </c>
      <c r="BH96" t="str">
        <f>IF(Temp!BH96="V",IF(OR(COUNTIF(Temp!BG95:BI97,"V")-1=2,COUNTIF(Temp!BG95:BI97,"V")-1=3),"V",""),IF(COUNTIF(Temp!BG95:BI97,"V")=3,"V",""))</f>
        <v/>
      </c>
      <c r="BI96" t="str">
        <f>IF(Temp!BI96="V",IF(OR(COUNTIF(Temp!BH95:BJ97,"V")-1=2,COUNTIF(Temp!BH95:BJ97,"V")-1=3),"V",""),IF(COUNTIF(Temp!BH95:BJ97,"V")=3,"V",""))</f>
        <v/>
      </c>
      <c r="BJ96" t="str">
        <f>IF(Temp!BJ96="V",IF(OR(COUNTIF(Temp!BI95:BK97,"V")-1=2,COUNTIF(Temp!BI95:BK97,"V")-1=3),"V",""),IF(COUNTIF(Temp!BI95:BK97,"V")=3,"V",""))</f>
        <v/>
      </c>
      <c r="BK96" t="str">
        <f>IF(Temp!BK96="V",IF(OR(COUNTIF(Temp!BJ95:BL97,"V")-1=2,COUNTIF(Temp!BJ95:BL97,"V")-1=3),"V",""),IF(COUNTIF(Temp!BJ95:BL97,"V")=3,"V",""))</f>
        <v/>
      </c>
      <c r="BL96" t="str">
        <f>IF(Temp!BL96="V",IF(OR(COUNTIF(Temp!BK95:BM97,"V")-1=2,COUNTIF(Temp!BK95:BM97,"V")-1=3),"V",""),IF(COUNTIF(Temp!BK95:BM97,"V")=3,"V",""))</f>
        <v/>
      </c>
      <c r="BM96" t="str">
        <f>IF(Temp!BM96="V",IF(OR(COUNTIF(Temp!BL95:BN97,"V")-1=2,COUNTIF(Temp!BL95:BN97,"V")-1=3),"V",""),IF(COUNTIF(Temp!BL95:BN97,"V")=3,"V",""))</f>
        <v/>
      </c>
      <c r="BN96" t="str">
        <f>IF(Temp!BN96="V",IF(OR(COUNTIF(Temp!BM95:BO97,"V")-1=2,COUNTIF(Temp!BM95:BO97,"V")-1=3),"V",""),IF(COUNTIF(Temp!BM95:BO97,"V")=3,"V",""))</f>
        <v/>
      </c>
      <c r="BO96" t="str">
        <f>IF(Temp!BO96="V",IF(OR(COUNTIF(Temp!BN95:BP97,"V")-1=2,COUNTIF(Temp!BN95:BP97,"V")-1=3),"V",""),IF(COUNTIF(Temp!BN95:BP97,"V")=3,"V",""))</f>
        <v/>
      </c>
      <c r="BP96" t="str">
        <f>IF(Temp!BP96="V",IF(OR(COUNTIF(Temp!BO95:BQ97,"V")-1=2,COUNTIF(Temp!BO95:BQ97,"V")-1=3),"V",""),IF(COUNTIF(Temp!BO95:BQ97,"V")=3,"V",""))</f>
        <v/>
      </c>
      <c r="BQ96" t="str">
        <f>IF(Temp!BQ96="V",IF(OR(COUNTIF(Temp!BP95:BR97,"V")-1=2,COUNTIF(Temp!BP95:BR97,"V")-1=3),"V",""),IF(COUNTIF(Temp!BP95:BR97,"V")=3,"V",""))</f>
        <v/>
      </c>
      <c r="BR96" t="str">
        <f>IF(Temp!BR96="V",IF(OR(COUNTIF(Temp!BQ95:BS97,"V")-1=2,COUNTIF(Temp!BQ95:BS97,"V")-1=3),"V",""),IF(COUNTIF(Temp!BQ95:BS97,"V")=3,"V",""))</f>
        <v/>
      </c>
      <c r="BS96" t="str">
        <f>IF(Temp!BS96="V",IF(OR(COUNTIF(Temp!BR95:BT97,"V")-1=2,COUNTIF(Temp!BR95:BT97,"V")-1=3),"V",""),IF(COUNTIF(Temp!BR95:BT97,"V")=3,"V",""))</f>
        <v/>
      </c>
      <c r="BT96" t="str">
        <f>IF(Temp!BT96="V",IF(OR(COUNTIF(Temp!BS95:BU97,"V")-1=2,COUNTIF(Temp!BS95:BU97,"V")-1=3),"V",""),IF(COUNTIF(Temp!BS95:BU97,"V")=3,"V",""))</f>
        <v/>
      </c>
      <c r="BU96" t="str">
        <f>IF(Temp!BU96="V",IF(OR(COUNTIF(Temp!BT95:BV97,"V")-1=2,COUNTIF(Temp!BT95:BV97,"V")-1=3),"V",""),IF(COUNTIF(Temp!BT95:BV97,"V")=3,"V",""))</f>
        <v/>
      </c>
      <c r="BV96" t="str">
        <f>IF(Temp!BV96="V",IF(OR(COUNTIF(Temp!BU95:BW97,"V")-1=2,COUNTIF(Temp!BU95:BW97,"V")-1=3),"V",""),IF(COUNTIF(Temp!BU95:BW97,"V")=3,"V",""))</f>
        <v/>
      </c>
      <c r="BW96" t="str">
        <f>IF(Temp!BW96="V",IF(OR(COUNTIF(Temp!BV95:BX97,"V")-1=2,COUNTIF(Temp!BV95:BX97,"V")-1=3),"V",""),IF(COUNTIF(Temp!BV95:BX97,"V")=3,"V",""))</f>
        <v/>
      </c>
      <c r="BX96" t="str">
        <f>IF(Temp!BX96="V",IF(OR(COUNTIF(Temp!BW95:BY97,"V")-1=2,COUNTIF(Temp!BW95:BY97,"V")-1=3),"V",""),IF(COUNTIF(Temp!BW95:BY97,"V")=3,"V",""))</f>
        <v/>
      </c>
      <c r="BY96" t="str">
        <f>IF(Temp!BY96="V",IF(OR(COUNTIF(Temp!BX95:BZ97,"V")-1=2,COUNTIF(Temp!BX95:BZ97,"V")-1=3),"V",""),IF(COUNTIF(Temp!BX95:BZ97,"V")=3,"V",""))</f>
        <v/>
      </c>
      <c r="BZ96" t="str">
        <f>IF(Temp!BZ96="V",IF(OR(COUNTIF(Temp!BY95:CA97,"V")-1=2,COUNTIF(Temp!BY95:CA97,"V")-1=3),"V",""),IF(COUNTIF(Temp!BY95:CA97,"V")=3,"V",""))</f>
        <v/>
      </c>
      <c r="CA96" t="str">
        <f>IF(Temp!CA96="V",IF(OR(COUNTIF(Temp!BZ95:CB97,"V")-1=2,COUNTIF(Temp!BZ95:CB97,"V")-1=3),"V",""),IF(COUNTIF(Temp!BZ95:CB97,"V")=3,"V",""))</f>
        <v/>
      </c>
      <c r="CB96" t="str">
        <f>IF(Temp!CB96="V",IF(OR(COUNTIF(Temp!CA95:CC97,"V")-1=2,COUNTIF(Temp!CA95:CC97,"V")-1=3),"V",""),IF(COUNTIF(Temp!CA95:CC97,"V")=3,"V",""))</f>
        <v/>
      </c>
      <c r="CC96" t="str">
        <f>IF(Temp!CC96="V",IF(OR(COUNTIF(Temp!CB95:CD97,"V")-1=2,COUNTIF(Temp!CB95:CD97,"V")-1=3),"V",""),IF(COUNTIF(Temp!CB95:CD97,"V")=3,"V",""))</f>
        <v/>
      </c>
      <c r="CD96" t="str">
        <f>IF(Temp!CD96="V",IF(OR(COUNTIF(Temp!CC95:CE97,"V")-1=2,COUNTIF(Temp!CC95:CE97,"V")-1=3),"V",""),IF(COUNTIF(Temp!CC95:CE97,"V")=3,"V",""))</f>
        <v/>
      </c>
      <c r="CE96" t="str">
        <f>IF(Temp!CE96="V",IF(OR(COUNTIF(Temp!CD95:CF97,"V")-1=2,COUNTIF(Temp!CD95:CF97,"V")-1=3),"V",""),IF(COUNTIF(Temp!CD95:CF97,"V")=3,"V",""))</f>
        <v/>
      </c>
      <c r="CF96" t="str">
        <f>IF(Temp!CF96="V",IF(OR(COUNTIF(Temp!CE95:CG97,"V")-1=2,COUNTIF(Temp!CE95:CG97,"V")-1=3),"V",""),IF(COUNTIF(Temp!CE95:CG97,"V")=3,"V",""))</f>
        <v/>
      </c>
      <c r="CG96" t="str">
        <f>IF(Temp!CG96="V",IF(OR(COUNTIF(Temp!CF95:CH97,"V")-1=2,COUNTIF(Temp!CF95:CH97,"V")-1=3),"V",""),IF(COUNTIF(Temp!CF95:CH97,"V")=3,"V",""))</f>
        <v/>
      </c>
      <c r="CH96" t="str">
        <f>IF(Temp!CH96="V",IF(OR(COUNTIF(Temp!CG95:CI97,"V")-1=2,COUNTIF(Temp!CG95:CI97,"V")-1=3),"V",""),IF(COUNTIF(Temp!CG95:CI97,"V")=3,"V",""))</f>
        <v/>
      </c>
      <c r="CI96" t="str">
        <f>IF(Temp!CI96="V",IF(OR(COUNTIF(Temp!CH95:CJ97,"V")-1=2,COUNTIF(Temp!CH95:CJ97,"V")-1=3),"V",""),IF(COUNTIF(Temp!CH95:CJ97,"V")=3,"V",""))</f>
        <v/>
      </c>
      <c r="CJ96" t="str">
        <f>IF(Temp!CJ96="V",IF(OR(COUNTIF(Temp!CI95:CK97,"V")-1=2,COUNTIF(Temp!CI95:CK97,"V")-1=3),"V",""),IF(COUNTIF(Temp!CI95:CK97,"V")=3,"V",""))</f>
        <v/>
      </c>
      <c r="CK96" t="str">
        <f>IF(Temp!CK96="V",IF(OR(COUNTIF(Temp!CJ95:CL97,"V")-1=2,COUNTIF(Temp!CJ95:CL97,"V")-1=3),"V",""),IF(COUNTIF(Temp!CJ95:CL97,"V")=3,"V",""))</f>
        <v/>
      </c>
      <c r="CL96" t="str">
        <f>IF(Temp!CL96="V",IF(OR(COUNTIF(Temp!CK95:CM97,"V")-1=2,COUNTIF(Temp!CK95:CM97,"V")-1=3),"V",""),IF(COUNTIF(Temp!CK95:CM97,"V")=3,"V",""))</f>
        <v/>
      </c>
      <c r="CM96" t="str">
        <f>IF(Temp!CM96="V",IF(OR(COUNTIF(Temp!CL95:CN97,"V")-1=2,COUNTIF(Temp!CL95:CN97,"V")-1=3),"V",""),IF(COUNTIF(Temp!CL95:CN97,"V")=3,"V",""))</f>
        <v/>
      </c>
      <c r="CN96" t="str">
        <f>IF(Temp!CN96="V",IF(OR(COUNTIF(Temp!CM95:CO97,"V")-1=2,COUNTIF(Temp!CM95:CO97,"V")-1=3),"V",""),IF(COUNTIF(Temp!CM95:CO97,"V")=3,"V",""))</f>
        <v/>
      </c>
      <c r="CO96" t="str">
        <f>IF(Temp!CO96="V",IF(OR(COUNTIF(Temp!CN95:CP97,"V")-1=2,COUNTIF(Temp!CN95:CP97,"V")-1=3),"V",""),IF(COUNTIF(Temp!CN95:CP97,"V")=3,"V",""))</f>
        <v/>
      </c>
      <c r="CP96" t="str">
        <f>IF(Temp!CP96="V",IF(OR(COUNTIF(Temp!CO95:CQ97,"V")-1=2,COUNTIF(Temp!CO95:CQ97,"V")-1=3),"V",""),IF(COUNTIF(Temp!CO95:CQ97,"V")=3,"V",""))</f>
        <v/>
      </c>
      <c r="CQ96" t="str">
        <f>IF(Temp!CQ96="V",IF(OR(COUNTIF(Temp!CP95:CR97,"V")-1=2,COUNTIF(Temp!CP95:CR97,"V")-1=3),"V",""),IF(COUNTIF(Temp!CP95:CR97,"V")=3,"V",""))</f>
        <v/>
      </c>
      <c r="CR96" t="str">
        <f>IF(Temp!CR96="V",IF(OR(COUNTIF(Temp!CQ95:CS97,"V")-1=2,COUNTIF(Temp!CQ95:CS97,"V")-1=3),"V",""),IF(COUNTIF(Temp!CQ95:CS97,"V")=3,"V",""))</f>
        <v/>
      </c>
      <c r="CS96" t="str">
        <f>IF(Temp!CS96="V",IF(OR(COUNTIF(Temp!CR95:CT97,"V")-1=2,COUNTIF(Temp!CR95:CT97,"V")-1=3),"V",""),IF(COUNTIF(Temp!CR95:CT97,"V")=3,"V",""))</f>
        <v/>
      </c>
      <c r="CT96" t="str">
        <f>IF(Temp!CT96="V",IF(OR(COUNTIF(Temp!CS95:CU97,"V")-1=2,COUNTIF(Temp!CS95:CU97,"V")-1=3),"V",""),IF(COUNTIF(Temp!CS95:CU97,"V")=3,"V",""))</f>
        <v/>
      </c>
      <c r="CU96" t="str">
        <f>IF(Temp!CU96="V",IF(OR(COUNTIF(Temp!CT95:CV97,"V")-1=2,COUNTIF(Temp!CT95:CV97,"V")-1=3),"V",""),IF(COUNTIF(Temp!CT95:CV97,"V")=3,"V",""))</f>
        <v/>
      </c>
      <c r="CV96" t="str">
        <f>IF(Temp!CV96="V",IF(OR(COUNTIF(Temp!CU95:CW97,"V")-1=2,COUNTIF(Temp!CU95:CW97,"V")-1=3),"V",""),IF(COUNTIF(Temp!CU95:CW97,"V")=3,"V",""))</f>
        <v/>
      </c>
      <c r="CW96" t="str">
        <f>IF(Temp!CW96="V",IF(OR(COUNTIF(Temp!CV95:CX97,"V")-1=2,COUNTIF(Temp!CV95:CX97,"V")-1=3),"V",""),IF(COUNTIF(Temp!CV95:CX97,"V")=3,"V",""))</f>
        <v/>
      </c>
      <c r="CX96" t="str">
        <f>IF(Temp!CX96="V",IF(OR(COUNTIF(Temp!CW95:CY97,"V")-1=2,COUNTIF(Temp!CW95:CY97,"V")-1=3),"V",""),IF(COUNTIF(Temp!CW95:CY97,"V")=3,"V",""))</f>
        <v/>
      </c>
      <c r="CY96" t="str">
        <f>IF(Temp!CY96="V",IF(OR(COUNTIF(Temp!CX95:CZ97,"V")-1=2,COUNTIF(Temp!CX95:CZ97,"V")-1=3),"V",""),IF(COUNTIF(Temp!CX95:CZ97,"V")=3,"V",""))</f>
        <v/>
      </c>
      <c r="CZ96" t="str">
        <f>IF(Temp!CZ96="V",IF(OR(COUNTIF(Temp!CY95:DA97,"V")-1=2,COUNTIF(Temp!CY95:DA97,"V")-1=3),"V",""),IF(COUNTIF(Temp!CY95:DA97,"V")=3,"V",""))</f>
        <v/>
      </c>
      <c r="DA96" t="str">
        <f>IF(Temp!DA96="V",IF(OR(COUNTIF(Temp!CZ95:DB97,"V")-1=2,COUNTIF(Temp!CZ95:DB97,"V")-1=3),"V",""),IF(COUNTIF(Temp!CZ95:DB97,"V")=3,"V",""))</f>
        <v/>
      </c>
      <c r="DB96" t="str">
        <f>IF(Temp!DB96="V",IF(OR(COUNTIF(Temp!DA95:DC97,"V")-1=2,COUNTIF(Temp!DA95:DC97,"V")-1=3),"V",""),IF(COUNTIF(Temp!DA95:DC97,"V")=3,"V",""))</f>
        <v/>
      </c>
      <c r="DC96" t="str">
        <f>IF(Temp!DC96="V",IF(OR(COUNTIF(Temp!DB95:DD97,"V")-1=2,COUNTIF(Temp!DB95:DD97,"V")-1=3),"V",""),IF(COUNTIF(Temp!DB95:DD97,"V")=3,"V",""))</f>
        <v/>
      </c>
      <c r="DD96" t="str">
        <f>IF(Temp!DD96="V",IF(OR(COUNTIF(Temp!DC95:DE97,"V")-1=2,COUNTIF(Temp!DC95:DE97,"V")-1=3),"V",""),IF(COUNTIF(Temp!DC95:DE97,"V")=3,"V",""))</f>
        <v/>
      </c>
      <c r="DE96" t="str">
        <f>IF(Temp!DE96="V",IF(OR(COUNTIF(Temp!DD95:DF97,"V")-1=2,COUNTIF(Temp!DD95:DF97,"V")-1=3),"V",""),IF(COUNTIF(Temp!DD95:DF97,"V")=3,"V",""))</f>
        <v/>
      </c>
      <c r="DF96" t="str">
        <f>IF(Temp!DF96="V",IF(OR(COUNTIF(Temp!DE95:DG97,"V")-1=2,COUNTIF(Temp!DE95:DG97,"V")-1=3),"V",""),IF(COUNTIF(Temp!DE95:DG97,"V")=3,"V",""))</f>
        <v/>
      </c>
      <c r="DG96" t="str">
        <f>IF(Temp!DG96="V",IF(OR(COUNTIF(Temp!DF95:DH97,"V")-1=2,COUNTIF(Temp!DF95:DH97,"V")-1=3),"V",""),IF(COUNTIF(Temp!DF95:DH97,"V")=3,"V",""))</f>
        <v/>
      </c>
      <c r="DH96" t="str">
        <f>IF(Temp!DH96="V",IF(OR(COUNTIF(Temp!DG95:DI97,"V")-1=2,COUNTIF(Temp!DG95:DI97,"V")-1=3),"V",""),IF(COUNTIF(Temp!DG95:DI97,"V")=3,"V",""))</f>
        <v/>
      </c>
      <c r="DI96" t="str">
        <f>IF(Temp!DI96="V",IF(OR(COUNTIF(Temp!DH95:DJ97,"V")-1=2,COUNTIF(Temp!DH95:DJ97,"V")-1=3),"V",""),IF(COUNTIF(Temp!DH95:DJ97,"V")=3,"V",""))</f>
        <v/>
      </c>
      <c r="DJ96" t="str">
        <f>IF(Temp!DJ96="V",IF(OR(COUNTIF(Temp!DI95:DK97,"V")-1=2,COUNTIF(Temp!DI95:DK97,"V")-1=3),"V",""),IF(COUNTIF(Temp!DI95:DK97,"V")=3,"V",""))</f>
        <v/>
      </c>
      <c r="DK96" t="str">
        <f>IF(Temp!DK96="V",IF(OR(COUNTIF(Temp!DJ95:DL97,"V")-1=2,COUNTIF(Temp!DJ95:DL97,"V")-1=3),"V",""),IF(COUNTIF(Temp!DJ95:DL97,"V")=3,"V",""))</f>
        <v/>
      </c>
      <c r="DL96" t="str">
        <f>IF(Temp!DL96="V",IF(OR(COUNTIF(Temp!DK95:DM97,"V")-1=2,COUNTIF(Temp!DK95:DM97,"V")-1=3),"V",""),IF(COUNTIF(Temp!DK95:DM97,"V")=3,"V",""))</f>
        <v/>
      </c>
      <c r="DM96" t="str">
        <f>IF(Temp!DM96="V",IF(OR(COUNTIF(Temp!DL95:DN97,"V")-1=2,COUNTIF(Temp!DL95:DN97,"V")-1=3),"V",""),IF(COUNTIF(Temp!DL95:DN97,"V")=3,"V",""))</f>
        <v/>
      </c>
      <c r="DN96" t="str">
        <f>IF(Temp!DN96="V",IF(OR(COUNTIF(Temp!DM95:DO97,"V")-1=2,COUNTIF(Temp!DM95:DO97,"V")-1=3),"V",""),IF(COUNTIF(Temp!DM95:DO97,"V")=3,"V",""))</f>
        <v/>
      </c>
      <c r="DO96" t="str">
        <f>IF(Temp!DO96="V",IF(OR(COUNTIF(Temp!DN95:DP97,"V")-1=2,COUNTIF(Temp!DN95:DP97,"V")-1=3),"V",""),IF(COUNTIF(Temp!DN95:DP97,"V")=3,"V",""))</f>
        <v/>
      </c>
      <c r="DP96" t="str">
        <f>IF(Temp!DP96="V",IF(OR(COUNTIF(Temp!DO95:DQ97,"V")-1=2,COUNTIF(Temp!DO95:DQ97,"V")-1=3),"V",""),IF(COUNTIF(Temp!DO95:DQ97,"V")=3,"V",""))</f>
        <v/>
      </c>
      <c r="DQ96" t="str">
        <f>IF(Temp!DQ96="V",IF(OR(COUNTIF(Temp!DP95:DR97,"V")-1=2,COUNTIF(Temp!DP95:DR97,"V")-1=3),"V",""),IF(COUNTIF(Temp!DP95:DR97,"V")=3,"V",""))</f>
        <v/>
      </c>
      <c r="DR96" t="str">
        <f>IF(Temp!DR96="V",IF(OR(COUNTIF(Temp!DQ95:DS97,"V")-1=2,COUNTIF(Temp!DQ95:DS97,"V")-1=3),"V",""),IF(COUNTIF(Temp!DQ95:DS97,"V")=3,"V",""))</f>
        <v/>
      </c>
      <c r="DS96" t="str">
        <f>IF(Temp!DS96="V",IF(OR(COUNTIF(Temp!DR95:DT97,"V")-1=2,COUNTIF(Temp!DR95:DT97,"V")-1=3),"V",""),IF(COUNTIF(Temp!DR95:DT97,"V")=3,"V",""))</f>
        <v/>
      </c>
      <c r="DT96" t="str">
        <f>IF(Temp!DT96="V",IF(OR(COUNTIF(Temp!DS95:DU97,"V")-1=2,COUNTIF(Temp!DS95:DU97,"V")-1=3),"V",""),IF(COUNTIF(Temp!DS95:DU97,"V")=3,"V",""))</f>
        <v/>
      </c>
      <c r="DU96" t="str">
        <f>IF(Temp!DU96="V",IF(OR(COUNTIF(Temp!DT95:DV97,"V")-1=2,COUNTIF(Temp!DT95:DV97,"V")-1=3),"V",""),IF(COUNTIF(Temp!DT95:DV97,"V")=3,"V",""))</f>
        <v/>
      </c>
      <c r="DV96" t="str">
        <f>IF(Temp!DV96="V",IF(OR(COUNTIF(Temp!DU95:DW97,"V")-1=2,COUNTIF(Temp!DU95:DW97,"V")-1=3),"V",""),IF(COUNTIF(Temp!DU95:DW97,"V")=3,"V",""))</f>
        <v/>
      </c>
      <c r="DW96" t="str">
        <f>IF(Temp!DW96="V",IF(OR(COUNTIF(Temp!DV95:DX97,"V")-1=2,COUNTIF(Temp!DV95:DX97,"V")-1=3),"V",""),IF(COUNTIF(Temp!DV95:DX97,"V")=3,"V",""))</f>
        <v/>
      </c>
      <c r="DX96" t="str">
        <f>IF(Temp!DX96="V",IF(OR(COUNTIF(Temp!DW95:DY97,"V")-1=2,COUNTIF(Temp!DW95:DY97,"V")-1=3),"V",""),IF(COUNTIF(Temp!DW95:DY97,"V")=3,"V",""))</f>
        <v/>
      </c>
      <c r="DY96" t="str">
        <f>IF(Temp!DY96="V",IF(OR(COUNTIF(Temp!DX95:DZ97,"V")-1=2,COUNTIF(Temp!DX95:DZ97,"V")-1=3),"V",""),IF(COUNTIF(Temp!DX95:DZ97,"V")=3,"V",""))</f>
        <v/>
      </c>
      <c r="DZ96" t="str">
        <f>IF(Temp!DZ96="V",IF(OR(COUNTIF(Temp!DY95:EA97,"V")-1=2,COUNTIF(Temp!DY95:EA97,"V")-1=3),"V",""),IF(COUNTIF(Temp!DY95:EA97,"V")=3,"V",""))</f>
        <v/>
      </c>
      <c r="EA96" t="str">
        <f>IF(Temp!EA96="V",IF(OR(COUNTIF(Temp!DZ95:EB97,"V")-1=2,COUNTIF(Temp!DZ95:EB97,"V")-1=3),"V",""),IF(COUNTIF(Temp!DZ95:EB97,"V")=3,"V",""))</f>
        <v/>
      </c>
      <c r="EB96" t="str">
        <f>IF(Temp!EB96="V",IF(OR(COUNTIF(Temp!EA95:EC97,"V")-1=2,COUNTIF(Temp!EA95:EC97,"V")-1=3),"V",""),IF(COUNTIF(Temp!EA95:EC97,"V")=3,"V",""))</f>
        <v/>
      </c>
      <c r="EC96" t="str">
        <f>IF(Temp!EC96="V",IF(OR(COUNTIF(Temp!EB95:ED97,"V")-1=2,COUNTIF(Temp!EB95:ED97,"V")-1=3),"V",""),IF(COUNTIF(Temp!EB95:ED97,"V")=3,"V",""))</f>
        <v/>
      </c>
      <c r="ED96" t="str">
        <f>IF(Temp!ED96="V",IF(OR(COUNTIF(Temp!EC95:EE97,"V")-1=2,COUNTIF(Temp!EC95:EE97,"V")-1=3),"V",""),IF(COUNTIF(Temp!EC95:EE97,"V")=3,"V",""))</f>
        <v/>
      </c>
      <c r="EE96" t="str">
        <f>IF(Temp!EE96="V",IF(OR(COUNTIF(Temp!ED95:EF97,"V")-1=2,COUNTIF(Temp!ED95:EF97,"V")-1=3),"V",""),IF(COUNTIF(Temp!ED95:EF97,"V")=3,"V",""))</f>
        <v/>
      </c>
      <c r="EF96" t="str">
        <f>IF(Temp!EF96="V",IF(OR(COUNTIF(Temp!EE95:EG97,"V")-1=2,COUNTIF(Temp!EE95:EG97,"V")-1=3),"V",""),IF(COUNTIF(Temp!EE95:EG97,"V")=3,"V",""))</f>
        <v/>
      </c>
      <c r="EG96" t="str">
        <f>IF(Temp!EG96="V",IF(OR(COUNTIF(Temp!EF95:EH97,"V")-1=2,COUNTIF(Temp!EF95:EH97,"V")-1=3),"V",""),IF(COUNTIF(Temp!EF95:EH97,"V")=3,"V",""))</f>
        <v/>
      </c>
      <c r="EH96" t="str">
        <f>IF(Temp!EH96="V",IF(OR(COUNTIF(Temp!EG95:EI97,"V")-1=2,COUNTIF(Temp!EG95:EI97,"V")-1=3),"V",""),IF(COUNTIF(Temp!EG95:EI97,"V")=3,"V",""))</f>
        <v/>
      </c>
      <c r="EI96" t="str">
        <f>IF(Temp!EI96="V",IF(OR(COUNTIF(Temp!EH95:EJ97,"V")-1=2,COUNTIF(Temp!EH95:EJ97,"V")-1=3),"V",""),IF(COUNTIF(Temp!EH95:EJ97,"V")=3,"V",""))</f>
        <v/>
      </c>
      <c r="EJ96" t="str">
        <f>IF(Temp!EJ96="V",IF(OR(COUNTIF(Temp!EI95:EK97,"V")-1=2,COUNTIF(Temp!EI95:EK97,"V")-1=3),"V",""),IF(COUNTIF(Temp!EI95:EK97,"V")=3,"V",""))</f>
        <v/>
      </c>
      <c r="EK96" t="str">
        <f>IF(Temp!EK96="V",IF(OR(COUNTIF(Temp!EJ95:EL97,"V")-1=2,COUNTIF(Temp!EJ95:EL97,"V")-1=3),"V",""),IF(COUNTIF(Temp!EJ95:EL97,"V")=3,"V",""))</f>
        <v/>
      </c>
      <c r="EL96" t="str">
        <f>IF(Temp!EL96="V",IF(OR(COUNTIF(Temp!EK95:EM97,"V")-1=2,COUNTIF(Temp!EK95:EM97,"V")-1=3),"V",""),IF(COUNTIF(Temp!EK95:EM97,"V")=3,"V",""))</f>
        <v/>
      </c>
      <c r="EM96" t="str">
        <f>IF(Temp!EM96="V",IF(OR(COUNTIF(Temp!EL95:EN97,"V")-1=2,COUNTIF(Temp!EL95:EN97,"V")-1=3),"V",""),IF(COUNTIF(Temp!EL95:EN97,"V")=3,"V",""))</f>
        <v/>
      </c>
      <c r="EN96" t="str">
        <f>IF(Temp!EN96="V",IF(OR(COUNTIF(Temp!EM95:EO97,"V")-1=2,COUNTIF(Temp!EM95:EO97,"V")-1=3),"V",""),IF(COUNTIF(Temp!EM95:EO97,"V")=3,"V",""))</f>
        <v/>
      </c>
      <c r="EO96" t="str">
        <f>IF(Temp!EO96="V",IF(OR(COUNTIF(Temp!EN95:EP97,"V")-1=2,COUNTIF(Temp!EN95:EP97,"V")-1=3),"V",""),IF(COUNTIF(Temp!EN95:EP97,"V")=3,"V",""))</f>
        <v/>
      </c>
      <c r="EP96" t="str">
        <f>IF(Temp!EP96="V",IF(OR(COUNTIF(Temp!EO95:EQ97,"V")-1=2,COUNTIF(Temp!EO95:EQ97,"V")-1=3),"V",""),IF(COUNTIF(Temp!EO95:EQ97,"V")=3,"V",""))</f>
        <v/>
      </c>
      <c r="EQ96" t="str">
        <f>IF(Temp!EQ96="V",IF(OR(COUNTIF(Temp!EP95:ER97,"V")-1=2,COUNTIF(Temp!EP95:ER97,"V")-1=3),"V",""),IF(COUNTIF(Temp!EP95:ER97,"V")=3,"V",""))</f>
        <v/>
      </c>
      <c r="ER96" t="str">
        <f>IF(Temp!ER96="V",IF(OR(COUNTIF(Temp!EQ95:ES97,"V")-1=2,COUNTIF(Temp!EQ95:ES97,"V")-1=3),"V",""),IF(COUNTIF(Temp!EQ95:ES97,"V")=3,"V",""))</f>
        <v/>
      </c>
      <c r="ES96" t="str">
        <f>IF(Temp!ES96="V",IF(OR(COUNTIF(Temp!ER95:ET97,"V")-1=2,COUNTIF(Temp!ER95:ET97,"V")-1=3),"V",""),IF(COUNTIF(Temp!ER95:ET97,"V")=3,"V",""))</f>
        <v/>
      </c>
      <c r="ET96" t="str">
        <f>IF(Temp!ET96="V",IF(OR(COUNTIF(Temp!ES95:EU97,"V")-1=2,COUNTIF(Temp!ES95:EU97,"V")-1=3),"V",""),IF(COUNTIF(Temp!ES95:EU97,"V")=3,"V",""))</f>
        <v/>
      </c>
      <c r="EU96" t="str">
        <f>IF(Temp!EU96="V",IF(OR(COUNTIF(Temp!ET95:EV97,"V")-1=2,COUNTIF(Temp!ET95:EV97,"V")-1=3),"V",""),IF(COUNTIF(Temp!ET95:EV97,"V")=3,"V",""))</f>
        <v/>
      </c>
      <c r="EV96" t="str">
        <f>IF(Temp!EV96="V",IF(OR(COUNTIF(Temp!EU95:EW97,"V")-1=2,COUNTIF(Temp!EU95:EW97,"V")-1=3),"V",""),IF(COUNTIF(Temp!EU95:EW97,"V")=3,"V",""))</f>
        <v/>
      </c>
      <c r="EW96" t="str">
        <f>IF(Temp!EW96="V",IF(OR(COUNTIF(Temp!EV95:EX97,"V")-1=2,COUNTIF(Temp!EV95:EX97,"V")-1=3),"V",""),IF(COUNTIF(Temp!EV95:EX97,"V")=3,"V",""))</f>
        <v/>
      </c>
      <c r="EX96" t="str">
        <f>IF(Temp!EX96="V",IF(OR(COUNTIF(Temp!EW95:EY97,"V")-1=2,COUNTIF(Temp!EW95:EY97,"V")-1=3),"V",""),IF(COUNTIF(Temp!EW95:EY97,"V")=3,"V",""))</f>
        <v/>
      </c>
      <c r="EY96" t="str">
        <f>IF(Temp!EY96="V",IF(OR(COUNTIF(Temp!EX95:EZ97,"V")-1=2,COUNTIF(Temp!EX95:EZ97,"V")-1=3),"V",""),IF(COUNTIF(Temp!EX95:EZ97,"V")=3,"V",""))</f>
        <v/>
      </c>
      <c r="EZ96" t="str">
        <f>IF(Temp!EZ96="V",IF(OR(COUNTIF(Temp!EY95:FA97,"V")-1=2,COUNTIF(Temp!EY95:FA97,"V")-1=3),"V",""),IF(COUNTIF(Temp!EY95:FA97,"V")=3,"V",""))</f>
        <v/>
      </c>
      <c r="FA96" t="str">
        <f>IF(Temp!FA96="V",IF(OR(COUNTIF(Temp!EZ95:FB97,"V")-1=2,COUNTIF(Temp!EZ95:FB97,"V")-1=3),"V",""),IF(COUNTIF(Temp!EZ95:FB97,"V")=3,"V",""))</f>
        <v/>
      </c>
      <c r="FB96" t="str">
        <f>IF(Temp!FB96="V",IF(OR(COUNTIF(Temp!FA95:FC97,"V")-1=2,COUNTIF(Temp!FA95:FC97,"V")-1=3),"V",""),IF(COUNTIF(Temp!FA95:FC97,"V")=3,"V",""))</f>
        <v/>
      </c>
      <c r="FC96" t="str">
        <f>IF(Temp!FC96="V",IF(OR(COUNTIF(Temp!FB95:FD97,"V")-1=2,COUNTIF(Temp!FB95:FD97,"V")-1=3),"V",""),IF(COUNTIF(Temp!FB95:FD97,"V")=3,"V",""))</f>
        <v/>
      </c>
      <c r="FD96" t="str">
        <f>IF(Temp!FD96="V",IF(OR(COUNTIF(Temp!FC95:FE97,"V")-1=2,COUNTIF(Temp!FC95:FE97,"V")-1=3),"V",""),IF(COUNTIF(Temp!FC95:FE97,"V")=3,"V",""))</f>
        <v/>
      </c>
      <c r="FE96" t="str">
        <f>IF(Temp!FE96="V",IF(OR(COUNTIF(Temp!FD95:FF97,"V")-1=2,COUNTIF(Temp!FD95:FF97,"V")-1=3),"V",""),IF(COUNTIF(Temp!FD95:FF97,"V")=3,"V",""))</f>
        <v/>
      </c>
      <c r="FF96" t="str">
        <f>IF(Temp!FF96="V",IF(OR(COUNTIF(Temp!FE95:FG97,"V")-1=2,COUNTIF(Temp!FE95:FG97,"V")-1=3),"V",""),IF(COUNTIF(Temp!FE95:FG97,"V")=3,"V",""))</f>
        <v/>
      </c>
      <c r="FG96" t="str">
        <f>IF(Temp!FG96="V",IF(OR(COUNTIF(Temp!FF95:FH97,"V")-1=2,COUNTIF(Temp!FF95:FH97,"V")-1=3),"V",""),IF(COUNTIF(Temp!FF95:FH97,"V")=3,"V",""))</f>
        <v/>
      </c>
      <c r="FH96" t="str">
        <f>IF(Temp!FH96="V",IF(OR(COUNTIF(Temp!FG95:FI97,"V")-1=2,COUNTIF(Temp!FG95:FI97,"V")-1=3),"V",""),IF(COUNTIF(Temp!FG95:FI97,"V")=3,"V",""))</f>
        <v/>
      </c>
      <c r="FI96" t="str">
        <f>IF(Temp!FI96="V",IF(OR(COUNTIF(Temp!FH95:FJ97,"V")-1=2,COUNTIF(Temp!FH95:FJ97,"V")-1=3),"V",""),IF(COUNTIF(Temp!FH95:FJ97,"V")=3,"V",""))</f>
        <v/>
      </c>
      <c r="FJ96" t="str">
        <f>IF(Temp!FJ96="V",IF(OR(COUNTIF(Temp!FI95:FK97,"V")-1=2,COUNTIF(Temp!FI95:FK97,"V")-1=3),"V",""),IF(COUNTIF(Temp!FI95:FK97,"V")=3,"V",""))</f>
        <v/>
      </c>
      <c r="FK96" t="str">
        <f>IF(Temp!FK96="V",IF(OR(COUNTIF(Temp!FJ95:FL97,"V")-1=2,COUNTIF(Temp!FJ95:FL97,"V")-1=3),"V",""),IF(COUNTIF(Temp!FJ95:FL97,"V")=3,"V",""))</f>
        <v/>
      </c>
      <c r="FL96" t="str">
        <f>IF(Temp!FL96="V",IF(OR(COUNTIF(Temp!FK95:FM97,"V")-1=2,COUNTIF(Temp!FK95:FM97,"V")-1=3),"V",""),IF(COUNTIF(Temp!FK95:FM97,"V")=3,"V",""))</f>
        <v/>
      </c>
      <c r="FM96" t="str">
        <f>IF(Temp!FM96="V",IF(OR(COUNTIF(Temp!FL95:FN97,"V")-1=2,COUNTIF(Temp!FL95:FN97,"V")-1=3),"V",""),IF(COUNTIF(Temp!FL95:FN97,"V")=3,"V",""))</f>
        <v/>
      </c>
      <c r="FN96" t="str">
        <f>IF(Temp!FN96="V",IF(OR(COUNTIF(Temp!FM95:FO97,"V")-1=2,COUNTIF(Temp!FM95:FO97,"V")-1=3),"V",""),IF(COUNTIF(Temp!FM95:FO97,"V")=3,"V",""))</f>
        <v/>
      </c>
      <c r="FO96" t="str">
        <f>IF(Temp!FO96="V",IF(OR(COUNTIF(Temp!FN95:FP97,"V")-1=2,COUNTIF(Temp!FN95:FP97,"V")-1=3),"V",""),IF(COUNTIF(Temp!FN95:FP97,"V")=3,"V",""))</f>
        <v/>
      </c>
      <c r="FP96" t="str">
        <f>IF(Temp!FP96="V",IF(OR(COUNTIF(Temp!FO95:FQ97,"V")-1=2,COUNTIF(Temp!FO95:FQ97,"V")-1=3),"V",""),IF(COUNTIF(Temp!FO95:FQ97,"V")=3,"V",""))</f>
        <v/>
      </c>
      <c r="FQ96" t="str">
        <f>IF(Temp!FQ96="V",IF(OR(COUNTIF(Temp!FP95:FR97,"V")-1=2,COUNTIF(Temp!FP95:FR97,"V")-1=3),"V",""),IF(COUNTIF(Temp!FP95:FR97,"V")=3,"V",""))</f>
        <v/>
      </c>
      <c r="FR96" t="str">
        <f>IF(Temp!FR96="V",IF(OR(COUNTIF(Temp!FQ95:FS97,"V")-1=2,COUNTIF(Temp!FQ95:FS97,"V")-1=3),"V",""),IF(COUNTIF(Temp!FQ95:FS97,"V")=3,"V",""))</f>
        <v/>
      </c>
      <c r="FS96" t="str">
        <f>IF(Temp!FS96="V",IF(OR(COUNTIF(Temp!FR95:FT97,"V")-1=2,COUNTIF(Temp!FR95:FT97,"V")-1=3),"V",""),IF(COUNTIF(Temp!FR95:FT97,"V")=3,"V",""))</f>
        <v/>
      </c>
      <c r="FT96" t="str">
        <f>IF(Temp!FT96="V",IF(OR(COUNTIF(Temp!FS95:FU97,"V")-1=2,COUNTIF(Temp!FS95:FU97,"V")-1=3),"V",""),IF(COUNTIF(Temp!FS95:FU97,"V")=3,"V",""))</f>
        <v/>
      </c>
      <c r="FU96" t="str">
        <f>IF(Temp!FU96="V",IF(OR(COUNTIF(Temp!FT95:FV97,"V")-1=2,COUNTIF(Temp!FT95:FV97,"V")-1=3),"V",""),IF(COUNTIF(Temp!FT95:FV97,"V")=3,"V",""))</f>
        <v/>
      </c>
      <c r="FV96" t="str">
        <f>IF(Temp!FV96="V",IF(OR(COUNTIF(Temp!FU95:FW97,"V")-1=2,COUNTIF(Temp!FU95:FW97,"V")-1=3),"V",""),IF(COUNTIF(Temp!FU95:FW97,"V")=3,"V",""))</f>
        <v/>
      </c>
      <c r="FW96" t="str">
        <f>IF(Temp!FW96="V",IF(OR(COUNTIF(Temp!FV95:FX97,"V")-1=2,COUNTIF(Temp!FV95:FX97,"V")-1=3),"V",""),IF(COUNTIF(Temp!FV95:FX97,"V")=3,"V",""))</f>
        <v/>
      </c>
      <c r="FX96" t="str">
        <f>IF(Temp!FX96="V",IF(OR(COUNTIF(Temp!FW95:FY97,"V")-1=2,COUNTIF(Temp!FW95:FY97,"V")-1=3),"V",""),IF(COUNTIF(Temp!FW95:FY97,"V")=3,"V",""))</f>
        <v/>
      </c>
      <c r="FY96" t="str">
        <f>IF(Temp!FY96="V",IF(OR(COUNTIF(Temp!FX95:FZ97,"V")-1=2,COUNTIF(Temp!FX95:FZ97,"V")-1=3),"V",""),IF(COUNTIF(Temp!FX95:FZ97,"V")=3,"V",""))</f>
        <v/>
      </c>
      <c r="FZ96" t="str">
        <f>IF(Temp!FZ96="V",IF(OR(COUNTIF(Temp!FY95:GA97,"V")-1=2,COUNTIF(Temp!FY95:GA97,"V")-1=3),"V",""),IF(COUNTIF(Temp!FY95:GA97,"V")=3,"V",""))</f>
        <v/>
      </c>
      <c r="GA96" t="str">
        <f>IF(Temp!GA96="V",IF(OR(COUNTIF(Temp!FZ95:GB97,"V")-1=2,COUNTIF(Temp!FZ95:GB97,"V")-1=3),"V",""),IF(COUNTIF(Temp!FZ95:GB97,"V")=3,"V",""))</f>
        <v/>
      </c>
      <c r="GB96" t="str">
        <f>IF(Temp!GB96="V",IF(OR(COUNTIF(Temp!GA95:GC97,"V")-1=2,COUNTIF(Temp!GA95:GC97,"V")-1=3),"V",""),IF(COUNTIF(Temp!GA95:GC97,"V")=3,"V",""))</f>
        <v/>
      </c>
      <c r="GC96" t="str">
        <f>IF(Temp!GC96="V",IF(OR(COUNTIF(Temp!GB95:GD97,"V")-1=2,COUNTIF(Temp!GB95:GD97,"V")-1=3),"V",""),IF(COUNTIF(Temp!GB95:GD97,"V")=3,"V",""))</f>
        <v/>
      </c>
    </row>
    <row r="97" spans="2:185" x14ac:dyDescent="0.3">
      <c r="B97" t="str">
        <f>IF(Temp!B97="V",IF(OR(COUNTIF(Temp!A96:C98,"V")-1=2,COUNTIF(Temp!A96:C98,"V")-1=3),"V",""),IF(COUNTIF(Temp!A96:C98,"V")=3,"V",""))</f>
        <v/>
      </c>
      <c r="C97" t="str">
        <f>IF(Temp!C97="V",IF(OR(COUNTIF(Temp!B96:D98,"V")-1=2,COUNTIF(Temp!B96:D98,"V")-1=3),"V",""),IF(COUNTIF(Temp!B96:D98,"V")=3,"V",""))</f>
        <v/>
      </c>
      <c r="D97" t="str">
        <f>IF(Temp!D97="V",IF(OR(COUNTIF(Temp!C96:E98,"V")-1=2,COUNTIF(Temp!C96:E98,"V")-1=3),"V",""),IF(COUNTIF(Temp!C96:E98,"V")=3,"V",""))</f>
        <v/>
      </c>
      <c r="E97" t="str">
        <f>IF(Temp!E97="V",IF(OR(COUNTIF(Temp!D96:F98,"V")-1=2,COUNTIF(Temp!D96:F98,"V")-1=3),"V",""),IF(COUNTIF(Temp!D96:F98,"V")=3,"V",""))</f>
        <v/>
      </c>
      <c r="F97" t="str">
        <f>IF(Temp!F97="V",IF(OR(COUNTIF(Temp!E96:G98,"V")-1=2,COUNTIF(Temp!E96:G98,"V")-1=3),"V",""),IF(COUNTIF(Temp!E96:G98,"V")=3,"V",""))</f>
        <v/>
      </c>
      <c r="G97" t="str">
        <f>IF(Temp!G97="V",IF(OR(COUNTIF(Temp!F96:H98,"V")-1=2,COUNTIF(Temp!F96:H98,"V")-1=3),"V",""),IF(COUNTIF(Temp!F96:H98,"V")=3,"V",""))</f>
        <v/>
      </c>
      <c r="H97" t="str">
        <f>IF(Temp!H97="V",IF(OR(COUNTIF(Temp!G96:I98,"V")-1=2,COUNTIF(Temp!G96:I98,"V")-1=3),"V",""),IF(COUNTIF(Temp!G96:I98,"V")=3,"V",""))</f>
        <v/>
      </c>
      <c r="I97" t="str">
        <f>IF(Temp!I97="V",IF(OR(COUNTIF(Temp!H96:J98,"V")-1=2,COUNTIF(Temp!H96:J98,"V")-1=3),"V",""),IF(COUNTIF(Temp!H96:J98,"V")=3,"V",""))</f>
        <v/>
      </c>
      <c r="J97" t="str">
        <f>IF(Temp!J97="V",IF(OR(COUNTIF(Temp!I96:K98,"V")-1=2,COUNTIF(Temp!I96:K98,"V")-1=3),"V",""),IF(COUNTIF(Temp!I96:K98,"V")=3,"V",""))</f>
        <v/>
      </c>
      <c r="K97" t="str">
        <f>IF(Temp!K97="V",IF(OR(COUNTIF(Temp!J96:L98,"V")-1=2,COUNTIF(Temp!J96:L98,"V")-1=3),"V",""),IF(COUNTIF(Temp!J96:L98,"V")=3,"V",""))</f>
        <v/>
      </c>
      <c r="L97" t="str">
        <f>IF(Temp!L97="V",IF(OR(COUNTIF(Temp!K96:M98,"V")-1=2,COUNTIF(Temp!K96:M98,"V")-1=3),"V",""),IF(COUNTIF(Temp!K96:M98,"V")=3,"V",""))</f>
        <v/>
      </c>
      <c r="M97" t="str">
        <f>IF(Temp!M97="V",IF(OR(COUNTIF(Temp!L96:N98,"V")-1=2,COUNTIF(Temp!L96:N98,"V")-1=3),"V",""),IF(COUNTIF(Temp!L96:N98,"V")=3,"V",""))</f>
        <v/>
      </c>
      <c r="N97" t="str">
        <f>IF(Temp!N97="V",IF(OR(COUNTIF(Temp!M96:O98,"V")-1=2,COUNTIF(Temp!M96:O98,"V")-1=3),"V",""),IF(COUNTIF(Temp!M96:O98,"V")=3,"V",""))</f>
        <v/>
      </c>
      <c r="O97" t="str">
        <f>IF(Temp!O97="V",IF(OR(COUNTIF(Temp!N96:P98,"V")-1=2,COUNTIF(Temp!N96:P98,"V")-1=3),"V",""),IF(COUNTIF(Temp!N96:P98,"V")=3,"V",""))</f>
        <v/>
      </c>
      <c r="P97" t="str">
        <f>IF(Temp!P97="V",IF(OR(COUNTIF(Temp!O96:Q98,"V")-1=2,COUNTIF(Temp!O96:Q98,"V")-1=3),"V",""),IF(COUNTIF(Temp!O96:Q98,"V")=3,"V",""))</f>
        <v/>
      </c>
      <c r="Q97" t="str">
        <f>IF(Temp!Q97="V",IF(OR(COUNTIF(Temp!P96:R98,"V")-1=2,COUNTIF(Temp!P96:R98,"V")-1=3),"V",""),IF(COUNTIF(Temp!P96:R98,"V")=3,"V",""))</f>
        <v/>
      </c>
      <c r="R97" t="str">
        <f>IF(Temp!R97="V",IF(OR(COUNTIF(Temp!Q96:S98,"V")-1=2,COUNTIF(Temp!Q96:S98,"V")-1=3),"V",""),IF(COUNTIF(Temp!Q96:S98,"V")=3,"V",""))</f>
        <v/>
      </c>
      <c r="S97" t="str">
        <f>IF(Temp!S97="V",IF(OR(COUNTIF(Temp!R96:T98,"V")-1=2,COUNTIF(Temp!R96:T98,"V")-1=3),"V",""),IF(COUNTIF(Temp!R96:T98,"V")=3,"V",""))</f>
        <v/>
      </c>
      <c r="T97" t="str">
        <f>IF(Temp!T97="V",IF(OR(COUNTIF(Temp!S96:U98,"V")-1=2,COUNTIF(Temp!S96:U98,"V")-1=3),"V",""),IF(COUNTIF(Temp!S96:U98,"V")=3,"V",""))</f>
        <v/>
      </c>
      <c r="U97" t="str">
        <f>IF(Temp!U97="V",IF(OR(COUNTIF(Temp!T96:V98,"V")-1=2,COUNTIF(Temp!T96:V98,"V")-1=3),"V",""),IF(COUNTIF(Temp!T96:V98,"V")=3,"V",""))</f>
        <v/>
      </c>
      <c r="V97" t="str">
        <f>IF(Temp!V97="V",IF(OR(COUNTIF(Temp!U96:W98,"V")-1=2,COUNTIF(Temp!U96:W98,"V")-1=3),"V",""),IF(COUNTIF(Temp!U96:W98,"V")=3,"V",""))</f>
        <v/>
      </c>
      <c r="W97" t="str">
        <f>IF(Temp!W97="V",IF(OR(COUNTIF(Temp!V96:X98,"V")-1=2,COUNTIF(Temp!V96:X98,"V")-1=3),"V",""),IF(COUNTIF(Temp!V96:X98,"V")=3,"V",""))</f>
        <v/>
      </c>
      <c r="X97" t="str">
        <f>IF(Temp!X97="V",IF(OR(COUNTIF(Temp!W96:Y98,"V")-1=2,COUNTIF(Temp!W96:Y98,"V")-1=3),"V",""),IF(COUNTIF(Temp!W96:Y98,"V")=3,"V",""))</f>
        <v/>
      </c>
      <c r="Y97" t="str">
        <f>IF(Temp!Y97="V",IF(OR(COUNTIF(Temp!X96:Z98,"V")-1=2,COUNTIF(Temp!X96:Z98,"V")-1=3),"V",""),IF(COUNTIF(Temp!X96:Z98,"V")=3,"V",""))</f>
        <v/>
      </c>
      <c r="Z97" t="str">
        <f>IF(Temp!Z97="V",IF(OR(COUNTIF(Temp!Y96:AA98,"V")-1=2,COUNTIF(Temp!Y96:AA98,"V")-1=3),"V",""),IF(COUNTIF(Temp!Y96:AA98,"V")=3,"V",""))</f>
        <v/>
      </c>
      <c r="AA97" t="str">
        <f>IF(Temp!AA97="V",IF(OR(COUNTIF(Temp!Z96:AB98,"V")-1=2,COUNTIF(Temp!Z96:AB98,"V")-1=3),"V",""),IF(COUNTIF(Temp!Z96:AB98,"V")=3,"V",""))</f>
        <v/>
      </c>
      <c r="AB97" t="str">
        <f>IF(Temp!AB97="V",IF(OR(COUNTIF(Temp!AA96:AC98,"V")-1=2,COUNTIF(Temp!AA96:AC98,"V")-1=3),"V",""),IF(COUNTIF(Temp!AA96:AC98,"V")=3,"V",""))</f>
        <v/>
      </c>
      <c r="AC97" t="str">
        <f>IF(Temp!AC97="V",IF(OR(COUNTIF(Temp!AB96:AD98,"V")-1=2,COUNTIF(Temp!AB96:AD98,"V")-1=3),"V",""),IF(COUNTIF(Temp!AB96:AD98,"V")=3,"V",""))</f>
        <v/>
      </c>
      <c r="AD97" t="str">
        <f>IF(Temp!AD97="V",IF(OR(COUNTIF(Temp!AC96:AE98,"V")-1=2,COUNTIF(Temp!AC96:AE98,"V")-1=3),"V",""),IF(COUNTIF(Temp!AC96:AE98,"V")=3,"V",""))</f>
        <v/>
      </c>
      <c r="AE97" t="str">
        <f>IF(Temp!AE97="V",IF(OR(COUNTIF(Temp!AD96:AF98,"V")-1=2,COUNTIF(Temp!AD96:AF98,"V")-1=3),"V",""),IF(COUNTIF(Temp!AD96:AF98,"V")=3,"V",""))</f>
        <v/>
      </c>
      <c r="AF97" t="str">
        <f>IF(Temp!AF97="V",IF(OR(COUNTIF(Temp!AE96:AG98,"V")-1=2,COUNTIF(Temp!AE96:AG98,"V")-1=3),"V",""),IF(COUNTIF(Temp!AE96:AG98,"V")=3,"V",""))</f>
        <v/>
      </c>
      <c r="AG97" t="str">
        <f>IF(Temp!AG97="V",IF(OR(COUNTIF(Temp!AF96:AH98,"V")-1=2,COUNTIF(Temp!AF96:AH98,"V")-1=3),"V",""),IF(COUNTIF(Temp!AF96:AH98,"V")=3,"V",""))</f>
        <v/>
      </c>
      <c r="AH97" t="str">
        <f>IF(Temp!AH97="V",IF(OR(COUNTIF(Temp!AG96:AI98,"V")-1=2,COUNTIF(Temp!AG96:AI98,"V")-1=3),"V",""),IF(COUNTIF(Temp!AG96:AI98,"V")=3,"V",""))</f>
        <v/>
      </c>
      <c r="AI97" t="str">
        <f>IF(Temp!AI97="V",IF(OR(COUNTIF(Temp!AH96:AJ98,"V")-1=2,COUNTIF(Temp!AH96:AJ98,"V")-1=3),"V",""),IF(COUNTIF(Temp!AH96:AJ98,"V")=3,"V",""))</f>
        <v/>
      </c>
      <c r="AJ97" t="str">
        <f>IF(Temp!AJ97="V",IF(OR(COUNTIF(Temp!AI96:AK98,"V")-1=2,COUNTIF(Temp!AI96:AK98,"V")-1=3),"V",""),IF(COUNTIF(Temp!AI96:AK98,"V")=3,"V",""))</f>
        <v/>
      </c>
      <c r="AK97" t="str">
        <f>IF(Temp!AK97="V",IF(OR(COUNTIF(Temp!AJ96:AL98,"V")-1=2,COUNTIF(Temp!AJ96:AL98,"V")-1=3),"V",""),IF(COUNTIF(Temp!AJ96:AL98,"V")=3,"V",""))</f>
        <v/>
      </c>
      <c r="AL97" t="str">
        <f>IF(Temp!AL97="V",IF(OR(COUNTIF(Temp!AK96:AM98,"V")-1=2,COUNTIF(Temp!AK96:AM98,"V")-1=3),"V",""),IF(COUNTIF(Temp!AK96:AM98,"V")=3,"V",""))</f>
        <v/>
      </c>
      <c r="AM97" t="str">
        <f>IF(Temp!AM97="V",IF(OR(COUNTIF(Temp!AL96:AN98,"V")-1=2,COUNTIF(Temp!AL96:AN98,"V")-1=3),"V",""),IF(COUNTIF(Temp!AL96:AN98,"V")=3,"V",""))</f>
        <v/>
      </c>
      <c r="AN97" t="str">
        <f>IF(Temp!AN97="V",IF(OR(COUNTIF(Temp!AM96:AO98,"V")-1=2,COUNTIF(Temp!AM96:AO98,"V")-1=3),"V",""),IF(COUNTIF(Temp!AM96:AO98,"V")=3,"V",""))</f>
        <v/>
      </c>
      <c r="AO97" t="str">
        <f>IF(Temp!AO97="V",IF(OR(COUNTIF(Temp!AN96:AP98,"V")-1=2,COUNTIF(Temp!AN96:AP98,"V")-1=3),"V",""),IF(COUNTIF(Temp!AN96:AP98,"V")=3,"V",""))</f>
        <v/>
      </c>
      <c r="AP97" t="str">
        <f>IF(Temp!AP97="V",IF(OR(COUNTIF(Temp!AO96:AQ98,"V")-1=2,COUNTIF(Temp!AO96:AQ98,"V")-1=3),"V",""),IF(COUNTIF(Temp!AO96:AQ98,"V")=3,"V",""))</f>
        <v/>
      </c>
      <c r="AQ97" t="str">
        <f>IF(Temp!AQ97="V",IF(OR(COUNTIF(Temp!AP96:AR98,"V")-1=2,COUNTIF(Temp!AP96:AR98,"V")-1=3),"V",""),IF(COUNTIF(Temp!AP96:AR98,"V")=3,"V",""))</f>
        <v/>
      </c>
      <c r="AR97" t="str">
        <f>IF(Temp!AR97="V",IF(OR(COUNTIF(Temp!AQ96:AS98,"V")-1=2,COUNTIF(Temp!AQ96:AS98,"V")-1=3),"V",""),IF(COUNTIF(Temp!AQ96:AS98,"V")=3,"V",""))</f>
        <v/>
      </c>
      <c r="AS97" t="str">
        <f>IF(Temp!AS97="V",IF(OR(COUNTIF(Temp!AR96:AT98,"V")-1=2,COUNTIF(Temp!AR96:AT98,"V")-1=3),"V",""),IF(COUNTIF(Temp!AR96:AT98,"V")=3,"V",""))</f>
        <v/>
      </c>
      <c r="AT97" t="str">
        <f>IF(Temp!AT97="V",IF(OR(COUNTIF(Temp!AS96:AU98,"V")-1=2,COUNTIF(Temp!AS96:AU98,"V")-1=3),"V",""),IF(COUNTIF(Temp!AS96:AU98,"V")=3,"V",""))</f>
        <v/>
      </c>
      <c r="AU97" t="str">
        <f>IF(Temp!AU97="V",IF(OR(COUNTIF(Temp!AT96:AV98,"V")-1=2,COUNTIF(Temp!AT96:AV98,"V")-1=3),"V",""),IF(COUNTIF(Temp!AT96:AV98,"V")=3,"V",""))</f>
        <v/>
      </c>
      <c r="AV97" t="str">
        <f>IF(Temp!AV97="V",IF(OR(COUNTIF(Temp!AU96:AW98,"V")-1=2,COUNTIF(Temp!AU96:AW98,"V")-1=3),"V",""),IF(COUNTIF(Temp!AU96:AW98,"V")=3,"V",""))</f>
        <v/>
      </c>
      <c r="AW97" t="str">
        <f>IF(Temp!AW97="V",IF(OR(COUNTIF(Temp!AV96:AX98,"V")-1=2,COUNTIF(Temp!AV96:AX98,"V")-1=3),"V",""),IF(COUNTIF(Temp!AV96:AX98,"V")=3,"V",""))</f>
        <v/>
      </c>
      <c r="AX97" t="str">
        <f>IF(Temp!AX97="V",IF(OR(COUNTIF(Temp!AW96:AY98,"V")-1=2,COUNTIF(Temp!AW96:AY98,"V")-1=3),"V",""),IF(COUNTIF(Temp!AW96:AY98,"V")=3,"V",""))</f>
        <v/>
      </c>
      <c r="AY97" t="str">
        <f>IF(Temp!AY97="V",IF(OR(COUNTIF(Temp!AX96:AZ98,"V")-1=2,COUNTIF(Temp!AX96:AZ98,"V")-1=3),"V",""),IF(COUNTIF(Temp!AX96:AZ98,"V")=3,"V",""))</f>
        <v/>
      </c>
      <c r="AZ97" t="str">
        <f>IF(Temp!AZ97="V",IF(OR(COUNTIF(Temp!AY96:BA98,"V")-1=2,COUNTIF(Temp!AY96:BA98,"V")-1=3),"V",""),IF(COUNTIF(Temp!AY96:BA98,"V")=3,"V",""))</f>
        <v/>
      </c>
      <c r="BA97" t="str">
        <f>IF(Temp!BA97="V",IF(OR(COUNTIF(Temp!AZ96:BB98,"V")-1=2,COUNTIF(Temp!AZ96:BB98,"V")-1=3),"V",""),IF(COUNTIF(Temp!AZ96:BB98,"V")=3,"V",""))</f>
        <v/>
      </c>
      <c r="BB97" t="str">
        <f>IF(Temp!BB97="V",IF(OR(COUNTIF(Temp!BA96:BC98,"V")-1=2,COUNTIF(Temp!BA96:BC98,"V")-1=3),"V",""),IF(COUNTIF(Temp!BA96:BC98,"V")=3,"V",""))</f>
        <v/>
      </c>
      <c r="BC97" t="str">
        <f>IF(Temp!BC97="V",IF(OR(COUNTIF(Temp!BB96:BD98,"V")-1=2,COUNTIF(Temp!BB96:BD98,"V")-1=3),"V",""),IF(COUNTIF(Temp!BB96:BD98,"V")=3,"V",""))</f>
        <v/>
      </c>
      <c r="BD97" t="str">
        <f>IF(Temp!BD97="V",IF(OR(COUNTIF(Temp!BC96:BE98,"V")-1=2,COUNTIF(Temp!BC96:BE98,"V")-1=3),"V",""),IF(COUNTIF(Temp!BC96:BE98,"V")=3,"V",""))</f>
        <v/>
      </c>
      <c r="BE97" t="str">
        <f>IF(Temp!BE97="V",IF(OR(COUNTIF(Temp!BD96:BF98,"V")-1=2,COUNTIF(Temp!BD96:BF98,"V")-1=3),"V",""),IF(COUNTIF(Temp!BD96:BF98,"V")=3,"V",""))</f>
        <v/>
      </c>
      <c r="BF97" t="str">
        <f>IF(Temp!BF97="V",IF(OR(COUNTIF(Temp!BE96:BG98,"V")-1=2,COUNTIF(Temp!BE96:BG98,"V")-1=3),"V",""),IF(COUNTIF(Temp!BE96:BG98,"V")=3,"V",""))</f>
        <v/>
      </c>
      <c r="BG97" t="str">
        <f>IF(Temp!BG97="V",IF(OR(COUNTIF(Temp!BF96:BH98,"V")-1=2,COUNTIF(Temp!BF96:BH98,"V")-1=3),"V",""),IF(COUNTIF(Temp!BF96:BH98,"V")=3,"V",""))</f>
        <v/>
      </c>
      <c r="BH97" t="str">
        <f>IF(Temp!BH97="V",IF(OR(COUNTIF(Temp!BG96:BI98,"V")-1=2,COUNTIF(Temp!BG96:BI98,"V")-1=3),"V",""),IF(COUNTIF(Temp!BG96:BI98,"V")=3,"V",""))</f>
        <v/>
      </c>
      <c r="BI97" t="str">
        <f>IF(Temp!BI97="V",IF(OR(COUNTIF(Temp!BH96:BJ98,"V")-1=2,COUNTIF(Temp!BH96:BJ98,"V")-1=3),"V",""),IF(COUNTIF(Temp!BH96:BJ98,"V")=3,"V",""))</f>
        <v/>
      </c>
      <c r="BJ97" t="str">
        <f>IF(Temp!BJ97="V",IF(OR(COUNTIF(Temp!BI96:BK98,"V")-1=2,COUNTIF(Temp!BI96:BK98,"V")-1=3),"V",""),IF(COUNTIF(Temp!BI96:BK98,"V")=3,"V",""))</f>
        <v/>
      </c>
      <c r="BK97" t="str">
        <f>IF(Temp!BK97="V",IF(OR(COUNTIF(Temp!BJ96:BL98,"V")-1=2,COUNTIF(Temp!BJ96:BL98,"V")-1=3),"V",""),IF(COUNTIF(Temp!BJ96:BL98,"V")=3,"V",""))</f>
        <v/>
      </c>
      <c r="BL97" t="str">
        <f>IF(Temp!BL97="V",IF(OR(COUNTIF(Temp!BK96:BM98,"V")-1=2,COUNTIF(Temp!BK96:BM98,"V")-1=3),"V",""),IF(COUNTIF(Temp!BK96:BM98,"V")=3,"V",""))</f>
        <v/>
      </c>
      <c r="BM97" t="str">
        <f>IF(Temp!BM97="V",IF(OR(COUNTIF(Temp!BL96:BN98,"V")-1=2,COUNTIF(Temp!BL96:BN98,"V")-1=3),"V",""),IF(COUNTIF(Temp!BL96:BN98,"V")=3,"V",""))</f>
        <v/>
      </c>
      <c r="BN97" t="str">
        <f>IF(Temp!BN97="V",IF(OR(COUNTIF(Temp!BM96:BO98,"V")-1=2,COUNTIF(Temp!BM96:BO98,"V")-1=3),"V",""),IF(COUNTIF(Temp!BM96:BO98,"V")=3,"V",""))</f>
        <v/>
      </c>
      <c r="BO97" t="str">
        <f>IF(Temp!BO97="V",IF(OR(COUNTIF(Temp!BN96:BP98,"V")-1=2,COUNTIF(Temp!BN96:BP98,"V")-1=3),"V",""),IF(COUNTIF(Temp!BN96:BP98,"V")=3,"V",""))</f>
        <v/>
      </c>
      <c r="BP97" t="str">
        <f>IF(Temp!BP97="V",IF(OR(COUNTIF(Temp!BO96:BQ98,"V")-1=2,COUNTIF(Temp!BO96:BQ98,"V")-1=3),"V",""),IF(COUNTIF(Temp!BO96:BQ98,"V")=3,"V",""))</f>
        <v/>
      </c>
      <c r="BQ97" t="str">
        <f>IF(Temp!BQ97="V",IF(OR(COUNTIF(Temp!BP96:BR98,"V")-1=2,COUNTIF(Temp!BP96:BR98,"V")-1=3),"V",""),IF(COUNTIF(Temp!BP96:BR98,"V")=3,"V",""))</f>
        <v/>
      </c>
      <c r="BR97" t="str">
        <f>IF(Temp!BR97="V",IF(OR(COUNTIF(Temp!BQ96:BS98,"V")-1=2,COUNTIF(Temp!BQ96:BS98,"V")-1=3),"V",""),IF(COUNTIF(Temp!BQ96:BS98,"V")=3,"V",""))</f>
        <v/>
      </c>
      <c r="BS97" t="str">
        <f>IF(Temp!BS97="V",IF(OR(COUNTIF(Temp!BR96:BT98,"V")-1=2,COUNTIF(Temp!BR96:BT98,"V")-1=3),"V",""),IF(COUNTIF(Temp!BR96:BT98,"V")=3,"V",""))</f>
        <v/>
      </c>
      <c r="BT97" t="str">
        <f>IF(Temp!BT97="V",IF(OR(COUNTIF(Temp!BS96:BU98,"V")-1=2,COUNTIF(Temp!BS96:BU98,"V")-1=3),"V",""),IF(COUNTIF(Temp!BS96:BU98,"V")=3,"V",""))</f>
        <v/>
      </c>
      <c r="BU97" t="str">
        <f>IF(Temp!BU97="V",IF(OR(COUNTIF(Temp!BT96:BV98,"V")-1=2,COUNTIF(Temp!BT96:BV98,"V")-1=3),"V",""),IF(COUNTIF(Temp!BT96:BV98,"V")=3,"V",""))</f>
        <v/>
      </c>
      <c r="BV97" t="str">
        <f>IF(Temp!BV97="V",IF(OR(COUNTIF(Temp!BU96:BW98,"V")-1=2,COUNTIF(Temp!BU96:BW98,"V")-1=3),"V",""),IF(COUNTIF(Temp!BU96:BW98,"V")=3,"V",""))</f>
        <v/>
      </c>
      <c r="BW97" t="str">
        <f>IF(Temp!BW97="V",IF(OR(COUNTIF(Temp!BV96:BX98,"V")-1=2,COUNTIF(Temp!BV96:BX98,"V")-1=3),"V",""),IF(COUNTIF(Temp!BV96:BX98,"V")=3,"V",""))</f>
        <v/>
      </c>
      <c r="BX97" t="str">
        <f>IF(Temp!BX97="V",IF(OR(COUNTIF(Temp!BW96:BY98,"V")-1=2,COUNTIF(Temp!BW96:BY98,"V")-1=3),"V",""),IF(COUNTIF(Temp!BW96:BY98,"V")=3,"V",""))</f>
        <v/>
      </c>
      <c r="BY97" t="str">
        <f>IF(Temp!BY97="V",IF(OR(COUNTIF(Temp!BX96:BZ98,"V")-1=2,COUNTIF(Temp!BX96:BZ98,"V")-1=3),"V",""),IF(COUNTIF(Temp!BX96:BZ98,"V")=3,"V",""))</f>
        <v/>
      </c>
      <c r="BZ97" t="str">
        <f>IF(Temp!BZ97="V",IF(OR(COUNTIF(Temp!BY96:CA98,"V")-1=2,COUNTIF(Temp!BY96:CA98,"V")-1=3),"V",""),IF(COUNTIF(Temp!BY96:CA98,"V")=3,"V",""))</f>
        <v/>
      </c>
      <c r="CA97" t="str">
        <f>IF(Temp!CA97="V",IF(OR(COUNTIF(Temp!BZ96:CB98,"V")-1=2,COUNTIF(Temp!BZ96:CB98,"V")-1=3),"V",""),IF(COUNTIF(Temp!BZ96:CB98,"V")=3,"V",""))</f>
        <v/>
      </c>
      <c r="CB97" t="str">
        <f>IF(Temp!CB97="V",IF(OR(COUNTIF(Temp!CA96:CC98,"V")-1=2,COUNTIF(Temp!CA96:CC98,"V")-1=3),"V",""),IF(COUNTIF(Temp!CA96:CC98,"V")=3,"V",""))</f>
        <v/>
      </c>
      <c r="CC97" t="str">
        <f>IF(Temp!CC97="V",IF(OR(COUNTIF(Temp!CB96:CD98,"V")-1=2,COUNTIF(Temp!CB96:CD98,"V")-1=3),"V",""),IF(COUNTIF(Temp!CB96:CD98,"V")=3,"V",""))</f>
        <v/>
      </c>
      <c r="CD97" t="str">
        <f>IF(Temp!CD97="V",IF(OR(COUNTIF(Temp!CC96:CE98,"V")-1=2,COUNTIF(Temp!CC96:CE98,"V")-1=3),"V",""),IF(COUNTIF(Temp!CC96:CE98,"V")=3,"V",""))</f>
        <v/>
      </c>
      <c r="CE97" t="str">
        <f>IF(Temp!CE97="V",IF(OR(COUNTIF(Temp!CD96:CF98,"V")-1=2,COUNTIF(Temp!CD96:CF98,"V")-1=3),"V",""),IF(COUNTIF(Temp!CD96:CF98,"V")=3,"V",""))</f>
        <v/>
      </c>
      <c r="CF97" t="str">
        <f>IF(Temp!CF97="V",IF(OR(COUNTIF(Temp!CE96:CG98,"V")-1=2,COUNTIF(Temp!CE96:CG98,"V")-1=3),"V",""),IF(COUNTIF(Temp!CE96:CG98,"V")=3,"V",""))</f>
        <v/>
      </c>
      <c r="CG97" t="str">
        <f>IF(Temp!CG97="V",IF(OR(COUNTIF(Temp!CF96:CH98,"V")-1=2,COUNTIF(Temp!CF96:CH98,"V")-1=3),"V",""),IF(COUNTIF(Temp!CF96:CH98,"V")=3,"V",""))</f>
        <v/>
      </c>
      <c r="CH97" t="str">
        <f>IF(Temp!CH97="V",IF(OR(COUNTIF(Temp!CG96:CI98,"V")-1=2,COUNTIF(Temp!CG96:CI98,"V")-1=3),"V",""),IF(COUNTIF(Temp!CG96:CI98,"V")=3,"V",""))</f>
        <v/>
      </c>
      <c r="CI97" t="str">
        <f>IF(Temp!CI97="V",IF(OR(COUNTIF(Temp!CH96:CJ98,"V")-1=2,COUNTIF(Temp!CH96:CJ98,"V")-1=3),"V",""),IF(COUNTIF(Temp!CH96:CJ98,"V")=3,"V",""))</f>
        <v/>
      </c>
      <c r="CJ97" t="str">
        <f>IF(Temp!CJ97="V",IF(OR(COUNTIF(Temp!CI96:CK98,"V")-1=2,COUNTIF(Temp!CI96:CK98,"V")-1=3),"V",""),IF(COUNTIF(Temp!CI96:CK98,"V")=3,"V",""))</f>
        <v/>
      </c>
      <c r="CK97" t="str">
        <f>IF(Temp!CK97="V",IF(OR(COUNTIF(Temp!CJ96:CL98,"V")-1=2,COUNTIF(Temp!CJ96:CL98,"V")-1=3),"V",""),IF(COUNTIF(Temp!CJ96:CL98,"V")=3,"V",""))</f>
        <v/>
      </c>
      <c r="CL97" t="str">
        <f>IF(Temp!CL97="V",IF(OR(COUNTIF(Temp!CK96:CM98,"V")-1=2,COUNTIF(Temp!CK96:CM98,"V")-1=3),"V",""),IF(COUNTIF(Temp!CK96:CM98,"V")=3,"V",""))</f>
        <v/>
      </c>
      <c r="CM97" t="str">
        <f>IF(Temp!CM97="V",IF(OR(COUNTIF(Temp!CL96:CN98,"V")-1=2,COUNTIF(Temp!CL96:CN98,"V")-1=3),"V",""),IF(COUNTIF(Temp!CL96:CN98,"V")=3,"V",""))</f>
        <v/>
      </c>
      <c r="CN97" t="str">
        <f>IF(Temp!CN97="V",IF(OR(COUNTIF(Temp!CM96:CO98,"V")-1=2,COUNTIF(Temp!CM96:CO98,"V")-1=3),"V",""),IF(COUNTIF(Temp!CM96:CO98,"V")=3,"V",""))</f>
        <v/>
      </c>
      <c r="CO97" t="str">
        <f>IF(Temp!CO97="V",IF(OR(COUNTIF(Temp!CN96:CP98,"V")-1=2,COUNTIF(Temp!CN96:CP98,"V")-1=3),"V",""),IF(COUNTIF(Temp!CN96:CP98,"V")=3,"V",""))</f>
        <v/>
      </c>
      <c r="CP97" t="str">
        <f>IF(Temp!CP97="V",IF(OR(COUNTIF(Temp!CO96:CQ98,"V")-1=2,COUNTIF(Temp!CO96:CQ98,"V")-1=3),"V",""),IF(COUNTIF(Temp!CO96:CQ98,"V")=3,"V",""))</f>
        <v/>
      </c>
      <c r="CQ97" t="str">
        <f>IF(Temp!CQ97="V",IF(OR(COUNTIF(Temp!CP96:CR98,"V")-1=2,COUNTIF(Temp!CP96:CR98,"V")-1=3),"V",""),IF(COUNTIF(Temp!CP96:CR98,"V")=3,"V",""))</f>
        <v/>
      </c>
      <c r="CR97" t="str">
        <f>IF(Temp!CR97="V",IF(OR(COUNTIF(Temp!CQ96:CS98,"V")-1=2,COUNTIF(Temp!CQ96:CS98,"V")-1=3),"V",""),IF(COUNTIF(Temp!CQ96:CS98,"V")=3,"V",""))</f>
        <v/>
      </c>
      <c r="CS97" t="str">
        <f>IF(Temp!CS97="V",IF(OR(COUNTIF(Temp!CR96:CT98,"V")-1=2,COUNTIF(Temp!CR96:CT98,"V")-1=3),"V",""),IF(COUNTIF(Temp!CR96:CT98,"V")=3,"V",""))</f>
        <v/>
      </c>
      <c r="CT97" t="str">
        <f>IF(Temp!CT97="V",IF(OR(COUNTIF(Temp!CS96:CU98,"V")-1=2,COUNTIF(Temp!CS96:CU98,"V")-1=3),"V",""),IF(COUNTIF(Temp!CS96:CU98,"V")=3,"V",""))</f>
        <v/>
      </c>
      <c r="CU97" t="str">
        <f>IF(Temp!CU97="V",IF(OR(COUNTIF(Temp!CT96:CV98,"V")-1=2,COUNTIF(Temp!CT96:CV98,"V")-1=3),"V",""),IF(COUNTIF(Temp!CT96:CV98,"V")=3,"V",""))</f>
        <v/>
      </c>
      <c r="CV97" t="str">
        <f>IF(Temp!CV97="V",IF(OR(COUNTIF(Temp!CU96:CW98,"V")-1=2,COUNTIF(Temp!CU96:CW98,"V")-1=3),"V",""),IF(COUNTIF(Temp!CU96:CW98,"V")=3,"V",""))</f>
        <v/>
      </c>
      <c r="CW97" t="str">
        <f>IF(Temp!CW97="V",IF(OR(COUNTIF(Temp!CV96:CX98,"V")-1=2,COUNTIF(Temp!CV96:CX98,"V")-1=3),"V",""),IF(COUNTIF(Temp!CV96:CX98,"V")=3,"V",""))</f>
        <v/>
      </c>
      <c r="CX97" t="str">
        <f>IF(Temp!CX97="V",IF(OR(COUNTIF(Temp!CW96:CY98,"V")-1=2,COUNTIF(Temp!CW96:CY98,"V")-1=3),"V",""),IF(COUNTIF(Temp!CW96:CY98,"V")=3,"V",""))</f>
        <v/>
      </c>
      <c r="CY97" t="str">
        <f>IF(Temp!CY97="V",IF(OR(COUNTIF(Temp!CX96:CZ98,"V")-1=2,COUNTIF(Temp!CX96:CZ98,"V")-1=3),"V",""),IF(COUNTIF(Temp!CX96:CZ98,"V")=3,"V",""))</f>
        <v/>
      </c>
      <c r="CZ97" t="str">
        <f>IF(Temp!CZ97="V",IF(OR(COUNTIF(Temp!CY96:DA98,"V")-1=2,COUNTIF(Temp!CY96:DA98,"V")-1=3),"V",""),IF(COUNTIF(Temp!CY96:DA98,"V")=3,"V",""))</f>
        <v/>
      </c>
      <c r="DA97" t="str">
        <f>IF(Temp!DA97="V",IF(OR(COUNTIF(Temp!CZ96:DB98,"V")-1=2,COUNTIF(Temp!CZ96:DB98,"V")-1=3),"V",""),IF(COUNTIF(Temp!CZ96:DB98,"V")=3,"V",""))</f>
        <v/>
      </c>
      <c r="DB97" t="str">
        <f>IF(Temp!DB97="V",IF(OR(COUNTIF(Temp!DA96:DC98,"V")-1=2,COUNTIF(Temp!DA96:DC98,"V")-1=3),"V",""),IF(COUNTIF(Temp!DA96:DC98,"V")=3,"V",""))</f>
        <v/>
      </c>
      <c r="DC97" t="str">
        <f>IF(Temp!DC97="V",IF(OR(COUNTIF(Temp!DB96:DD98,"V")-1=2,COUNTIF(Temp!DB96:DD98,"V")-1=3),"V",""),IF(COUNTIF(Temp!DB96:DD98,"V")=3,"V",""))</f>
        <v/>
      </c>
      <c r="DD97" t="str">
        <f>IF(Temp!DD97="V",IF(OR(COUNTIF(Temp!DC96:DE98,"V")-1=2,COUNTIF(Temp!DC96:DE98,"V")-1=3),"V",""),IF(COUNTIF(Temp!DC96:DE98,"V")=3,"V",""))</f>
        <v/>
      </c>
      <c r="DE97" t="str">
        <f>IF(Temp!DE97="V",IF(OR(COUNTIF(Temp!DD96:DF98,"V")-1=2,COUNTIF(Temp!DD96:DF98,"V")-1=3),"V",""),IF(COUNTIF(Temp!DD96:DF98,"V")=3,"V",""))</f>
        <v/>
      </c>
      <c r="DF97" t="str">
        <f>IF(Temp!DF97="V",IF(OR(COUNTIF(Temp!DE96:DG98,"V")-1=2,COUNTIF(Temp!DE96:DG98,"V")-1=3),"V",""),IF(COUNTIF(Temp!DE96:DG98,"V")=3,"V",""))</f>
        <v/>
      </c>
      <c r="DG97" t="str">
        <f>IF(Temp!DG97="V",IF(OR(COUNTIF(Temp!DF96:DH98,"V")-1=2,COUNTIF(Temp!DF96:DH98,"V")-1=3),"V",""),IF(COUNTIF(Temp!DF96:DH98,"V")=3,"V",""))</f>
        <v/>
      </c>
      <c r="DH97" t="str">
        <f>IF(Temp!DH97="V",IF(OR(COUNTIF(Temp!DG96:DI98,"V")-1=2,COUNTIF(Temp!DG96:DI98,"V")-1=3),"V",""),IF(COUNTIF(Temp!DG96:DI98,"V")=3,"V",""))</f>
        <v/>
      </c>
      <c r="DI97" t="str">
        <f>IF(Temp!DI97="V",IF(OR(COUNTIF(Temp!DH96:DJ98,"V")-1=2,COUNTIF(Temp!DH96:DJ98,"V")-1=3),"V",""),IF(COUNTIF(Temp!DH96:DJ98,"V")=3,"V",""))</f>
        <v/>
      </c>
      <c r="DJ97" t="str">
        <f>IF(Temp!DJ97="V",IF(OR(COUNTIF(Temp!DI96:DK98,"V")-1=2,COUNTIF(Temp!DI96:DK98,"V")-1=3),"V",""),IF(COUNTIF(Temp!DI96:DK98,"V")=3,"V",""))</f>
        <v/>
      </c>
      <c r="DK97" t="str">
        <f>IF(Temp!DK97="V",IF(OR(COUNTIF(Temp!DJ96:DL98,"V")-1=2,COUNTIF(Temp!DJ96:DL98,"V")-1=3),"V",""),IF(COUNTIF(Temp!DJ96:DL98,"V")=3,"V",""))</f>
        <v/>
      </c>
      <c r="DL97" t="str">
        <f>IF(Temp!DL97="V",IF(OR(COUNTIF(Temp!DK96:DM98,"V")-1=2,COUNTIF(Temp!DK96:DM98,"V")-1=3),"V",""),IF(COUNTIF(Temp!DK96:DM98,"V")=3,"V",""))</f>
        <v/>
      </c>
      <c r="DM97" t="str">
        <f>IF(Temp!DM97="V",IF(OR(COUNTIF(Temp!DL96:DN98,"V")-1=2,COUNTIF(Temp!DL96:DN98,"V")-1=3),"V",""),IF(COUNTIF(Temp!DL96:DN98,"V")=3,"V",""))</f>
        <v/>
      </c>
      <c r="DN97" t="str">
        <f>IF(Temp!DN97="V",IF(OR(COUNTIF(Temp!DM96:DO98,"V")-1=2,COUNTIF(Temp!DM96:DO98,"V")-1=3),"V",""),IF(COUNTIF(Temp!DM96:DO98,"V")=3,"V",""))</f>
        <v/>
      </c>
      <c r="DO97" t="str">
        <f>IF(Temp!DO97="V",IF(OR(COUNTIF(Temp!DN96:DP98,"V")-1=2,COUNTIF(Temp!DN96:DP98,"V")-1=3),"V",""),IF(COUNTIF(Temp!DN96:DP98,"V")=3,"V",""))</f>
        <v/>
      </c>
      <c r="DP97" t="str">
        <f>IF(Temp!DP97="V",IF(OR(COUNTIF(Temp!DO96:DQ98,"V")-1=2,COUNTIF(Temp!DO96:DQ98,"V")-1=3),"V",""),IF(COUNTIF(Temp!DO96:DQ98,"V")=3,"V",""))</f>
        <v/>
      </c>
      <c r="DQ97" t="str">
        <f>IF(Temp!DQ97="V",IF(OR(COUNTIF(Temp!DP96:DR98,"V")-1=2,COUNTIF(Temp!DP96:DR98,"V")-1=3),"V",""),IF(COUNTIF(Temp!DP96:DR98,"V")=3,"V",""))</f>
        <v/>
      </c>
      <c r="DR97" t="str">
        <f>IF(Temp!DR97="V",IF(OR(COUNTIF(Temp!DQ96:DS98,"V")-1=2,COUNTIF(Temp!DQ96:DS98,"V")-1=3),"V",""),IF(COUNTIF(Temp!DQ96:DS98,"V")=3,"V",""))</f>
        <v/>
      </c>
      <c r="DS97" t="str">
        <f>IF(Temp!DS97="V",IF(OR(COUNTIF(Temp!DR96:DT98,"V")-1=2,COUNTIF(Temp!DR96:DT98,"V")-1=3),"V",""),IF(COUNTIF(Temp!DR96:DT98,"V")=3,"V",""))</f>
        <v/>
      </c>
      <c r="DT97" t="str">
        <f>IF(Temp!DT97="V",IF(OR(COUNTIF(Temp!DS96:DU98,"V")-1=2,COUNTIF(Temp!DS96:DU98,"V")-1=3),"V",""),IF(COUNTIF(Temp!DS96:DU98,"V")=3,"V",""))</f>
        <v/>
      </c>
      <c r="DU97" t="str">
        <f>IF(Temp!DU97="V",IF(OR(COUNTIF(Temp!DT96:DV98,"V")-1=2,COUNTIF(Temp!DT96:DV98,"V")-1=3),"V",""),IF(COUNTIF(Temp!DT96:DV98,"V")=3,"V",""))</f>
        <v/>
      </c>
      <c r="DV97" t="str">
        <f>IF(Temp!DV97="V",IF(OR(COUNTIF(Temp!DU96:DW98,"V")-1=2,COUNTIF(Temp!DU96:DW98,"V")-1=3),"V",""),IF(COUNTIF(Temp!DU96:DW98,"V")=3,"V",""))</f>
        <v/>
      </c>
      <c r="DW97" t="str">
        <f>IF(Temp!DW97="V",IF(OR(COUNTIF(Temp!DV96:DX98,"V")-1=2,COUNTIF(Temp!DV96:DX98,"V")-1=3),"V",""),IF(COUNTIF(Temp!DV96:DX98,"V")=3,"V",""))</f>
        <v/>
      </c>
      <c r="DX97" t="str">
        <f>IF(Temp!DX97="V",IF(OR(COUNTIF(Temp!DW96:DY98,"V")-1=2,COUNTIF(Temp!DW96:DY98,"V")-1=3),"V",""),IF(COUNTIF(Temp!DW96:DY98,"V")=3,"V",""))</f>
        <v/>
      </c>
      <c r="DY97" t="str">
        <f>IF(Temp!DY97="V",IF(OR(COUNTIF(Temp!DX96:DZ98,"V")-1=2,COUNTIF(Temp!DX96:DZ98,"V")-1=3),"V",""),IF(COUNTIF(Temp!DX96:DZ98,"V")=3,"V",""))</f>
        <v/>
      </c>
      <c r="DZ97" t="str">
        <f>IF(Temp!DZ97="V",IF(OR(COUNTIF(Temp!DY96:EA98,"V")-1=2,COUNTIF(Temp!DY96:EA98,"V")-1=3),"V",""),IF(COUNTIF(Temp!DY96:EA98,"V")=3,"V",""))</f>
        <v/>
      </c>
      <c r="EA97" t="str">
        <f>IF(Temp!EA97="V",IF(OR(COUNTIF(Temp!DZ96:EB98,"V")-1=2,COUNTIF(Temp!DZ96:EB98,"V")-1=3),"V",""),IF(COUNTIF(Temp!DZ96:EB98,"V")=3,"V",""))</f>
        <v/>
      </c>
      <c r="EB97" t="str">
        <f>IF(Temp!EB97="V",IF(OR(COUNTIF(Temp!EA96:EC98,"V")-1=2,COUNTIF(Temp!EA96:EC98,"V")-1=3),"V",""),IF(COUNTIF(Temp!EA96:EC98,"V")=3,"V",""))</f>
        <v/>
      </c>
      <c r="EC97" t="str">
        <f>IF(Temp!EC97="V",IF(OR(COUNTIF(Temp!EB96:ED98,"V")-1=2,COUNTIF(Temp!EB96:ED98,"V")-1=3),"V",""),IF(COUNTIF(Temp!EB96:ED98,"V")=3,"V",""))</f>
        <v/>
      </c>
      <c r="ED97" t="str">
        <f>IF(Temp!ED97="V",IF(OR(COUNTIF(Temp!EC96:EE98,"V")-1=2,COUNTIF(Temp!EC96:EE98,"V")-1=3),"V",""),IF(COUNTIF(Temp!EC96:EE98,"V")=3,"V",""))</f>
        <v/>
      </c>
      <c r="EE97" t="str">
        <f>IF(Temp!EE97="V",IF(OR(COUNTIF(Temp!ED96:EF98,"V")-1=2,COUNTIF(Temp!ED96:EF98,"V")-1=3),"V",""),IF(COUNTIF(Temp!ED96:EF98,"V")=3,"V",""))</f>
        <v/>
      </c>
      <c r="EF97" t="str">
        <f>IF(Temp!EF97="V",IF(OR(COUNTIF(Temp!EE96:EG98,"V")-1=2,COUNTIF(Temp!EE96:EG98,"V")-1=3),"V",""),IF(COUNTIF(Temp!EE96:EG98,"V")=3,"V",""))</f>
        <v/>
      </c>
      <c r="EG97" t="str">
        <f>IF(Temp!EG97="V",IF(OR(COUNTIF(Temp!EF96:EH98,"V")-1=2,COUNTIF(Temp!EF96:EH98,"V")-1=3),"V",""),IF(COUNTIF(Temp!EF96:EH98,"V")=3,"V",""))</f>
        <v/>
      </c>
      <c r="EH97" t="str">
        <f>IF(Temp!EH97="V",IF(OR(COUNTIF(Temp!EG96:EI98,"V")-1=2,COUNTIF(Temp!EG96:EI98,"V")-1=3),"V",""),IF(COUNTIF(Temp!EG96:EI98,"V")=3,"V",""))</f>
        <v/>
      </c>
      <c r="EI97" t="str">
        <f>IF(Temp!EI97="V",IF(OR(COUNTIF(Temp!EH96:EJ98,"V")-1=2,COUNTIF(Temp!EH96:EJ98,"V")-1=3),"V",""),IF(COUNTIF(Temp!EH96:EJ98,"V")=3,"V",""))</f>
        <v/>
      </c>
      <c r="EJ97" t="str">
        <f>IF(Temp!EJ97="V",IF(OR(COUNTIF(Temp!EI96:EK98,"V")-1=2,COUNTIF(Temp!EI96:EK98,"V")-1=3),"V",""),IF(COUNTIF(Temp!EI96:EK98,"V")=3,"V",""))</f>
        <v/>
      </c>
      <c r="EK97" t="str">
        <f>IF(Temp!EK97="V",IF(OR(COUNTIF(Temp!EJ96:EL98,"V")-1=2,COUNTIF(Temp!EJ96:EL98,"V")-1=3),"V",""),IF(COUNTIF(Temp!EJ96:EL98,"V")=3,"V",""))</f>
        <v/>
      </c>
      <c r="EL97" t="str">
        <f>IF(Temp!EL97="V",IF(OR(COUNTIF(Temp!EK96:EM98,"V")-1=2,COUNTIF(Temp!EK96:EM98,"V")-1=3),"V",""),IF(COUNTIF(Temp!EK96:EM98,"V")=3,"V",""))</f>
        <v/>
      </c>
      <c r="EM97" t="str">
        <f>IF(Temp!EM97="V",IF(OR(COUNTIF(Temp!EL96:EN98,"V")-1=2,COUNTIF(Temp!EL96:EN98,"V")-1=3),"V",""),IF(COUNTIF(Temp!EL96:EN98,"V")=3,"V",""))</f>
        <v/>
      </c>
      <c r="EN97" t="str">
        <f>IF(Temp!EN97="V",IF(OR(COUNTIF(Temp!EM96:EO98,"V")-1=2,COUNTIF(Temp!EM96:EO98,"V")-1=3),"V",""),IF(COUNTIF(Temp!EM96:EO98,"V")=3,"V",""))</f>
        <v/>
      </c>
      <c r="EO97" t="str">
        <f>IF(Temp!EO97="V",IF(OR(COUNTIF(Temp!EN96:EP98,"V")-1=2,COUNTIF(Temp!EN96:EP98,"V")-1=3),"V",""),IF(COUNTIF(Temp!EN96:EP98,"V")=3,"V",""))</f>
        <v/>
      </c>
      <c r="EP97" t="str">
        <f>IF(Temp!EP97="V",IF(OR(COUNTIF(Temp!EO96:EQ98,"V")-1=2,COUNTIF(Temp!EO96:EQ98,"V")-1=3),"V",""),IF(COUNTIF(Temp!EO96:EQ98,"V")=3,"V",""))</f>
        <v/>
      </c>
      <c r="EQ97" t="str">
        <f>IF(Temp!EQ97="V",IF(OR(COUNTIF(Temp!EP96:ER98,"V")-1=2,COUNTIF(Temp!EP96:ER98,"V")-1=3),"V",""),IF(COUNTIF(Temp!EP96:ER98,"V")=3,"V",""))</f>
        <v/>
      </c>
      <c r="ER97" t="str">
        <f>IF(Temp!ER97="V",IF(OR(COUNTIF(Temp!EQ96:ES98,"V")-1=2,COUNTIF(Temp!EQ96:ES98,"V")-1=3),"V",""),IF(COUNTIF(Temp!EQ96:ES98,"V")=3,"V",""))</f>
        <v/>
      </c>
      <c r="ES97" t="str">
        <f>IF(Temp!ES97="V",IF(OR(COUNTIF(Temp!ER96:ET98,"V")-1=2,COUNTIF(Temp!ER96:ET98,"V")-1=3),"V",""),IF(COUNTIF(Temp!ER96:ET98,"V")=3,"V",""))</f>
        <v/>
      </c>
      <c r="ET97" t="str">
        <f>IF(Temp!ET97="V",IF(OR(COUNTIF(Temp!ES96:EU98,"V")-1=2,COUNTIF(Temp!ES96:EU98,"V")-1=3),"V",""),IF(COUNTIF(Temp!ES96:EU98,"V")=3,"V",""))</f>
        <v/>
      </c>
      <c r="EU97" t="str">
        <f>IF(Temp!EU97="V",IF(OR(COUNTIF(Temp!ET96:EV98,"V")-1=2,COUNTIF(Temp!ET96:EV98,"V")-1=3),"V",""),IF(COUNTIF(Temp!ET96:EV98,"V")=3,"V",""))</f>
        <v/>
      </c>
      <c r="EV97" t="str">
        <f>IF(Temp!EV97="V",IF(OR(COUNTIF(Temp!EU96:EW98,"V")-1=2,COUNTIF(Temp!EU96:EW98,"V")-1=3),"V",""),IF(COUNTIF(Temp!EU96:EW98,"V")=3,"V",""))</f>
        <v/>
      </c>
      <c r="EW97" t="str">
        <f>IF(Temp!EW97="V",IF(OR(COUNTIF(Temp!EV96:EX98,"V")-1=2,COUNTIF(Temp!EV96:EX98,"V")-1=3),"V",""),IF(COUNTIF(Temp!EV96:EX98,"V")=3,"V",""))</f>
        <v/>
      </c>
      <c r="EX97" t="str">
        <f>IF(Temp!EX97="V",IF(OR(COUNTIF(Temp!EW96:EY98,"V")-1=2,COUNTIF(Temp!EW96:EY98,"V")-1=3),"V",""),IF(COUNTIF(Temp!EW96:EY98,"V")=3,"V",""))</f>
        <v/>
      </c>
      <c r="EY97" t="str">
        <f>IF(Temp!EY97="V",IF(OR(COUNTIF(Temp!EX96:EZ98,"V")-1=2,COUNTIF(Temp!EX96:EZ98,"V")-1=3),"V",""),IF(COUNTIF(Temp!EX96:EZ98,"V")=3,"V",""))</f>
        <v/>
      </c>
      <c r="EZ97" t="str">
        <f>IF(Temp!EZ97="V",IF(OR(COUNTIF(Temp!EY96:FA98,"V")-1=2,COUNTIF(Temp!EY96:FA98,"V")-1=3),"V",""),IF(COUNTIF(Temp!EY96:FA98,"V")=3,"V",""))</f>
        <v/>
      </c>
      <c r="FA97" t="str">
        <f>IF(Temp!FA97="V",IF(OR(COUNTIF(Temp!EZ96:FB98,"V")-1=2,COUNTIF(Temp!EZ96:FB98,"V")-1=3),"V",""),IF(COUNTIF(Temp!EZ96:FB98,"V")=3,"V",""))</f>
        <v/>
      </c>
      <c r="FB97" t="str">
        <f>IF(Temp!FB97="V",IF(OR(COUNTIF(Temp!FA96:FC98,"V")-1=2,COUNTIF(Temp!FA96:FC98,"V")-1=3),"V",""),IF(COUNTIF(Temp!FA96:FC98,"V")=3,"V",""))</f>
        <v/>
      </c>
      <c r="FC97" t="str">
        <f>IF(Temp!FC97="V",IF(OR(COUNTIF(Temp!FB96:FD98,"V")-1=2,COUNTIF(Temp!FB96:FD98,"V")-1=3),"V",""),IF(COUNTIF(Temp!FB96:FD98,"V")=3,"V",""))</f>
        <v/>
      </c>
      <c r="FD97" t="str">
        <f>IF(Temp!FD97="V",IF(OR(COUNTIF(Temp!FC96:FE98,"V")-1=2,COUNTIF(Temp!FC96:FE98,"V")-1=3),"V",""),IF(COUNTIF(Temp!FC96:FE98,"V")=3,"V",""))</f>
        <v/>
      </c>
      <c r="FE97" t="str">
        <f>IF(Temp!FE97="V",IF(OR(COUNTIF(Temp!FD96:FF98,"V")-1=2,COUNTIF(Temp!FD96:FF98,"V")-1=3),"V",""),IF(COUNTIF(Temp!FD96:FF98,"V")=3,"V",""))</f>
        <v/>
      </c>
      <c r="FF97" t="str">
        <f>IF(Temp!FF97="V",IF(OR(COUNTIF(Temp!FE96:FG98,"V")-1=2,COUNTIF(Temp!FE96:FG98,"V")-1=3),"V",""),IF(COUNTIF(Temp!FE96:FG98,"V")=3,"V",""))</f>
        <v/>
      </c>
      <c r="FG97" t="str">
        <f>IF(Temp!FG97="V",IF(OR(COUNTIF(Temp!FF96:FH98,"V")-1=2,COUNTIF(Temp!FF96:FH98,"V")-1=3),"V",""),IF(COUNTIF(Temp!FF96:FH98,"V")=3,"V",""))</f>
        <v/>
      </c>
      <c r="FH97" t="str">
        <f>IF(Temp!FH97="V",IF(OR(COUNTIF(Temp!FG96:FI98,"V")-1=2,COUNTIF(Temp!FG96:FI98,"V")-1=3),"V",""),IF(COUNTIF(Temp!FG96:FI98,"V")=3,"V",""))</f>
        <v/>
      </c>
      <c r="FI97" t="str">
        <f>IF(Temp!FI97="V",IF(OR(COUNTIF(Temp!FH96:FJ98,"V")-1=2,COUNTIF(Temp!FH96:FJ98,"V")-1=3),"V",""),IF(COUNTIF(Temp!FH96:FJ98,"V")=3,"V",""))</f>
        <v/>
      </c>
      <c r="FJ97" t="str">
        <f>IF(Temp!FJ97="V",IF(OR(COUNTIF(Temp!FI96:FK98,"V")-1=2,COUNTIF(Temp!FI96:FK98,"V")-1=3),"V",""),IF(COUNTIF(Temp!FI96:FK98,"V")=3,"V",""))</f>
        <v/>
      </c>
      <c r="FK97" t="str">
        <f>IF(Temp!FK97="V",IF(OR(COUNTIF(Temp!FJ96:FL98,"V")-1=2,COUNTIF(Temp!FJ96:FL98,"V")-1=3),"V",""),IF(COUNTIF(Temp!FJ96:FL98,"V")=3,"V",""))</f>
        <v/>
      </c>
      <c r="FL97" t="str">
        <f>IF(Temp!FL97="V",IF(OR(COUNTIF(Temp!FK96:FM98,"V")-1=2,COUNTIF(Temp!FK96:FM98,"V")-1=3),"V",""),IF(COUNTIF(Temp!FK96:FM98,"V")=3,"V",""))</f>
        <v/>
      </c>
      <c r="FM97" t="str">
        <f>IF(Temp!FM97="V",IF(OR(COUNTIF(Temp!FL96:FN98,"V")-1=2,COUNTIF(Temp!FL96:FN98,"V")-1=3),"V",""),IF(COUNTIF(Temp!FL96:FN98,"V")=3,"V",""))</f>
        <v/>
      </c>
      <c r="FN97" t="str">
        <f>IF(Temp!FN97="V",IF(OR(COUNTIF(Temp!FM96:FO98,"V")-1=2,COUNTIF(Temp!FM96:FO98,"V")-1=3),"V",""),IF(COUNTIF(Temp!FM96:FO98,"V")=3,"V",""))</f>
        <v/>
      </c>
      <c r="FO97" t="str">
        <f>IF(Temp!FO97="V",IF(OR(COUNTIF(Temp!FN96:FP98,"V")-1=2,COUNTIF(Temp!FN96:FP98,"V")-1=3),"V",""),IF(COUNTIF(Temp!FN96:FP98,"V")=3,"V",""))</f>
        <v/>
      </c>
      <c r="FP97" t="str">
        <f>IF(Temp!FP97="V",IF(OR(COUNTIF(Temp!FO96:FQ98,"V")-1=2,COUNTIF(Temp!FO96:FQ98,"V")-1=3),"V",""),IF(COUNTIF(Temp!FO96:FQ98,"V")=3,"V",""))</f>
        <v/>
      </c>
      <c r="FQ97" t="str">
        <f>IF(Temp!FQ97="V",IF(OR(COUNTIF(Temp!FP96:FR98,"V")-1=2,COUNTIF(Temp!FP96:FR98,"V")-1=3),"V",""),IF(COUNTIF(Temp!FP96:FR98,"V")=3,"V",""))</f>
        <v/>
      </c>
      <c r="FR97" t="str">
        <f>IF(Temp!FR97="V",IF(OR(COUNTIF(Temp!FQ96:FS98,"V")-1=2,COUNTIF(Temp!FQ96:FS98,"V")-1=3),"V",""),IF(COUNTIF(Temp!FQ96:FS98,"V")=3,"V",""))</f>
        <v/>
      </c>
      <c r="FS97" t="str">
        <f>IF(Temp!FS97="V",IF(OR(COUNTIF(Temp!FR96:FT98,"V")-1=2,COUNTIF(Temp!FR96:FT98,"V")-1=3),"V",""),IF(COUNTIF(Temp!FR96:FT98,"V")=3,"V",""))</f>
        <v/>
      </c>
      <c r="FT97" t="str">
        <f>IF(Temp!FT97="V",IF(OR(COUNTIF(Temp!FS96:FU98,"V")-1=2,COUNTIF(Temp!FS96:FU98,"V")-1=3),"V",""),IF(COUNTIF(Temp!FS96:FU98,"V")=3,"V",""))</f>
        <v/>
      </c>
      <c r="FU97" t="str">
        <f>IF(Temp!FU97="V",IF(OR(COUNTIF(Temp!FT96:FV98,"V")-1=2,COUNTIF(Temp!FT96:FV98,"V")-1=3),"V",""),IF(COUNTIF(Temp!FT96:FV98,"V")=3,"V",""))</f>
        <v/>
      </c>
      <c r="FV97" t="str">
        <f>IF(Temp!FV97="V",IF(OR(COUNTIF(Temp!FU96:FW98,"V")-1=2,COUNTIF(Temp!FU96:FW98,"V")-1=3),"V",""),IF(COUNTIF(Temp!FU96:FW98,"V")=3,"V",""))</f>
        <v/>
      </c>
      <c r="FW97" t="str">
        <f>IF(Temp!FW97="V",IF(OR(COUNTIF(Temp!FV96:FX98,"V")-1=2,COUNTIF(Temp!FV96:FX98,"V")-1=3),"V",""),IF(COUNTIF(Temp!FV96:FX98,"V")=3,"V",""))</f>
        <v/>
      </c>
      <c r="FX97" t="str">
        <f>IF(Temp!FX97="V",IF(OR(COUNTIF(Temp!FW96:FY98,"V")-1=2,COUNTIF(Temp!FW96:FY98,"V")-1=3),"V",""),IF(COUNTIF(Temp!FW96:FY98,"V")=3,"V",""))</f>
        <v/>
      </c>
      <c r="FY97" t="str">
        <f>IF(Temp!FY97="V",IF(OR(COUNTIF(Temp!FX96:FZ98,"V")-1=2,COUNTIF(Temp!FX96:FZ98,"V")-1=3),"V",""),IF(COUNTIF(Temp!FX96:FZ98,"V")=3,"V",""))</f>
        <v/>
      </c>
      <c r="FZ97" t="str">
        <f>IF(Temp!FZ97="V",IF(OR(COUNTIF(Temp!FY96:GA98,"V")-1=2,COUNTIF(Temp!FY96:GA98,"V")-1=3),"V",""),IF(COUNTIF(Temp!FY96:GA98,"V")=3,"V",""))</f>
        <v/>
      </c>
      <c r="GA97" t="str">
        <f>IF(Temp!GA97="V",IF(OR(COUNTIF(Temp!FZ96:GB98,"V")-1=2,COUNTIF(Temp!FZ96:GB98,"V")-1=3),"V",""),IF(COUNTIF(Temp!FZ96:GB98,"V")=3,"V",""))</f>
        <v/>
      </c>
      <c r="GB97" t="str">
        <f>IF(Temp!GB97="V",IF(OR(COUNTIF(Temp!GA96:GC98,"V")-1=2,COUNTIF(Temp!GA96:GC98,"V")-1=3),"V",""),IF(COUNTIF(Temp!GA96:GC98,"V")=3,"V",""))</f>
        <v/>
      </c>
      <c r="GC97" t="str">
        <f>IF(Temp!GC97="V",IF(OR(COUNTIF(Temp!GB96:GD98,"V")-1=2,COUNTIF(Temp!GB96:GD98,"V")-1=3),"V",""),IF(COUNTIF(Temp!GB96:GD98,"V")=3,"V",""))</f>
        <v/>
      </c>
    </row>
    <row r="98" spans="2:185" x14ac:dyDescent="0.3">
      <c r="B98" t="str">
        <f>IF(Temp!B98="V",IF(OR(COUNTIF(Temp!A97:C99,"V")-1=2,COUNTIF(Temp!A97:C99,"V")-1=3),"V",""),IF(COUNTIF(Temp!A97:C99,"V")=3,"V",""))</f>
        <v/>
      </c>
      <c r="C98" t="str">
        <f>IF(Temp!C98="V",IF(OR(COUNTIF(Temp!B97:D99,"V")-1=2,COUNTIF(Temp!B97:D99,"V")-1=3),"V",""),IF(COUNTIF(Temp!B97:D99,"V")=3,"V",""))</f>
        <v/>
      </c>
      <c r="D98" t="str">
        <f>IF(Temp!D98="V",IF(OR(COUNTIF(Temp!C97:E99,"V")-1=2,COUNTIF(Temp!C97:E99,"V")-1=3),"V",""),IF(COUNTIF(Temp!C97:E99,"V")=3,"V",""))</f>
        <v/>
      </c>
      <c r="E98" t="str">
        <f>IF(Temp!E98="V",IF(OR(COUNTIF(Temp!D97:F99,"V")-1=2,COUNTIF(Temp!D97:F99,"V")-1=3),"V",""),IF(COUNTIF(Temp!D97:F99,"V")=3,"V",""))</f>
        <v/>
      </c>
      <c r="F98" t="str">
        <f>IF(Temp!F98="V",IF(OR(COUNTIF(Temp!E97:G99,"V")-1=2,COUNTIF(Temp!E97:G99,"V")-1=3),"V",""),IF(COUNTIF(Temp!E97:G99,"V")=3,"V",""))</f>
        <v/>
      </c>
      <c r="G98" t="str">
        <f>IF(Temp!G98="V",IF(OR(COUNTIF(Temp!F97:H99,"V")-1=2,COUNTIF(Temp!F97:H99,"V")-1=3),"V",""),IF(COUNTIF(Temp!F97:H99,"V")=3,"V",""))</f>
        <v/>
      </c>
      <c r="H98" t="str">
        <f>IF(Temp!H98="V",IF(OR(COUNTIF(Temp!G97:I99,"V")-1=2,COUNTIF(Temp!G97:I99,"V")-1=3),"V",""),IF(COUNTIF(Temp!G97:I99,"V")=3,"V",""))</f>
        <v/>
      </c>
      <c r="I98" t="str">
        <f>IF(Temp!I98="V",IF(OR(COUNTIF(Temp!H97:J99,"V")-1=2,COUNTIF(Temp!H97:J99,"V")-1=3),"V",""),IF(COUNTIF(Temp!H97:J99,"V")=3,"V",""))</f>
        <v/>
      </c>
      <c r="J98" t="str">
        <f>IF(Temp!J98="V",IF(OR(COUNTIF(Temp!I97:K99,"V")-1=2,COUNTIF(Temp!I97:K99,"V")-1=3),"V",""),IF(COUNTIF(Temp!I97:K99,"V")=3,"V",""))</f>
        <v/>
      </c>
      <c r="K98" t="str">
        <f>IF(Temp!K98="V",IF(OR(COUNTIF(Temp!J97:L99,"V")-1=2,COUNTIF(Temp!J97:L99,"V")-1=3),"V",""),IF(COUNTIF(Temp!J97:L99,"V")=3,"V",""))</f>
        <v/>
      </c>
      <c r="L98" t="str">
        <f>IF(Temp!L98="V",IF(OR(COUNTIF(Temp!K97:M99,"V")-1=2,COUNTIF(Temp!K97:M99,"V")-1=3),"V",""),IF(COUNTIF(Temp!K97:M99,"V")=3,"V",""))</f>
        <v/>
      </c>
      <c r="M98" t="str">
        <f>IF(Temp!M98="V",IF(OR(COUNTIF(Temp!L97:N99,"V")-1=2,COUNTIF(Temp!L97:N99,"V")-1=3),"V",""),IF(COUNTIF(Temp!L97:N99,"V")=3,"V",""))</f>
        <v/>
      </c>
      <c r="N98" t="str">
        <f>IF(Temp!N98="V",IF(OR(COUNTIF(Temp!M97:O99,"V")-1=2,COUNTIF(Temp!M97:O99,"V")-1=3),"V",""),IF(COUNTIF(Temp!M97:O99,"V")=3,"V",""))</f>
        <v/>
      </c>
      <c r="O98" t="str">
        <f>IF(Temp!O98="V",IF(OR(COUNTIF(Temp!N97:P99,"V")-1=2,COUNTIF(Temp!N97:P99,"V")-1=3),"V",""),IF(COUNTIF(Temp!N97:P99,"V")=3,"V",""))</f>
        <v/>
      </c>
      <c r="P98" t="str">
        <f>IF(Temp!P98="V",IF(OR(COUNTIF(Temp!O97:Q99,"V")-1=2,COUNTIF(Temp!O97:Q99,"V")-1=3),"V",""),IF(COUNTIF(Temp!O97:Q99,"V")=3,"V",""))</f>
        <v/>
      </c>
      <c r="Q98" t="str">
        <f>IF(Temp!Q98="V",IF(OR(COUNTIF(Temp!P97:R99,"V")-1=2,COUNTIF(Temp!P97:R99,"V")-1=3),"V",""),IF(COUNTIF(Temp!P97:R99,"V")=3,"V",""))</f>
        <v/>
      </c>
      <c r="R98" t="str">
        <f>IF(Temp!R98="V",IF(OR(COUNTIF(Temp!Q97:S99,"V")-1=2,COUNTIF(Temp!Q97:S99,"V")-1=3),"V",""),IF(COUNTIF(Temp!Q97:S99,"V")=3,"V",""))</f>
        <v/>
      </c>
      <c r="S98" t="str">
        <f>IF(Temp!S98="V",IF(OR(COUNTIF(Temp!R97:T99,"V")-1=2,COUNTIF(Temp!R97:T99,"V")-1=3),"V",""),IF(COUNTIF(Temp!R97:T99,"V")=3,"V",""))</f>
        <v/>
      </c>
      <c r="T98" t="str">
        <f>IF(Temp!T98="V",IF(OR(COUNTIF(Temp!S97:U99,"V")-1=2,COUNTIF(Temp!S97:U99,"V")-1=3),"V",""),IF(COUNTIF(Temp!S97:U99,"V")=3,"V",""))</f>
        <v/>
      </c>
      <c r="U98" t="str">
        <f>IF(Temp!U98="V",IF(OR(COUNTIF(Temp!T97:V99,"V")-1=2,COUNTIF(Temp!T97:V99,"V")-1=3),"V",""),IF(COUNTIF(Temp!T97:V99,"V")=3,"V",""))</f>
        <v/>
      </c>
      <c r="V98" t="str">
        <f>IF(Temp!V98="V",IF(OR(COUNTIF(Temp!U97:W99,"V")-1=2,COUNTIF(Temp!U97:W99,"V")-1=3),"V",""),IF(COUNTIF(Temp!U97:W99,"V")=3,"V",""))</f>
        <v/>
      </c>
      <c r="W98" t="str">
        <f>IF(Temp!W98="V",IF(OR(COUNTIF(Temp!V97:X99,"V")-1=2,COUNTIF(Temp!V97:X99,"V")-1=3),"V",""),IF(COUNTIF(Temp!V97:X99,"V")=3,"V",""))</f>
        <v/>
      </c>
      <c r="X98" t="str">
        <f>IF(Temp!X98="V",IF(OR(COUNTIF(Temp!W97:Y99,"V")-1=2,COUNTIF(Temp!W97:Y99,"V")-1=3),"V",""),IF(COUNTIF(Temp!W97:Y99,"V")=3,"V",""))</f>
        <v/>
      </c>
      <c r="Y98" t="str">
        <f>IF(Temp!Y98="V",IF(OR(COUNTIF(Temp!X97:Z99,"V")-1=2,COUNTIF(Temp!X97:Z99,"V")-1=3),"V",""),IF(COUNTIF(Temp!X97:Z99,"V")=3,"V",""))</f>
        <v/>
      </c>
      <c r="Z98" t="str">
        <f>IF(Temp!Z98="V",IF(OR(COUNTIF(Temp!Y97:AA99,"V")-1=2,COUNTIF(Temp!Y97:AA99,"V")-1=3),"V",""),IF(COUNTIF(Temp!Y97:AA99,"V")=3,"V",""))</f>
        <v/>
      </c>
      <c r="AA98" t="str">
        <f>IF(Temp!AA98="V",IF(OR(COUNTIF(Temp!Z97:AB99,"V")-1=2,COUNTIF(Temp!Z97:AB99,"V")-1=3),"V",""),IF(COUNTIF(Temp!Z97:AB99,"V")=3,"V",""))</f>
        <v/>
      </c>
      <c r="AB98" t="str">
        <f>IF(Temp!AB98="V",IF(OR(COUNTIF(Temp!AA97:AC99,"V")-1=2,COUNTIF(Temp!AA97:AC99,"V")-1=3),"V",""),IF(COUNTIF(Temp!AA97:AC99,"V")=3,"V",""))</f>
        <v/>
      </c>
      <c r="AC98" t="str">
        <f>IF(Temp!AC98="V",IF(OR(COUNTIF(Temp!AB97:AD99,"V")-1=2,COUNTIF(Temp!AB97:AD99,"V")-1=3),"V",""),IF(COUNTIF(Temp!AB97:AD99,"V")=3,"V",""))</f>
        <v/>
      </c>
      <c r="AD98" t="str">
        <f>IF(Temp!AD98="V",IF(OR(COUNTIF(Temp!AC97:AE99,"V")-1=2,COUNTIF(Temp!AC97:AE99,"V")-1=3),"V",""),IF(COUNTIF(Temp!AC97:AE99,"V")=3,"V",""))</f>
        <v/>
      </c>
      <c r="AE98" t="str">
        <f>IF(Temp!AE98="V",IF(OR(COUNTIF(Temp!AD97:AF99,"V")-1=2,COUNTIF(Temp!AD97:AF99,"V")-1=3),"V",""),IF(COUNTIF(Temp!AD97:AF99,"V")=3,"V",""))</f>
        <v/>
      </c>
      <c r="AF98" t="str">
        <f>IF(Temp!AF98="V",IF(OR(COUNTIF(Temp!AE97:AG99,"V")-1=2,COUNTIF(Temp!AE97:AG99,"V")-1=3),"V",""),IF(COUNTIF(Temp!AE97:AG99,"V")=3,"V",""))</f>
        <v/>
      </c>
      <c r="AG98" t="str">
        <f>IF(Temp!AG98="V",IF(OR(COUNTIF(Temp!AF97:AH99,"V")-1=2,COUNTIF(Temp!AF97:AH99,"V")-1=3),"V",""),IF(COUNTIF(Temp!AF97:AH99,"V")=3,"V",""))</f>
        <v/>
      </c>
      <c r="AH98" t="str">
        <f>IF(Temp!AH98="V",IF(OR(COUNTIF(Temp!AG97:AI99,"V")-1=2,COUNTIF(Temp!AG97:AI99,"V")-1=3),"V",""),IF(COUNTIF(Temp!AG97:AI99,"V")=3,"V",""))</f>
        <v/>
      </c>
      <c r="AI98" t="str">
        <f>IF(Temp!AI98="V",IF(OR(COUNTIF(Temp!AH97:AJ99,"V")-1=2,COUNTIF(Temp!AH97:AJ99,"V")-1=3),"V",""),IF(COUNTIF(Temp!AH97:AJ99,"V")=3,"V",""))</f>
        <v/>
      </c>
      <c r="AJ98" t="str">
        <f>IF(Temp!AJ98="V",IF(OR(COUNTIF(Temp!AI97:AK99,"V")-1=2,COUNTIF(Temp!AI97:AK99,"V")-1=3),"V",""),IF(COUNTIF(Temp!AI97:AK99,"V")=3,"V",""))</f>
        <v/>
      </c>
      <c r="AK98" t="str">
        <f>IF(Temp!AK98="V",IF(OR(COUNTIF(Temp!AJ97:AL99,"V")-1=2,COUNTIF(Temp!AJ97:AL99,"V")-1=3),"V",""),IF(COUNTIF(Temp!AJ97:AL99,"V")=3,"V",""))</f>
        <v/>
      </c>
      <c r="AL98" t="str">
        <f>IF(Temp!AL98="V",IF(OR(COUNTIF(Temp!AK97:AM99,"V")-1=2,COUNTIF(Temp!AK97:AM99,"V")-1=3),"V",""),IF(COUNTIF(Temp!AK97:AM99,"V")=3,"V",""))</f>
        <v/>
      </c>
      <c r="AM98" t="str">
        <f>IF(Temp!AM98="V",IF(OR(COUNTIF(Temp!AL97:AN99,"V")-1=2,COUNTIF(Temp!AL97:AN99,"V")-1=3),"V",""),IF(COUNTIF(Temp!AL97:AN99,"V")=3,"V",""))</f>
        <v/>
      </c>
      <c r="AN98" t="str">
        <f>IF(Temp!AN98="V",IF(OR(COUNTIF(Temp!AM97:AO99,"V")-1=2,COUNTIF(Temp!AM97:AO99,"V")-1=3),"V",""),IF(COUNTIF(Temp!AM97:AO99,"V")=3,"V",""))</f>
        <v/>
      </c>
      <c r="AO98" t="str">
        <f>IF(Temp!AO98="V",IF(OR(COUNTIF(Temp!AN97:AP99,"V")-1=2,COUNTIF(Temp!AN97:AP99,"V")-1=3),"V",""),IF(COUNTIF(Temp!AN97:AP99,"V")=3,"V",""))</f>
        <v/>
      </c>
      <c r="AP98" t="str">
        <f>IF(Temp!AP98="V",IF(OR(COUNTIF(Temp!AO97:AQ99,"V")-1=2,COUNTIF(Temp!AO97:AQ99,"V")-1=3),"V",""),IF(COUNTIF(Temp!AO97:AQ99,"V")=3,"V",""))</f>
        <v/>
      </c>
      <c r="AQ98" t="str">
        <f>IF(Temp!AQ98="V",IF(OR(COUNTIF(Temp!AP97:AR99,"V")-1=2,COUNTIF(Temp!AP97:AR99,"V")-1=3),"V",""),IF(COUNTIF(Temp!AP97:AR99,"V")=3,"V",""))</f>
        <v/>
      </c>
      <c r="AR98" t="str">
        <f>IF(Temp!AR98="V",IF(OR(COUNTIF(Temp!AQ97:AS99,"V")-1=2,COUNTIF(Temp!AQ97:AS99,"V")-1=3),"V",""),IF(COUNTIF(Temp!AQ97:AS99,"V")=3,"V",""))</f>
        <v/>
      </c>
      <c r="AS98" t="str">
        <f>IF(Temp!AS98="V",IF(OR(COUNTIF(Temp!AR97:AT99,"V")-1=2,COUNTIF(Temp!AR97:AT99,"V")-1=3),"V",""),IF(COUNTIF(Temp!AR97:AT99,"V")=3,"V",""))</f>
        <v/>
      </c>
      <c r="AT98" t="str">
        <f>IF(Temp!AT98="V",IF(OR(COUNTIF(Temp!AS97:AU99,"V")-1=2,COUNTIF(Temp!AS97:AU99,"V")-1=3),"V",""),IF(COUNTIF(Temp!AS97:AU99,"V")=3,"V",""))</f>
        <v/>
      </c>
      <c r="AU98" t="str">
        <f>IF(Temp!AU98="V",IF(OR(COUNTIF(Temp!AT97:AV99,"V")-1=2,COUNTIF(Temp!AT97:AV99,"V")-1=3),"V",""),IF(COUNTIF(Temp!AT97:AV99,"V")=3,"V",""))</f>
        <v/>
      </c>
      <c r="AV98" t="str">
        <f>IF(Temp!AV98="V",IF(OR(COUNTIF(Temp!AU97:AW99,"V")-1=2,COUNTIF(Temp!AU97:AW99,"V")-1=3),"V",""),IF(COUNTIF(Temp!AU97:AW99,"V")=3,"V",""))</f>
        <v/>
      </c>
      <c r="AW98" t="str">
        <f>IF(Temp!AW98="V",IF(OR(COUNTIF(Temp!AV97:AX99,"V")-1=2,COUNTIF(Temp!AV97:AX99,"V")-1=3),"V",""),IF(COUNTIF(Temp!AV97:AX99,"V")=3,"V",""))</f>
        <v/>
      </c>
      <c r="AX98" t="str">
        <f>IF(Temp!AX98="V",IF(OR(COUNTIF(Temp!AW97:AY99,"V")-1=2,COUNTIF(Temp!AW97:AY99,"V")-1=3),"V",""),IF(COUNTIF(Temp!AW97:AY99,"V")=3,"V",""))</f>
        <v/>
      </c>
      <c r="AY98" t="str">
        <f>IF(Temp!AY98="V",IF(OR(COUNTIF(Temp!AX97:AZ99,"V")-1=2,COUNTIF(Temp!AX97:AZ99,"V")-1=3),"V",""),IF(COUNTIF(Temp!AX97:AZ99,"V")=3,"V",""))</f>
        <v/>
      </c>
      <c r="AZ98" t="str">
        <f>IF(Temp!AZ98="V",IF(OR(COUNTIF(Temp!AY97:BA99,"V")-1=2,COUNTIF(Temp!AY97:BA99,"V")-1=3),"V",""),IF(COUNTIF(Temp!AY97:BA99,"V")=3,"V",""))</f>
        <v/>
      </c>
      <c r="BA98" t="str">
        <f>IF(Temp!BA98="V",IF(OR(COUNTIF(Temp!AZ97:BB99,"V")-1=2,COUNTIF(Temp!AZ97:BB99,"V")-1=3),"V",""),IF(COUNTIF(Temp!AZ97:BB99,"V")=3,"V",""))</f>
        <v/>
      </c>
      <c r="BB98" t="str">
        <f>IF(Temp!BB98="V",IF(OR(COUNTIF(Temp!BA97:BC99,"V")-1=2,COUNTIF(Temp!BA97:BC99,"V")-1=3),"V",""),IF(COUNTIF(Temp!BA97:BC99,"V")=3,"V",""))</f>
        <v/>
      </c>
      <c r="BC98" t="str">
        <f>IF(Temp!BC98="V",IF(OR(COUNTIF(Temp!BB97:BD99,"V")-1=2,COUNTIF(Temp!BB97:BD99,"V")-1=3),"V",""),IF(COUNTIF(Temp!BB97:BD99,"V")=3,"V",""))</f>
        <v/>
      </c>
      <c r="BD98" t="str">
        <f>IF(Temp!BD98="V",IF(OR(COUNTIF(Temp!BC97:BE99,"V")-1=2,COUNTIF(Temp!BC97:BE99,"V")-1=3),"V",""),IF(COUNTIF(Temp!BC97:BE99,"V")=3,"V",""))</f>
        <v/>
      </c>
      <c r="BE98" t="str">
        <f>IF(Temp!BE98="V",IF(OR(COUNTIF(Temp!BD97:BF99,"V")-1=2,COUNTIF(Temp!BD97:BF99,"V")-1=3),"V",""),IF(COUNTIF(Temp!BD97:BF99,"V")=3,"V",""))</f>
        <v/>
      </c>
      <c r="BF98" t="str">
        <f>IF(Temp!BF98="V",IF(OR(COUNTIF(Temp!BE97:BG99,"V")-1=2,COUNTIF(Temp!BE97:BG99,"V")-1=3),"V",""),IF(COUNTIF(Temp!BE97:BG99,"V")=3,"V",""))</f>
        <v/>
      </c>
      <c r="BG98" t="str">
        <f>IF(Temp!BG98="V",IF(OR(COUNTIF(Temp!BF97:BH99,"V")-1=2,COUNTIF(Temp!BF97:BH99,"V")-1=3),"V",""),IF(COUNTIF(Temp!BF97:BH99,"V")=3,"V",""))</f>
        <v/>
      </c>
      <c r="BH98" t="str">
        <f>IF(Temp!BH98="V",IF(OR(COUNTIF(Temp!BG97:BI99,"V")-1=2,COUNTIF(Temp!BG97:BI99,"V")-1=3),"V",""),IF(COUNTIF(Temp!BG97:BI99,"V")=3,"V",""))</f>
        <v/>
      </c>
      <c r="BI98" t="str">
        <f>IF(Temp!BI98="V",IF(OR(COUNTIF(Temp!BH97:BJ99,"V")-1=2,COUNTIF(Temp!BH97:BJ99,"V")-1=3),"V",""),IF(COUNTIF(Temp!BH97:BJ99,"V")=3,"V",""))</f>
        <v/>
      </c>
      <c r="BJ98" t="str">
        <f>IF(Temp!BJ98="V",IF(OR(COUNTIF(Temp!BI97:BK99,"V")-1=2,COUNTIF(Temp!BI97:BK99,"V")-1=3),"V",""),IF(COUNTIF(Temp!BI97:BK99,"V")=3,"V",""))</f>
        <v/>
      </c>
      <c r="BK98" t="str">
        <f>IF(Temp!BK98="V",IF(OR(COUNTIF(Temp!BJ97:BL99,"V")-1=2,COUNTIF(Temp!BJ97:BL99,"V")-1=3),"V",""),IF(COUNTIF(Temp!BJ97:BL99,"V")=3,"V",""))</f>
        <v/>
      </c>
      <c r="BL98" t="str">
        <f>IF(Temp!BL98="V",IF(OR(COUNTIF(Temp!BK97:BM99,"V")-1=2,COUNTIF(Temp!BK97:BM99,"V")-1=3),"V",""),IF(COUNTIF(Temp!BK97:BM99,"V")=3,"V",""))</f>
        <v/>
      </c>
      <c r="BM98" t="str">
        <f>IF(Temp!BM98="V",IF(OR(COUNTIF(Temp!BL97:BN99,"V")-1=2,COUNTIF(Temp!BL97:BN99,"V")-1=3),"V",""),IF(COUNTIF(Temp!BL97:BN99,"V")=3,"V",""))</f>
        <v/>
      </c>
      <c r="BN98" t="str">
        <f>IF(Temp!BN98="V",IF(OR(COUNTIF(Temp!BM97:BO99,"V")-1=2,COUNTIF(Temp!BM97:BO99,"V")-1=3),"V",""),IF(COUNTIF(Temp!BM97:BO99,"V")=3,"V",""))</f>
        <v/>
      </c>
      <c r="BO98" t="str">
        <f>IF(Temp!BO98="V",IF(OR(COUNTIF(Temp!BN97:BP99,"V")-1=2,COUNTIF(Temp!BN97:BP99,"V")-1=3),"V",""),IF(COUNTIF(Temp!BN97:BP99,"V")=3,"V",""))</f>
        <v/>
      </c>
      <c r="BP98" t="str">
        <f>IF(Temp!BP98="V",IF(OR(COUNTIF(Temp!BO97:BQ99,"V")-1=2,COUNTIF(Temp!BO97:BQ99,"V")-1=3),"V",""),IF(COUNTIF(Temp!BO97:BQ99,"V")=3,"V",""))</f>
        <v/>
      </c>
      <c r="BQ98" t="str">
        <f>IF(Temp!BQ98="V",IF(OR(COUNTIF(Temp!BP97:BR99,"V")-1=2,COUNTIF(Temp!BP97:BR99,"V")-1=3),"V",""),IF(COUNTIF(Temp!BP97:BR99,"V")=3,"V",""))</f>
        <v/>
      </c>
      <c r="BR98" t="str">
        <f>IF(Temp!BR98="V",IF(OR(COUNTIF(Temp!BQ97:BS99,"V")-1=2,COUNTIF(Temp!BQ97:BS99,"V")-1=3),"V",""),IF(COUNTIF(Temp!BQ97:BS99,"V")=3,"V",""))</f>
        <v/>
      </c>
      <c r="BS98" t="str">
        <f>IF(Temp!BS98="V",IF(OR(COUNTIF(Temp!BR97:BT99,"V")-1=2,COUNTIF(Temp!BR97:BT99,"V")-1=3),"V",""),IF(COUNTIF(Temp!BR97:BT99,"V")=3,"V",""))</f>
        <v/>
      </c>
      <c r="BT98" t="str">
        <f>IF(Temp!BT98="V",IF(OR(COUNTIF(Temp!BS97:BU99,"V")-1=2,COUNTIF(Temp!BS97:BU99,"V")-1=3),"V",""),IF(COUNTIF(Temp!BS97:BU99,"V")=3,"V",""))</f>
        <v/>
      </c>
      <c r="BU98" t="str">
        <f>IF(Temp!BU98="V",IF(OR(COUNTIF(Temp!BT97:BV99,"V")-1=2,COUNTIF(Temp!BT97:BV99,"V")-1=3),"V",""),IF(COUNTIF(Temp!BT97:BV99,"V")=3,"V",""))</f>
        <v/>
      </c>
      <c r="BV98" t="str">
        <f>IF(Temp!BV98="V",IF(OR(COUNTIF(Temp!BU97:BW99,"V")-1=2,COUNTIF(Temp!BU97:BW99,"V")-1=3),"V",""),IF(COUNTIF(Temp!BU97:BW99,"V")=3,"V",""))</f>
        <v/>
      </c>
      <c r="BW98" t="str">
        <f>IF(Temp!BW98="V",IF(OR(COUNTIF(Temp!BV97:BX99,"V")-1=2,COUNTIF(Temp!BV97:BX99,"V")-1=3),"V",""),IF(COUNTIF(Temp!BV97:BX99,"V")=3,"V",""))</f>
        <v/>
      </c>
      <c r="BX98" t="str">
        <f>IF(Temp!BX98="V",IF(OR(COUNTIF(Temp!BW97:BY99,"V")-1=2,COUNTIF(Temp!BW97:BY99,"V")-1=3),"V",""),IF(COUNTIF(Temp!BW97:BY99,"V")=3,"V",""))</f>
        <v/>
      </c>
      <c r="BY98" t="str">
        <f>IF(Temp!BY98="V",IF(OR(COUNTIF(Temp!BX97:BZ99,"V")-1=2,COUNTIF(Temp!BX97:BZ99,"V")-1=3),"V",""),IF(COUNTIF(Temp!BX97:BZ99,"V")=3,"V",""))</f>
        <v/>
      </c>
      <c r="BZ98" t="str">
        <f>IF(Temp!BZ98="V",IF(OR(COUNTIF(Temp!BY97:CA99,"V")-1=2,COUNTIF(Temp!BY97:CA99,"V")-1=3),"V",""),IF(COUNTIF(Temp!BY97:CA99,"V")=3,"V",""))</f>
        <v/>
      </c>
      <c r="CA98" t="str">
        <f>IF(Temp!CA98="V",IF(OR(COUNTIF(Temp!BZ97:CB99,"V")-1=2,COUNTIF(Temp!BZ97:CB99,"V")-1=3),"V",""),IF(COUNTIF(Temp!BZ97:CB99,"V")=3,"V",""))</f>
        <v/>
      </c>
      <c r="CB98" t="str">
        <f>IF(Temp!CB98="V",IF(OR(COUNTIF(Temp!CA97:CC99,"V")-1=2,COUNTIF(Temp!CA97:CC99,"V")-1=3),"V",""),IF(COUNTIF(Temp!CA97:CC99,"V")=3,"V",""))</f>
        <v/>
      </c>
      <c r="CC98" t="str">
        <f>IF(Temp!CC98="V",IF(OR(COUNTIF(Temp!CB97:CD99,"V")-1=2,COUNTIF(Temp!CB97:CD99,"V")-1=3),"V",""),IF(COUNTIF(Temp!CB97:CD99,"V")=3,"V",""))</f>
        <v/>
      </c>
      <c r="CD98" t="str">
        <f>IF(Temp!CD98="V",IF(OR(COUNTIF(Temp!CC97:CE99,"V")-1=2,COUNTIF(Temp!CC97:CE99,"V")-1=3),"V",""),IF(COUNTIF(Temp!CC97:CE99,"V")=3,"V",""))</f>
        <v/>
      </c>
      <c r="CE98" t="str">
        <f>IF(Temp!CE98="V",IF(OR(COUNTIF(Temp!CD97:CF99,"V")-1=2,COUNTIF(Temp!CD97:CF99,"V")-1=3),"V",""),IF(COUNTIF(Temp!CD97:CF99,"V")=3,"V",""))</f>
        <v/>
      </c>
      <c r="CF98" t="str">
        <f>IF(Temp!CF98="V",IF(OR(COUNTIF(Temp!CE97:CG99,"V")-1=2,COUNTIF(Temp!CE97:CG99,"V")-1=3),"V",""),IF(COUNTIF(Temp!CE97:CG99,"V")=3,"V",""))</f>
        <v/>
      </c>
      <c r="CG98" t="str">
        <f>IF(Temp!CG98="V",IF(OR(COUNTIF(Temp!CF97:CH99,"V")-1=2,COUNTIF(Temp!CF97:CH99,"V")-1=3),"V",""),IF(COUNTIF(Temp!CF97:CH99,"V")=3,"V",""))</f>
        <v/>
      </c>
      <c r="CH98" t="str">
        <f>IF(Temp!CH98="V",IF(OR(COUNTIF(Temp!CG97:CI99,"V")-1=2,COUNTIF(Temp!CG97:CI99,"V")-1=3),"V",""),IF(COUNTIF(Temp!CG97:CI99,"V")=3,"V",""))</f>
        <v/>
      </c>
      <c r="CI98" t="str">
        <f>IF(Temp!CI98="V",IF(OR(COUNTIF(Temp!CH97:CJ99,"V")-1=2,COUNTIF(Temp!CH97:CJ99,"V")-1=3),"V",""),IF(COUNTIF(Temp!CH97:CJ99,"V")=3,"V",""))</f>
        <v/>
      </c>
      <c r="CJ98" t="str">
        <f>IF(Temp!CJ98="V",IF(OR(COUNTIF(Temp!CI97:CK99,"V")-1=2,COUNTIF(Temp!CI97:CK99,"V")-1=3),"V",""),IF(COUNTIF(Temp!CI97:CK99,"V")=3,"V",""))</f>
        <v/>
      </c>
      <c r="CK98" t="str">
        <f>IF(Temp!CK98="V",IF(OR(COUNTIF(Temp!CJ97:CL99,"V")-1=2,COUNTIF(Temp!CJ97:CL99,"V")-1=3),"V",""),IF(COUNTIF(Temp!CJ97:CL99,"V")=3,"V",""))</f>
        <v/>
      </c>
      <c r="CL98" t="str">
        <f>IF(Temp!CL98="V",IF(OR(COUNTIF(Temp!CK97:CM99,"V")-1=2,COUNTIF(Temp!CK97:CM99,"V")-1=3),"V",""),IF(COUNTIF(Temp!CK97:CM99,"V")=3,"V",""))</f>
        <v/>
      </c>
      <c r="CM98" t="str">
        <f>IF(Temp!CM98="V",IF(OR(COUNTIF(Temp!CL97:CN99,"V")-1=2,COUNTIF(Temp!CL97:CN99,"V")-1=3),"V",""),IF(COUNTIF(Temp!CL97:CN99,"V")=3,"V",""))</f>
        <v/>
      </c>
      <c r="CN98" t="str">
        <f>IF(Temp!CN98="V",IF(OR(COUNTIF(Temp!CM97:CO99,"V")-1=2,COUNTIF(Temp!CM97:CO99,"V")-1=3),"V",""),IF(COUNTIF(Temp!CM97:CO99,"V")=3,"V",""))</f>
        <v/>
      </c>
      <c r="CO98" t="str">
        <f>IF(Temp!CO98="V",IF(OR(COUNTIF(Temp!CN97:CP99,"V")-1=2,COUNTIF(Temp!CN97:CP99,"V")-1=3),"V",""),IF(COUNTIF(Temp!CN97:CP99,"V")=3,"V",""))</f>
        <v/>
      </c>
      <c r="CP98" t="str">
        <f>IF(Temp!CP98="V",IF(OR(COUNTIF(Temp!CO97:CQ99,"V")-1=2,COUNTIF(Temp!CO97:CQ99,"V")-1=3),"V",""),IF(COUNTIF(Temp!CO97:CQ99,"V")=3,"V",""))</f>
        <v/>
      </c>
      <c r="CQ98" t="str">
        <f>IF(Temp!CQ98="V",IF(OR(COUNTIF(Temp!CP97:CR99,"V")-1=2,COUNTIF(Temp!CP97:CR99,"V")-1=3),"V",""),IF(COUNTIF(Temp!CP97:CR99,"V")=3,"V",""))</f>
        <v/>
      </c>
      <c r="CR98" t="str">
        <f>IF(Temp!CR98="V",IF(OR(COUNTIF(Temp!CQ97:CS99,"V")-1=2,COUNTIF(Temp!CQ97:CS99,"V")-1=3),"V",""),IF(COUNTIF(Temp!CQ97:CS99,"V")=3,"V",""))</f>
        <v/>
      </c>
      <c r="CS98" t="str">
        <f>IF(Temp!CS98="V",IF(OR(COUNTIF(Temp!CR97:CT99,"V")-1=2,COUNTIF(Temp!CR97:CT99,"V")-1=3),"V",""),IF(COUNTIF(Temp!CR97:CT99,"V")=3,"V",""))</f>
        <v/>
      </c>
      <c r="CT98" t="str">
        <f>IF(Temp!CT98="V",IF(OR(COUNTIF(Temp!CS97:CU99,"V")-1=2,COUNTIF(Temp!CS97:CU99,"V")-1=3),"V",""),IF(COUNTIF(Temp!CS97:CU99,"V")=3,"V",""))</f>
        <v/>
      </c>
      <c r="CU98" t="str">
        <f>IF(Temp!CU98="V",IF(OR(COUNTIF(Temp!CT97:CV99,"V")-1=2,COUNTIF(Temp!CT97:CV99,"V")-1=3),"V",""),IF(COUNTIF(Temp!CT97:CV99,"V")=3,"V",""))</f>
        <v/>
      </c>
      <c r="CV98" t="str">
        <f>IF(Temp!CV98="V",IF(OR(COUNTIF(Temp!CU97:CW99,"V")-1=2,COUNTIF(Temp!CU97:CW99,"V")-1=3),"V",""),IF(COUNTIF(Temp!CU97:CW99,"V")=3,"V",""))</f>
        <v/>
      </c>
      <c r="CW98" t="str">
        <f>IF(Temp!CW98="V",IF(OR(COUNTIF(Temp!CV97:CX99,"V")-1=2,COUNTIF(Temp!CV97:CX99,"V")-1=3),"V",""),IF(COUNTIF(Temp!CV97:CX99,"V")=3,"V",""))</f>
        <v/>
      </c>
      <c r="CX98" t="str">
        <f>IF(Temp!CX98="V",IF(OR(COUNTIF(Temp!CW97:CY99,"V")-1=2,COUNTIF(Temp!CW97:CY99,"V")-1=3),"V",""),IF(COUNTIF(Temp!CW97:CY99,"V")=3,"V",""))</f>
        <v/>
      </c>
      <c r="CY98" t="str">
        <f>IF(Temp!CY98="V",IF(OR(COUNTIF(Temp!CX97:CZ99,"V")-1=2,COUNTIF(Temp!CX97:CZ99,"V")-1=3),"V",""),IF(COUNTIF(Temp!CX97:CZ99,"V")=3,"V",""))</f>
        <v/>
      </c>
      <c r="CZ98" t="str">
        <f>IF(Temp!CZ98="V",IF(OR(COUNTIF(Temp!CY97:DA99,"V")-1=2,COUNTIF(Temp!CY97:DA99,"V")-1=3),"V",""),IF(COUNTIF(Temp!CY97:DA99,"V")=3,"V",""))</f>
        <v/>
      </c>
      <c r="DA98" t="str">
        <f>IF(Temp!DA98="V",IF(OR(COUNTIF(Temp!CZ97:DB99,"V")-1=2,COUNTIF(Temp!CZ97:DB99,"V")-1=3),"V",""),IF(COUNTIF(Temp!CZ97:DB99,"V")=3,"V",""))</f>
        <v/>
      </c>
      <c r="DB98" t="str">
        <f>IF(Temp!DB98="V",IF(OR(COUNTIF(Temp!DA97:DC99,"V")-1=2,COUNTIF(Temp!DA97:DC99,"V")-1=3),"V",""),IF(COUNTIF(Temp!DA97:DC99,"V")=3,"V",""))</f>
        <v/>
      </c>
      <c r="DC98" t="str">
        <f>IF(Temp!DC98="V",IF(OR(COUNTIF(Temp!DB97:DD99,"V")-1=2,COUNTIF(Temp!DB97:DD99,"V")-1=3),"V",""),IF(COUNTIF(Temp!DB97:DD99,"V")=3,"V",""))</f>
        <v/>
      </c>
      <c r="DD98" t="str">
        <f>IF(Temp!DD98="V",IF(OR(COUNTIF(Temp!DC97:DE99,"V")-1=2,COUNTIF(Temp!DC97:DE99,"V")-1=3),"V",""),IF(COUNTIF(Temp!DC97:DE99,"V")=3,"V",""))</f>
        <v/>
      </c>
      <c r="DE98" t="str">
        <f>IF(Temp!DE98="V",IF(OR(COUNTIF(Temp!DD97:DF99,"V")-1=2,COUNTIF(Temp!DD97:DF99,"V")-1=3),"V",""),IF(COUNTIF(Temp!DD97:DF99,"V")=3,"V",""))</f>
        <v/>
      </c>
      <c r="DF98" t="str">
        <f>IF(Temp!DF98="V",IF(OR(COUNTIF(Temp!DE97:DG99,"V")-1=2,COUNTIF(Temp!DE97:DG99,"V")-1=3),"V",""),IF(COUNTIF(Temp!DE97:DG99,"V")=3,"V",""))</f>
        <v/>
      </c>
      <c r="DG98" t="str">
        <f>IF(Temp!DG98="V",IF(OR(COUNTIF(Temp!DF97:DH99,"V")-1=2,COUNTIF(Temp!DF97:DH99,"V")-1=3),"V",""),IF(COUNTIF(Temp!DF97:DH99,"V")=3,"V",""))</f>
        <v/>
      </c>
      <c r="DH98" t="str">
        <f>IF(Temp!DH98="V",IF(OR(COUNTIF(Temp!DG97:DI99,"V")-1=2,COUNTIF(Temp!DG97:DI99,"V")-1=3),"V",""),IF(COUNTIF(Temp!DG97:DI99,"V")=3,"V",""))</f>
        <v/>
      </c>
      <c r="DI98" t="str">
        <f>IF(Temp!DI98="V",IF(OR(COUNTIF(Temp!DH97:DJ99,"V")-1=2,COUNTIF(Temp!DH97:DJ99,"V")-1=3),"V",""),IF(COUNTIF(Temp!DH97:DJ99,"V")=3,"V",""))</f>
        <v/>
      </c>
      <c r="DJ98" t="str">
        <f>IF(Temp!DJ98="V",IF(OR(COUNTIF(Temp!DI97:DK99,"V")-1=2,COUNTIF(Temp!DI97:DK99,"V")-1=3),"V",""),IF(COUNTIF(Temp!DI97:DK99,"V")=3,"V",""))</f>
        <v/>
      </c>
      <c r="DK98" t="str">
        <f>IF(Temp!DK98="V",IF(OR(COUNTIF(Temp!DJ97:DL99,"V")-1=2,COUNTIF(Temp!DJ97:DL99,"V")-1=3),"V",""),IF(COUNTIF(Temp!DJ97:DL99,"V")=3,"V",""))</f>
        <v/>
      </c>
      <c r="DL98" t="str">
        <f>IF(Temp!DL98="V",IF(OR(COUNTIF(Temp!DK97:DM99,"V")-1=2,COUNTIF(Temp!DK97:DM99,"V")-1=3),"V",""),IF(COUNTIF(Temp!DK97:DM99,"V")=3,"V",""))</f>
        <v/>
      </c>
      <c r="DM98" t="str">
        <f>IF(Temp!DM98="V",IF(OR(COUNTIF(Temp!DL97:DN99,"V")-1=2,COUNTIF(Temp!DL97:DN99,"V")-1=3),"V",""),IF(COUNTIF(Temp!DL97:DN99,"V")=3,"V",""))</f>
        <v/>
      </c>
      <c r="DN98" t="str">
        <f>IF(Temp!DN98="V",IF(OR(COUNTIF(Temp!DM97:DO99,"V")-1=2,COUNTIF(Temp!DM97:DO99,"V")-1=3),"V",""),IF(COUNTIF(Temp!DM97:DO99,"V")=3,"V",""))</f>
        <v/>
      </c>
      <c r="DO98" t="str">
        <f>IF(Temp!DO98="V",IF(OR(COUNTIF(Temp!DN97:DP99,"V")-1=2,COUNTIF(Temp!DN97:DP99,"V")-1=3),"V",""),IF(COUNTIF(Temp!DN97:DP99,"V")=3,"V",""))</f>
        <v/>
      </c>
      <c r="DP98" t="str">
        <f>IF(Temp!DP98="V",IF(OR(COUNTIF(Temp!DO97:DQ99,"V")-1=2,COUNTIF(Temp!DO97:DQ99,"V")-1=3),"V",""),IF(COUNTIF(Temp!DO97:DQ99,"V")=3,"V",""))</f>
        <v/>
      </c>
      <c r="DQ98" t="str">
        <f>IF(Temp!DQ98="V",IF(OR(COUNTIF(Temp!DP97:DR99,"V")-1=2,COUNTIF(Temp!DP97:DR99,"V")-1=3),"V",""),IF(COUNTIF(Temp!DP97:DR99,"V")=3,"V",""))</f>
        <v/>
      </c>
      <c r="DR98" t="str">
        <f>IF(Temp!DR98="V",IF(OR(COUNTIF(Temp!DQ97:DS99,"V")-1=2,COUNTIF(Temp!DQ97:DS99,"V")-1=3),"V",""),IF(COUNTIF(Temp!DQ97:DS99,"V")=3,"V",""))</f>
        <v/>
      </c>
      <c r="DS98" t="str">
        <f>IF(Temp!DS98="V",IF(OR(COUNTIF(Temp!DR97:DT99,"V")-1=2,COUNTIF(Temp!DR97:DT99,"V")-1=3),"V",""),IF(COUNTIF(Temp!DR97:DT99,"V")=3,"V",""))</f>
        <v/>
      </c>
      <c r="DT98" t="str">
        <f>IF(Temp!DT98="V",IF(OR(COUNTIF(Temp!DS97:DU99,"V")-1=2,COUNTIF(Temp!DS97:DU99,"V")-1=3),"V",""),IF(COUNTIF(Temp!DS97:DU99,"V")=3,"V",""))</f>
        <v/>
      </c>
      <c r="DU98" t="str">
        <f>IF(Temp!DU98="V",IF(OR(COUNTIF(Temp!DT97:DV99,"V")-1=2,COUNTIF(Temp!DT97:DV99,"V")-1=3),"V",""),IF(COUNTIF(Temp!DT97:DV99,"V")=3,"V",""))</f>
        <v/>
      </c>
      <c r="DV98" t="str">
        <f>IF(Temp!DV98="V",IF(OR(COUNTIF(Temp!DU97:DW99,"V")-1=2,COUNTIF(Temp!DU97:DW99,"V")-1=3),"V",""),IF(COUNTIF(Temp!DU97:DW99,"V")=3,"V",""))</f>
        <v/>
      </c>
      <c r="DW98" t="str">
        <f>IF(Temp!DW98="V",IF(OR(COUNTIF(Temp!DV97:DX99,"V")-1=2,COUNTIF(Temp!DV97:DX99,"V")-1=3),"V",""),IF(COUNTIF(Temp!DV97:DX99,"V")=3,"V",""))</f>
        <v/>
      </c>
      <c r="DX98" t="str">
        <f>IF(Temp!DX98="V",IF(OR(COUNTIF(Temp!DW97:DY99,"V")-1=2,COUNTIF(Temp!DW97:DY99,"V")-1=3),"V",""),IF(COUNTIF(Temp!DW97:DY99,"V")=3,"V",""))</f>
        <v/>
      </c>
      <c r="DY98" t="str">
        <f>IF(Temp!DY98="V",IF(OR(COUNTIF(Temp!DX97:DZ99,"V")-1=2,COUNTIF(Temp!DX97:DZ99,"V")-1=3),"V",""),IF(COUNTIF(Temp!DX97:DZ99,"V")=3,"V",""))</f>
        <v/>
      </c>
      <c r="DZ98" t="str">
        <f>IF(Temp!DZ98="V",IF(OR(COUNTIF(Temp!DY97:EA99,"V")-1=2,COUNTIF(Temp!DY97:EA99,"V")-1=3),"V",""),IF(COUNTIF(Temp!DY97:EA99,"V")=3,"V",""))</f>
        <v/>
      </c>
      <c r="EA98" t="str">
        <f>IF(Temp!EA98="V",IF(OR(COUNTIF(Temp!DZ97:EB99,"V")-1=2,COUNTIF(Temp!DZ97:EB99,"V")-1=3),"V",""),IF(COUNTIF(Temp!DZ97:EB99,"V")=3,"V",""))</f>
        <v/>
      </c>
      <c r="EB98" t="str">
        <f>IF(Temp!EB98="V",IF(OR(COUNTIF(Temp!EA97:EC99,"V")-1=2,COUNTIF(Temp!EA97:EC99,"V")-1=3),"V",""),IF(COUNTIF(Temp!EA97:EC99,"V")=3,"V",""))</f>
        <v/>
      </c>
      <c r="EC98" t="str">
        <f>IF(Temp!EC98="V",IF(OR(COUNTIF(Temp!EB97:ED99,"V")-1=2,COUNTIF(Temp!EB97:ED99,"V")-1=3),"V",""),IF(COUNTIF(Temp!EB97:ED99,"V")=3,"V",""))</f>
        <v/>
      </c>
      <c r="ED98" t="str">
        <f>IF(Temp!ED98="V",IF(OR(COUNTIF(Temp!EC97:EE99,"V")-1=2,COUNTIF(Temp!EC97:EE99,"V")-1=3),"V",""),IF(COUNTIF(Temp!EC97:EE99,"V")=3,"V",""))</f>
        <v/>
      </c>
      <c r="EE98" t="str">
        <f>IF(Temp!EE98="V",IF(OR(COUNTIF(Temp!ED97:EF99,"V")-1=2,COUNTIF(Temp!ED97:EF99,"V")-1=3),"V",""),IF(COUNTIF(Temp!ED97:EF99,"V")=3,"V",""))</f>
        <v/>
      </c>
      <c r="EF98" t="str">
        <f>IF(Temp!EF98="V",IF(OR(COUNTIF(Temp!EE97:EG99,"V")-1=2,COUNTIF(Temp!EE97:EG99,"V")-1=3),"V",""),IF(COUNTIF(Temp!EE97:EG99,"V")=3,"V",""))</f>
        <v/>
      </c>
      <c r="EG98" t="str">
        <f>IF(Temp!EG98="V",IF(OR(COUNTIF(Temp!EF97:EH99,"V")-1=2,COUNTIF(Temp!EF97:EH99,"V")-1=3),"V",""),IF(COUNTIF(Temp!EF97:EH99,"V")=3,"V",""))</f>
        <v/>
      </c>
      <c r="EH98" t="str">
        <f>IF(Temp!EH98="V",IF(OR(COUNTIF(Temp!EG97:EI99,"V")-1=2,COUNTIF(Temp!EG97:EI99,"V")-1=3),"V",""),IF(COUNTIF(Temp!EG97:EI99,"V")=3,"V",""))</f>
        <v/>
      </c>
      <c r="EI98" t="str">
        <f>IF(Temp!EI98="V",IF(OR(COUNTIF(Temp!EH97:EJ99,"V")-1=2,COUNTIF(Temp!EH97:EJ99,"V")-1=3),"V",""),IF(COUNTIF(Temp!EH97:EJ99,"V")=3,"V",""))</f>
        <v/>
      </c>
      <c r="EJ98" t="str">
        <f>IF(Temp!EJ98="V",IF(OR(COUNTIF(Temp!EI97:EK99,"V")-1=2,COUNTIF(Temp!EI97:EK99,"V")-1=3),"V",""),IF(COUNTIF(Temp!EI97:EK99,"V")=3,"V",""))</f>
        <v/>
      </c>
      <c r="EK98" t="str">
        <f>IF(Temp!EK98="V",IF(OR(COUNTIF(Temp!EJ97:EL99,"V")-1=2,COUNTIF(Temp!EJ97:EL99,"V")-1=3),"V",""),IF(COUNTIF(Temp!EJ97:EL99,"V")=3,"V",""))</f>
        <v/>
      </c>
      <c r="EL98" t="str">
        <f>IF(Temp!EL98="V",IF(OR(COUNTIF(Temp!EK97:EM99,"V")-1=2,COUNTIF(Temp!EK97:EM99,"V")-1=3),"V",""),IF(COUNTIF(Temp!EK97:EM99,"V")=3,"V",""))</f>
        <v/>
      </c>
      <c r="EM98" t="str">
        <f>IF(Temp!EM98="V",IF(OR(COUNTIF(Temp!EL97:EN99,"V")-1=2,COUNTIF(Temp!EL97:EN99,"V")-1=3),"V",""),IF(COUNTIF(Temp!EL97:EN99,"V")=3,"V",""))</f>
        <v/>
      </c>
      <c r="EN98" t="str">
        <f>IF(Temp!EN98="V",IF(OR(COUNTIF(Temp!EM97:EO99,"V")-1=2,COUNTIF(Temp!EM97:EO99,"V")-1=3),"V",""),IF(COUNTIF(Temp!EM97:EO99,"V")=3,"V",""))</f>
        <v/>
      </c>
      <c r="EO98" t="str">
        <f>IF(Temp!EO98="V",IF(OR(COUNTIF(Temp!EN97:EP99,"V")-1=2,COUNTIF(Temp!EN97:EP99,"V")-1=3),"V",""),IF(COUNTIF(Temp!EN97:EP99,"V")=3,"V",""))</f>
        <v/>
      </c>
      <c r="EP98" t="str">
        <f>IF(Temp!EP98="V",IF(OR(COUNTIF(Temp!EO97:EQ99,"V")-1=2,COUNTIF(Temp!EO97:EQ99,"V")-1=3),"V",""),IF(COUNTIF(Temp!EO97:EQ99,"V")=3,"V",""))</f>
        <v/>
      </c>
      <c r="EQ98" t="str">
        <f>IF(Temp!EQ98="V",IF(OR(COUNTIF(Temp!EP97:ER99,"V")-1=2,COUNTIF(Temp!EP97:ER99,"V")-1=3),"V",""),IF(COUNTIF(Temp!EP97:ER99,"V")=3,"V",""))</f>
        <v/>
      </c>
      <c r="ER98" t="str">
        <f>IF(Temp!ER98="V",IF(OR(COUNTIF(Temp!EQ97:ES99,"V")-1=2,COUNTIF(Temp!EQ97:ES99,"V")-1=3),"V",""),IF(COUNTIF(Temp!EQ97:ES99,"V")=3,"V",""))</f>
        <v/>
      </c>
      <c r="ES98" t="str">
        <f>IF(Temp!ES98="V",IF(OR(COUNTIF(Temp!ER97:ET99,"V")-1=2,COUNTIF(Temp!ER97:ET99,"V")-1=3),"V",""),IF(COUNTIF(Temp!ER97:ET99,"V")=3,"V",""))</f>
        <v/>
      </c>
      <c r="ET98" t="str">
        <f>IF(Temp!ET98="V",IF(OR(COUNTIF(Temp!ES97:EU99,"V")-1=2,COUNTIF(Temp!ES97:EU99,"V")-1=3),"V",""),IF(COUNTIF(Temp!ES97:EU99,"V")=3,"V",""))</f>
        <v/>
      </c>
      <c r="EU98" t="str">
        <f>IF(Temp!EU98="V",IF(OR(COUNTIF(Temp!ET97:EV99,"V")-1=2,COUNTIF(Temp!ET97:EV99,"V")-1=3),"V",""),IF(COUNTIF(Temp!ET97:EV99,"V")=3,"V",""))</f>
        <v/>
      </c>
      <c r="EV98" t="str">
        <f>IF(Temp!EV98="V",IF(OR(COUNTIF(Temp!EU97:EW99,"V")-1=2,COUNTIF(Temp!EU97:EW99,"V")-1=3),"V",""),IF(COUNTIF(Temp!EU97:EW99,"V")=3,"V",""))</f>
        <v/>
      </c>
      <c r="EW98" t="str">
        <f>IF(Temp!EW98="V",IF(OR(COUNTIF(Temp!EV97:EX99,"V")-1=2,COUNTIF(Temp!EV97:EX99,"V")-1=3),"V",""),IF(COUNTIF(Temp!EV97:EX99,"V")=3,"V",""))</f>
        <v/>
      </c>
      <c r="EX98" t="str">
        <f>IF(Temp!EX98="V",IF(OR(COUNTIF(Temp!EW97:EY99,"V")-1=2,COUNTIF(Temp!EW97:EY99,"V")-1=3),"V",""),IF(COUNTIF(Temp!EW97:EY99,"V")=3,"V",""))</f>
        <v/>
      </c>
      <c r="EY98" t="str">
        <f>IF(Temp!EY98="V",IF(OR(COUNTIF(Temp!EX97:EZ99,"V")-1=2,COUNTIF(Temp!EX97:EZ99,"V")-1=3),"V",""),IF(COUNTIF(Temp!EX97:EZ99,"V")=3,"V",""))</f>
        <v/>
      </c>
      <c r="EZ98" t="str">
        <f>IF(Temp!EZ98="V",IF(OR(COUNTIF(Temp!EY97:FA99,"V")-1=2,COUNTIF(Temp!EY97:FA99,"V")-1=3),"V",""),IF(COUNTIF(Temp!EY97:FA99,"V")=3,"V",""))</f>
        <v/>
      </c>
      <c r="FA98" t="str">
        <f>IF(Temp!FA98="V",IF(OR(COUNTIF(Temp!EZ97:FB99,"V")-1=2,COUNTIF(Temp!EZ97:FB99,"V")-1=3),"V",""),IF(COUNTIF(Temp!EZ97:FB99,"V")=3,"V",""))</f>
        <v/>
      </c>
      <c r="FB98" t="str">
        <f>IF(Temp!FB98="V",IF(OR(COUNTIF(Temp!FA97:FC99,"V")-1=2,COUNTIF(Temp!FA97:FC99,"V")-1=3),"V",""),IF(COUNTIF(Temp!FA97:FC99,"V")=3,"V",""))</f>
        <v/>
      </c>
      <c r="FC98" t="str">
        <f>IF(Temp!FC98="V",IF(OR(COUNTIF(Temp!FB97:FD99,"V")-1=2,COUNTIF(Temp!FB97:FD99,"V")-1=3),"V",""),IF(COUNTIF(Temp!FB97:FD99,"V")=3,"V",""))</f>
        <v/>
      </c>
      <c r="FD98" t="str">
        <f>IF(Temp!FD98="V",IF(OR(COUNTIF(Temp!FC97:FE99,"V")-1=2,COUNTIF(Temp!FC97:FE99,"V")-1=3),"V",""),IF(COUNTIF(Temp!FC97:FE99,"V")=3,"V",""))</f>
        <v/>
      </c>
      <c r="FE98" t="str">
        <f>IF(Temp!FE98="V",IF(OR(COUNTIF(Temp!FD97:FF99,"V")-1=2,COUNTIF(Temp!FD97:FF99,"V")-1=3),"V",""),IF(COUNTIF(Temp!FD97:FF99,"V")=3,"V",""))</f>
        <v/>
      </c>
      <c r="FF98" t="str">
        <f>IF(Temp!FF98="V",IF(OR(COUNTIF(Temp!FE97:FG99,"V")-1=2,COUNTIF(Temp!FE97:FG99,"V")-1=3),"V",""),IF(COUNTIF(Temp!FE97:FG99,"V")=3,"V",""))</f>
        <v/>
      </c>
      <c r="FG98" t="str">
        <f>IF(Temp!FG98="V",IF(OR(COUNTIF(Temp!FF97:FH99,"V")-1=2,COUNTIF(Temp!FF97:FH99,"V")-1=3),"V",""),IF(COUNTIF(Temp!FF97:FH99,"V")=3,"V",""))</f>
        <v/>
      </c>
      <c r="FH98" t="str">
        <f>IF(Temp!FH98="V",IF(OR(COUNTIF(Temp!FG97:FI99,"V")-1=2,COUNTIF(Temp!FG97:FI99,"V")-1=3),"V",""),IF(COUNTIF(Temp!FG97:FI99,"V")=3,"V",""))</f>
        <v/>
      </c>
      <c r="FI98" t="str">
        <f>IF(Temp!FI98="V",IF(OR(COUNTIF(Temp!FH97:FJ99,"V")-1=2,COUNTIF(Temp!FH97:FJ99,"V")-1=3),"V",""),IF(COUNTIF(Temp!FH97:FJ99,"V")=3,"V",""))</f>
        <v/>
      </c>
      <c r="FJ98" t="str">
        <f>IF(Temp!FJ98="V",IF(OR(COUNTIF(Temp!FI97:FK99,"V")-1=2,COUNTIF(Temp!FI97:FK99,"V")-1=3),"V",""),IF(COUNTIF(Temp!FI97:FK99,"V")=3,"V",""))</f>
        <v/>
      </c>
      <c r="FK98" t="str">
        <f>IF(Temp!FK98="V",IF(OR(COUNTIF(Temp!FJ97:FL99,"V")-1=2,COUNTIF(Temp!FJ97:FL99,"V")-1=3),"V",""),IF(COUNTIF(Temp!FJ97:FL99,"V")=3,"V",""))</f>
        <v/>
      </c>
      <c r="FL98" t="str">
        <f>IF(Temp!FL98="V",IF(OR(COUNTIF(Temp!FK97:FM99,"V")-1=2,COUNTIF(Temp!FK97:FM99,"V")-1=3),"V",""),IF(COUNTIF(Temp!FK97:FM99,"V")=3,"V",""))</f>
        <v/>
      </c>
      <c r="FM98" t="str">
        <f>IF(Temp!FM98="V",IF(OR(COUNTIF(Temp!FL97:FN99,"V")-1=2,COUNTIF(Temp!FL97:FN99,"V")-1=3),"V",""),IF(COUNTIF(Temp!FL97:FN99,"V")=3,"V",""))</f>
        <v/>
      </c>
      <c r="FN98" t="str">
        <f>IF(Temp!FN98="V",IF(OR(COUNTIF(Temp!FM97:FO99,"V")-1=2,COUNTIF(Temp!FM97:FO99,"V")-1=3),"V",""),IF(COUNTIF(Temp!FM97:FO99,"V")=3,"V",""))</f>
        <v/>
      </c>
      <c r="FO98" t="str">
        <f>IF(Temp!FO98="V",IF(OR(COUNTIF(Temp!FN97:FP99,"V")-1=2,COUNTIF(Temp!FN97:FP99,"V")-1=3),"V",""),IF(COUNTIF(Temp!FN97:FP99,"V")=3,"V",""))</f>
        <v/>
      </c>
      <c r="FP98" t="str">
        <f>IF(Temp!FP98="V",IF(OR(COUNTIF(Temp!FO97:FQ99,"V")-1=2,COUNTIF(Temp!FO97:FQ99,"V")-1=3),"V",""),IF(COUNTIF(Temp!FO97:FQ99,"V")=3,"V",""))</f>
        <v/>
      </c>
      <c r="FQ98" t="str">
        <f>IF(Temp!FQ98="V",IF(OR(COUNTIF(Temp!FP97:FR99,"V")-1=2,COUNTIF(Temp!FP97:FR99,"V")-1=3),"V",""),IF(COUNTIF(Temp!FP97:FR99,"V")=3,"V",""))</f>
        <v/>
      </c>
      <c r="FR98" t="str">
        <f>IF(Temp!FR98="V",IF(OR(COUNTIF(Temp!FQ97:FS99,"V")-1=2,COUNTIF(Temp!FQ97:FS99,"V")-1=3),"V",""),IF(COUNTIF(Temp!FQ97:FS99,"V")=3,"V",""))</f>
        <v/>
      </c>
      <c r="FS98" t="str">
        <f>IF(Temp!FS98="V",IF(OR(COUNTIF(Temp!FR97:FT99,"V")-1=2,COUNTIF(Temp!FR97:FT99,"V")-1=3),"V",""),IF(COUNTIF(Temp!FR97:FT99,"V")=3,"V",""))</f>
        <v/>
      </c>
      <c r="FT98" t="str">
        <f>IF(Temp!FT98="V",IF(OR(COUNTIF(Temp!FS97:FU99,"V")-1=2,COUNTIF(Temp!FS97:FU99,"V")-1=3),"V",""),IF(COUNTIF(Temp!FS97:FU99,"V")=3,"V",""))</f>
        <v/>
      </c>
      <c r="FU98" t="str">
        <f>IF(Temp!FU98="V",IF(OR(COUNTIF(Temp!FT97:FV99,"V")-1=2,COUNTIF(Temp!FT97:FV99,"V")-1=3),"V",""),IF(COUNTIF(Temp!FT97:FV99,"V")=3,"V",""))</f>
        <v/>
      </c>
      <c r="FV98" t="str">
        <f>IF(Temp!FV98="V",IF(OR(COUNTIF(Temp!FU97:FW99,"V")-1=2,COUNTIF(Temp!FU97:FW99,"V")-1=3),"V",""),IF(COUNTIF(Temp!FU97:FW99,"V")=3,"V",""))</f>
        <v/>
      </c>
      <c r="FW98" t="str">
        <f>IF(Temp!FW98="V",IF(OR(COUNTIF(Temp!FV97:FX99,"V")-1=2,COUNTIF(Temp!FV97:FX99,"V")-1=3),"V",""),IF(COUNTIF(Temp!FV97:FX99,"V")=3,"V",""))</f>
        <v/>
      </c>
      <c r="FX98" t="str">
        <f>IF(Temp!FX98="V",IF(OR(COUNTIF(Temp!FW97:FY99,"V")-1=2,COUNTIF(Temp!FW97:FY99,"V")-1=3),"V",""),IF(COUNTIF(Temp!FW97:FY99,"V")=3,"V",""))</f>
        <v/>
      </c>
      <c r="FY98" t="str">
        <f>IF(Temp!FY98="V",IF(OR(COUNTIF(Temp!FX97:FZ99,"V")-1=2,COUNTIF(Temp!FX97:FZ99,"V")-1=3),"V",""),IF(COUNTIF(Temp!FX97:FZ99,"V")=3,"V",""))</f>
        <v/>
      </c>
      <c r="FZ98" t="str">
        <f>IF(Temp!FZ98="V",IF(OR(COUNTIF(Temp!FY97:GA99,"V")-1=2,COUNTIF(Temp!FY97:GA99,"V")-1=3),"V",""),IF(COUNTIF(Temp!FY97:GA99,"V")=3,"V",""))</f>
        <v/>
      </c>
      <c r="GA98" t="str">
        <f>IF(Temp!GA98="V",IF(OR(COUNTIF(Temp!FZ97:GB99,"V")-1=2,COUNTIF(Temp!FZ97:GB99,"V")-1=3),"V",""),IF(COUNTIF(Temp!FZ97:GB99,"V")=3,"V",""))</f>
        <v/>
      </c>
      <c r="GB98" t="str">
        <f>IF(Temp!GB98="V",IF(OR(COUNTIF(Temp!GA97:GC99,"V")-1=2,COUNTIF(Temp!GA97:GC99,"V")-1=3),"V",""),IF(COUNTIF(Temp!GA97:GC99,"V")=3,"V",""))</f>
        <v/>
      </c>
      <c r="GC98" t="str">
        <f>IF(Temp!GC98="V",IF(OR(COUNTIF(Temp!GB97:GD99,"V")-1=2,COUNTIF(Temp!GB97:GD99,"V")-1=3),"V",""),IF(COUNTIF(Temp!GB97:GD99,"V")=3,"V",""))</f>
        <v/>
      </c>
    </row>
    <row r="99" spans="2:185" x14ac:dyDescent="0.3">
      <c r="B99" t="str">
        <f>IF(Temp!B99="V",IF(OR(COUNTIF(Temp!A98:C100,"V")-1=2,COUNTIF(Temp!A98:C100,"V")-1=3),"V",""),IF(COUNTIF(Temp!A98:C100,"V")=3,"V",""))</f>
        <v/>
      </c>
      <c r="C99" t="str">
        <f>IF(Temp!C99="V",IF(OR(COUNTIF(Temp!B98:D100,"V")-1=2,COUNTIF(Temp!B98:D100,"V")-1=3),"V",""),IF(COUNTIF(Temp!B98:D100,"V")=3,"V",""))</f>
        <v/>
      </c>
      <c r="D99" t="str">
        <f>IF(Temp!D99="V",IF(OR(COUNTIF(Temp!C98:E100,"V")-1=2,COUNTIF(Temp!C98:E100,"V")-1=3),"V",""),IF(COUNTIF(Temp!C98:E100,"V")=3,"V",""))</f>
        <v/>
      </c>
      <c r="E99" t="str">
        <f>IF(Temp!E99="V",IF(OR(COUNTIF(Temp!D98:F100,"V")-1=2,COUNTIF(Temp!D98:F100,"V")-1=3),"V",""),IF(COUNTIF(Temp!D98:F100,"V")=3,"V",""))</f>
        <v/>
      </c>
      <c r="F99" t="str">
        <f>IF(Temp!F99="V",IF(OR(COUNTIF(Temp!E98:G100,"V")-1=2,COUNTIF(Temp!E98:G100,"V")-1=3),"V",""),IF(COUNTIF(Temp!E98:G100,"V")=3,"V",""))</f>
        <v/>
      </c>
      <c r="G99" t="str">
        <f>IF(Temp!G99="V",IF(OR(COUNTIF(Temp!F98:H100,"V")-1=2,COUNTIF(Temp!F98:H100,"V")-1=3),"V",""),IF(COUNTIF(Temp!F98:H100,"V")=3,"V",""))</f>
        <v/>
      </c>
      <c r="H99" t="str">
        <f>IF(Temp!H99="V",IF(OR(COUNTIF(Temp!G98:I100,"V")-1=2,COUNTIF(Temp!G98:I100,"V")-1=3),"V",""),IF(COUNTIF(Temp!G98:I100,"V")=3,"V",""))</f>
        <v/>
      </c>
      <c r="I99" t="str">
        <f>IF(Temp!I99="V",IF(OR(COUNTIF(Temp!H98:J100,"V")-1=2,COUNTIF(Temp!H98:J100,"V")-1=3),"V",""),IF(COUNTIF(Temp!H98:J100,"V")=3,"V",""))</f>
        <v/>
      </c>
      <c r="J99" t="str">
        <f>IF(Temp!J99="V",IF(OR(COUNTIF(Temp!I98:K100,"V")-1=2,COUNTIF(Temp!I98:K100,"V")-1=3),"V",""),IF(COUNTIF(Temp!I98:K100,"V")=3,"V",""))</f>
        <v/>
      </c>
      <c r="K99" t="str">
        <f>IF(Temp!K99="V",IF(OR(COUNTIF(Temp!J98:L100,"V")-1=2,COUNTIF(Temp!J98:L100,"V")-1=3),"V",""),IF(COUNTIF(Temp!J98:L100,"V")=3,"V",""))</f>
        <v/>
      </c>
      <c r="L99" t="str">
        <f>IF(Temp!L99="V",IF(OR(COUNTIF(Temp!K98:M100,"V")-1=2,COUNTIF(Temp!K98:M100,"V")-1=3),"V",""),IF(COUNTIF(Temp!K98:M100,"V")=3,"V",""))</f>
        <v/>
      </c>
      <c r="M99" t="str">
        <f>IF(Temp!M99="V",IF(OR(COUNTIF(Temp!L98:N100,"V")-1=2,COUNTIF(Temp!L98:N100,"V")-1=3),"V",""),IF(COUNTIF(Temp!L98:N100,"V")=3,"V",""))</f>
        <v/>
      </c>
      <c r="N99" t="str">
        <f>IF(Temp!N99="V",IF(OR(COUNTIF(Temp!M98:O100,"V")-1=2,COUNTIF(Temp!M98:O100,"V")-1=3),"V",""),IF(COUNTIF(Temp!M98:O100,"V")=3,"V",""))</f>
        <v/>
      </c>
      <c r="O99" t="str">
        <f>IF(Temp!O99="V",IF(OR(COUNTIF(Temp!N98:P100,"V")-1=2,COUNTIF(Temp!N98:P100,"V")-1=3),"V",""),IF(COUNTIF(Temp!N98:P100,"V")=3,"V",""))</f>
        <v/>
      </c>
      <c r="P99" t="str">
        <f>IF(Temp!P99="V",IF(OR(COUNTIF(Temp!O98:Q100,"V")-1=2,COUNTIF(Temp!O98:Q100,"V")-1=3),"V",""),IF(COUNTIF(Temp!O98:Q100,"V")=3,"V",""))</f>
        <v/>
      </c>
      <c r="Q99" t="str">
        <f>IF(Temp!Q99="V",IF(OR(COUNTIF(Temp!P98:R100,"V")-1=2,COUNTIF(Temp!P98:R100,"V")-1=3),"V",""),IF(COUNTIF(Temp!P98:R100,"V")=3,"V",""))</f>
        <v/>
      </c>
      <c r="R99" t="str">
        <f>IF(Temp!R99="V",IF(OR(COUNTIF(Temp!Q98:S100,"V")-1=2,COUNTIF(Temp!Q98:S100,"V")-1=3),"V",""),IF(COUNTIF(Temp!Q98:S100,"V")=3,"V",""))</f>
        <v/>
      </c>
      <c r="S99" t="str">
        <f>IF(Temp!S99="V",IF(OR(COUNTIF(Temp!R98:T100,"V")-1=2,COUNTIF(Temp!R98:T100,"V")-1=3),"V",""),IF(COUNTIF(Temp!R98:T100,"V")=3,"V",""))</f>
        <v/>
      </c>
      <c r="T99" t="str">
        <f>IF(Temp!T99="V",IF(OR(COUNTIF(Temp!S98:U100,"V")-1=2,COUNTIF(Temp!S98:U100,"V")-1=3),"V",""),IF(COUNTIF(Temp!S98:U100,"V")=3,"V",""))</f>
        <v/>
      </c>
      <c r="U99" t="str">
        <f>IF(Temp!U99="V",IF(OR(COUNTIF(Temp!T98:V100,"V")-1=2,COUNTIF(Temp!T98:V100,"V")-1=3),"V",""),IF(COUNTIF(Temp!T98:V100,"V")=3,"V",""))</f>
        <v/>
      </c>
      <c r="V99" t="str">
        <f>IF(Temp!V99="V",IF(OR(COUNTIF(Temp!U98:W100,"V")-1=2,COUNTIF(Temp!U98:W100,"V")-1=3),"V",""),IF(COUNTIF(Temp!U98:W100,"V")=3,"V",""))</f>
        <v/>
      </c>
      <c r="W99" t="str">
        <f>IF(Temp!W99="V",IF(OR(COUNTIF(Temp!V98:X100,"V")-1=2,COUNTIF(Temp!V98:X100,"V")-1=3),"V",""),IF(COUNTIF(Temp!V98:X100,"V")=3,"V",""))</f>
        <v/>
      </c>
      <c r="X99" t="str">
        <f>IF(Temp!X99="V",IF(OR(COUNTIF(Temp!W98:Y100,"V")-1=2,COUNTIF(Temp!W98:Y100,"V")-1=3),"V",""),IF(COUNTIF(Temp!W98:Y100,"V")=3,"V",""))</f>
        <v/>
      </c>
      <c r="Y99" t="str">
        <f>IF(Temp!Y99="V",IF(OR(COUNTIF(Temp!X98:Z100,"V")-1=2,COUNTIF(Temp!X98:Z100,"V")-1=3),"V",""),IF(COUNTIF(Temp!X98:Z100,"V")=3,"V",""))</f>
        <v/>
      </c>
      <c r="Z99" t="str">
        <f>IF(Temp!Z99="V",IF(OR(COUNTIF(Temp!Y98:AA100,"V")-1=2,COUNTIF(Temp!Y98:AA100,"V")-1=3),"V",""),IF(COUNTIF(Temp!Y98:AA100,"V")=3,"V",""))</f>
        <v/>
      </c>
      <c r="AA99" t="str">
        <f>IF(Temp!AA99="V",IF(OR(COUNTIF(Temp!Z98:AB100,"V")-1=2,COUNTIF(Temp!Z98:AB100,"V")-1=3),"V",""),IF(COUNTIF(Temp!Z98:AB100,"V")=3,"V",""))</f>
        <v/>
      </c>
      <c r="AB99" t="str">
        <f>IF(Temp!AB99="V",IF(OR(COUNTIF(Temp!AA98:AC100,"V")-1=2,COUNTIF(Temp!AA98:AC100,"V")-1=3),"V",""),IF(COUNTIF(Temp!AA98:AC100,"V")=3,"V",""))</f>
        <v/>
      </c>
      <c r="AC99" t="str">
        <f>IF(Temp!AC99="V",IF(OR(COUNTIF(Temp!AB98:AD100,"V")-1=2,COUNTIF(Temp!AB98:AD100,"V")-1=3),"V",""),IF(COUNTIF(Temp!AB98:AD100,"V")=3,"V",""))</f>
        <v/>
      </c>
      <c r="AD99" t="str">
        <f>IF(Temp!AD99="V",IF(OR(COUNTIF(Temp!AC98:AE100,"V")-1=2,COUNTIF(Temp!AC98:AE100,"V")-1=3),"V",""),IF(COUNTIF(Temp!AC98:AE100,"V")=3,"V",""))</f>
        <v/>
      </c>
      <c r="AE99" t="str">
        <f>IF(Temp!AE99="V",IF(OR(COUNTIF(Temp!AD98:AF100,"V")-1=2,COUNTIF(Temp!AD98:AF100,"V")-1=3),"V",""),IF(COUNTIF(Temp!AD98:AF100,"V")=3,"V",""))</f>
        <v/>
      </c>
      <c r="AF99" t="str">
        <f>IF(Temp!AF99="V",IF(OR(COUNTIF(Temp!AE98:AG100,"V")-1=2,COUNTIF(Temp!AE98:AG100,"V")-1=3),"V",""),IF(COUNTIF(Temp!AE98:AG100,"V")=3,"V",""))</f>
        <v/>
      </c>
      <c r="AG99" t="str">
        <f>IF(Temp!AG99="V",IF(OR(COUNTIF(Temp!AF98:AH100,"V")-1=2,COUNTIF(Temp!AF98:AH100,"V")-1=3),"V",""),IF(COUNTIF(Temp!AF98:AH100,"V")=3,"V",""))</f>
        <v/>
      </c>
      <c r="AH99" t="str">
        <f>IF(Temp!AH99="V",IF(OR(COUNTIF(Temp!AG98:AI100,"V")-1=2,COUNTIF(Temp!AG98:AI100,"V")-1=3),"V",""),IF(COUNTIF(Temp!AG98:AI100,"V")=3,"V",""))</f>
        <v/>
      </c>
      <c r="AI99" t="str">
        <f>IF(Temp!AI99="V",IF(OR(COUNTIF(Temp!AH98:AJ100,"V")-1=2,COUNTIF(Temp!AH98:AJ100,"V")-1=3),"V",""),IF(COUNTIF(Temp!AH98:AJ100,"V")=3,"V",""))</f>
        <v/>
      </c>
      <c r="AJ99" t="str">
        <f>IF(Temp!AJ99="V",IF(OR(COUNTIF(Temp!AI98:AK100,"V")-1=2,COUNTIF(Temp!AI98:AK100,"V")-1=3),"V",""),IF(COUNTIF(Temp!AI98:AK100,"V")=3,"V",""))</f>
        <v/>
      </c>
      <c r="AK99" t="str">
        <f>IF(Temp!AK99="V",IF(OR(COUNTIF(Temp!AJ98:AL100,"V")-1=2,COUNTIF(Temp!AJ98:AL100,"V")-1=3),"V",""),IF(COUNTIF(Temp!AJ98:AL100,"V")=3,"V",""))</f>
        <v/>
      </c>
      <c r="AL99" t="str">
        <f>IF(Temp!AL99="V",IF(OR(COUNTIF(Temp!AK98:AM100,"V")-1=2,COUNTIF(Temp!AK98:AM100,"V")-1=3),"V",""),IF(COUNTIF(Temp!AK98:AM100,"V")=3,"V",""))</f>
        <v/>
      </c>
      <c r="AM99" t="str">
        <f>IF(Temp!AM99="V",IF(OR(COUNTIF(Temp!AL98:AN100,"V")-1=2,COUNTIF(Temp!AL98:AN100,"V")-1=3),"V",""),IF(COUNTIF(Temp!AL98:AN100,"V")=3,"V",""))</f>
        <v/>
      </c>
      <c r="AN99" t="str">
        <f>IF(Temp!AN99="V",IF(OR(COUNTIF(Temp!AM98:AO100,"V")-1=2,COUNTIF(Temp!AM98:AO100,"V")-1=3),"V",""),IF(COUNTIF(Temp!AM98:AO100,"V")=3,"V",""))</f>
        <v/>
      </c>
      <c r="AO99" t="str">
        <f>IF(Temp!AO99="V",IF(OR(COUNTIF(Temp!AN98:AP100,"V")-1=2,COUNTIF(Temp!AN98:AP100,"V")-1=3),"V",""),IF(COUNTIF(Temp!AN98:AP100,"V")=3,"V",""))</f>
        <v/>
      </c>
      <c r="AP99" t="str">
        <f>IF(Temp!AP99="V",IF(OR(COUNTIF(Temp!AO98:AQ100,"V")-1=2,COUNTIF(Temp!AO98:AQ100,"V")-1=3),"V",""),IF(COUNTIF(Temp!AO98:AQ100,"V")=3,"V",""))</f>
        <v/>
      </c>
      <c r="AQ99" t="str">
        <f>IF(Temp!AQ99="V",IF(OR(COUNTIF(Temp!AP98:AR100,"V")-1=2,COUNTIF(Temp!AP98:AR100,"V")-1=3),"V",""),IF(COUNTIF(Temp!AP98:AR100,"V")=3,"V",""))</f>
        <v/>
      </c>
      <c r="AR99" t="str">
        <f>IF(Temp!AR99="V",IF(OR(COUNTIF(Temp!AQ98:AS100,"V")-1=2,COUNTIF(Temp!AQ98:AS100,"V")-1=3),"V",""),IF(COUNTIF(Temp!AQ98:AS100,"V")=3,"V",""))</f>
        <v/>
      </c>
      <c r="AS99" t="str">
        <f>IF(Temp!AS99="V",IF(OR(COUNTIF(Temp!AR98:AT100,"V")-1=2,COUNTIF(Temp!AR98:AT100,"V")-1=3),"V",""),IF(COUNTIF(Temp!AR98:AT100,"V")=3,"V",""))</f>
        <v/>
      </c>
      <c r="AT99" t="str">
        <f>IF(Temp!AT99="V",IF(OR(COUNTIF(Temp!AS98:AU100,"V")-1=2,COUNTIF(Temp!AS98:AU100,"V")-1=3),"V",""),IF(COUNTIF(Temp!AS98:AU100,"V")=3,"V",""))</f>
        <v/>
      </c>
      <c r="AU99" t="str">
        <f>IF(Temp!AU99="V",IF(OR(COUNTIF(Temp!AT98:AV100,"V")-1=2,COUNTIF(Temp!AT98:AV100,"V")-1=3),"V",""),IF(COUNTIF(Temp!AT98:AV100,"V")=3,"V",""))</f>
        <v/>
      </c>
      <c r="AV99" t="str">
        <f>IF(Temp!AV99="V",IF(OR(COUNTIF(Temp!AU98:AW100,"V")-1=2,COUNTIF(Temp!AU98:AW100,"V")-1=3),"V",""),IF(COUNTIF(Temp!AU98:AW100,"V")=3,"V",""))</f>
        <v/>
      </c>
      <c r="AW99" t="str">
        <f>IF(Temp!AW99="V",IF(OR(COUNTIF(Temp!AV98:AX100,"V")-1=2,COUNTIF(Temp!AV98:AX100,"V")-1=3),"V",""),IF(COUNTIF(Temp!AV98:AX100,"V")=3,"V",""))</f>
        <v/>
      </c>
      <c r="AX99" t="str">
        <f>IF(Temp!AX99="V",IF(OR(COUNTIF(Temp!AW98:AY100,"V")-1=2,COUNTIF(Temp!AW98:AY100,"V")-1=3),"V",""),IF(COUNTIF(Temp!AW98:AY100,"V")=3,"V",""))</f>
        <v/>
      </c>
      <c r="AY99" t="str">
        <f>IF(Temp!AY99="V",IF(OR(COUNTIF(Temp!AX98:AZ100,"V")-1=2,COUNTIF(Temp!AX98:AZ100,"V")-1=3),"V",""),IF(COUNTIF(Temp!AX98:AZ100,"V")=3,"V",""))</f>
        <v/>
      </c>
      <c r="AZ99" t="str">
        <f>IF(Temp!AZ99="V",IF(OR(COUNTIF(Temp!AY98:BA100,"V")-1=2,COUNTIF(Temp!AY98:BA100,"V")-1=3),"V",""),IF(COUNTIF(Temp!AY98:BA100,"V")=3,"V",""))</f>
        <v/>
      </c>
      <c r="BA99" t="str">
        <f>IF(Temp!BA99="V",IF(OR(COUNTIF(Temp!AZ98:BB100,"V")-1=2,COUNTIF(Temp!AZ98:BB100,"V")-1=3),"V",""),IF(COUNTIF(Temp!AZ98:BB100,"V")=3,"V",""))</f>
        <v/>
      </c>
      <c r="BB99" t="str">
        <f>IF(Temp!BB99="V",IF(OR(COUNTIF(Temp!BA98:BC100,"V")-1=2,COUNTIF(Temp!BA98:BC100,"V")-1=3),"V",""),IF(COUNTIF(Temp!BA98:BC100,"V")=3,"V",""))</f>
        <v/>
      </c>
      <c r="BC99" t="str">
        <f>IF(Temp!BC99="V",IF(OR(COUNTIF(Temp!BB98:BD100,"V")-1=2,COUNTIF(Temp!BB98:BD100,"V")-1=3),"V",""),IF(COUNTIF(Temp!BB98:BD100,"V")=3,"V",""))</f>
        <v/>
      </c>
      <c r="BD99" t="str">
        <f>IF(Temp!BD99="V",IF(OR(COUNTIF(Temp!BC98:BE100,"V")-1=2,COUNTIF(Temp!BC98:BE100,"V")-1=3),"V",""),IF(COUNTIF(Temp!BC98:BE100,"V")=3,"V",""))</f>
        <v/>
      </c>
      <c r="BE99" t="str">
        <f>IF(Temp!BE99="V",IF(OR(COUNTIF(Temp!BD98:BF100,"V")-1=2,COUNTIF(Temp!BD98:BF100,"V")-1=3),"V",""),IF(COUNTIF(Temp!BD98:BF100,"V")=3,"V",""))</f>
        <v/>
      </c>
      <c r="BF99" t="str">
        <f>IF(Temp!BF99="V",IF(OR(COUNTIF(Temp!BE98:BG100,"V")-1=2,COUNTIF(Temp!BE98:BG100,"V")-1=3),"V",""),IF(COUNTIF(Temp!BE98:BG100,"V")=3,"V",""))</f>
        <v/>
      </c>
      <c r="BG99" t="str">
        <f>IF(Temp!BG99="V",IF(OR(COUNTIF(Temp!BF98:BH100,"V")-1=2,COUNTIF(Temp!BF98:BH100,"V")-1=3),"V",""),IF(COUNTIF(Temp!BF98:BH100,"V")=3,"V",""))</f>
        <v/>
      </c>
      <c r="BH99" t="str">
        <f>IF(Temp!BH99="V",IF(OR(COUNTIF(Temp!BG98:BI100,"V")-1=2,COUNTIF(Temp!BG98:BI100,"V")-1=3),"V",""),IF(COUNTIF(Temp!BG98:BI100,"V")=3,"V",""))</f>
        <v/>
      </c>
      <c r="BI99" t="str">
        <f>IF(Temp!BI99="V",IF(OR(COUNTIF(Temp!BH98:BJ100,"V")-1=2,COUNTIF(Temp!BH98:BJ100,"V")-1=3),"V",""),IF(COUNTIF(Temp!BH98:BJ100,"V")=3,"V",""))</f>
        <v/>
      </c>
      <c r="BJ99" t="str">
        <f>IF(Temp!BJ99="V",IF(OR(COUNTIF(Temp!BI98:BK100,"V")-1=2,COUNTIF(Temp!BI98:BK100,"V")-1=3),"V",""),IF(COUNTIF(Temp!BI98:BK100,"V")=3,"V",""))</f>
        <v/>
      </c>
      <c r="BK99" t="str">
        <f>IF(Temp!BK99="V",IF(OR(COUNTIF(Temp!BJ98:BL100,"V")-1=2,COUNTIF(Temp!BJ98:BL100,"V")-1=3),"V",""),IF(COUNTIF(Temp!BJ98:BL100,"V")=3,"V",""))</f>
        <v/>
      </c>
      <c r="BL99" t="str">
        <f>IF(Temp!BL99="V",IF(OR(COUNTIF(Temp!BK98:BM100,"V")-1=2,COUNTIF(Temp!BK98:BM100,"V")-1=3),"V",""),IF(COUNTIF(Temp!BK98:BM100,"V")=3,"V",""))</f>
        <v/>
      </c>
      <c r="BM99" t="str">
        <f>IF(Temp!BM99="V",IF(OR(COUNTIF(Temp!BL98:BN100,"V")-1=2,COUNTIF(Temp!BL98:BN100,"V")-1=3),"V",""),IF(COUNTIF(Temp!BL98:BN100,"V")=3,"V",""))</f>
        <v/>
      </c>
      <c r="BN99" t="str">
        <f>IF(Temp!BN99="V",IF(OR(COUNTIF(Temp!BM98:BO100,"V")-1=2,COUNTIF(Temp!BM98:BO100,"V")-1=3),"V",""),IF(COUNTIF(Temp!BM98:BO100,"V")=3,"V",""))</f>
        <v/>
      </c>
      <c r="BO99" t="str">
        <f>IF(Temp!BO99="V",IF(OR(COUNTIF(Temp!BN98:BP100,"V")-1=2,COUNTIF(Temp!BN98:BP100,"V")-1=3),"V",""),IF(COUNTIF(Temp!BN98:BP100,"V")=3,"V",""))</f>
        <v/>
      </c>
      <c r="BP99" t="str">
        <f>IF(Temp!BP99="V",IF(OR(COUNTIF(Temp!BO98:BQ100,"V")-1=2,COUNTIF(Temp!BO98:BQ100,"V")-1=3),"V",""),IF(COUNTIF(Temp!BO98:BQ100,"V")=3,"V",""))</f>
        <v/>
      </c>
      <c r="BQ99" t="str">
        <f>IF(Temp!BQ99="V",IF(OR(COUNTIF(Temp!BP98:BR100,"V")-1=2,COUNTIF(Temp!BP98:BR100,"V")-1=3),"V",""),IF(COUNTIF(Temp!BP98:BR100,"V")=3,"V",""))</f>
        <v/>
      </c>
      <c r="BR99" t="str">
        <f>IF(Temp!BR99="V",IF(OR(COUNTIF(Temp!BQ98:BS100,"V")-1=2,COUNTIF(Temp!BQ98:BS100,"V")-1=3),"V",""),IF(COUNTIF(Temp!BQ98:BS100,"V")=3,"V",""))</f>
        <v/>
      </c>
      <c r="BS99" t="str">
        <f>IF(Temp!BS99="V",IF(OR(COUNTIF(Temp!BR98:BT100,"V")-1=2,COUNTIF(Temp!BR98:BT100,"V")-1=3),"V",""),IF(COUNTIF(Temp!BR98:BT100,"V")=3,"V",""))</f>
        <v/>
      </c>
      <c r="BT99" t="str">
        <f>IF(Temp!BT99="V",IF(OR(COUNTIF(Temp!BS98:BU100,"V")-1=2,COUNTIF(Temp!BS98:BU100,"V")-1=3),"V",""),IF(COUNTIF(Temp!BS98:BU100,"V")=3,"V",""))</f>
        <v/>
      </c>
      <c r="BU99" t="str">
        <f>IF(Temp!BU99="V",IF(OR(COUNTIF(Temp!BT98:BV100,"V")-1=2,COUNTIF(Temp!BT98:BV100,"V")-1=3),"V",""),IF(COUNTIF(Temp!BT98:BV100,"V")=3,"V",""))</f>
        <v/>
      </c>
      <c r="BV99" t="str">
        <f>IF(Temp!BV99="V",IF(OR(COUNTIF(Temp!BU98:BW100,"V")-1=2,COUNTIF(Temp!BU98:BW100,"V")-1=3),"V",""),IF(COUNTIF(Temp!BU98:BW100,"V")=3,"V",""))</f>
        <v/>
      </c>
      <c r="BW99" t="str">
        <f>IF(Temp!BW99="V",IF(OR(COUNTIF(Temp!BV98:BX100,"V")-1=2,COUNTIF(Temp!BV98:BX100,"V")-1=3),"V",""),IF(COUNTIF(Temp!BV98:BX100,"V")=3,"V",""))</f>
        <v/>
      </c>
      <c r="BX99" t="str">
        <f>IF(Temp!BX99="V",IF(OR(COUNTIF(Temp!BW98:BY100,"V")-1=2,COUNTIF(Temp!BW98:BY100,"V")-1=3),"V",""),IF(COUNTIF(Temp!BW98:BY100,"V")=3,"V",""))</f>
        <v/>
      </c>
      <c r="BY99" t="str">
        <f>IF(Temp!BY99="V",IF(OR(COUNTIF(Temp!BX98:BZ100,"V")-1=2,COUNTIF(Temp!BX98:BZ100,"V")-1=3),"V",""),IF(COUNTIF(Temp!BX98:BZ100,"V")=3,"V",""))</f>
        <v/>
      </c>
      <c r="BZ99" t="str">
        <f>IF(Temp!BZ99="V",IF(OR(COUNTIF(Temp!BY98:CA100,"V")-1=2,COUNTIF(Temp!BY98:CA100,"V")-1=3),"V",""),IF(COUNTIF(Temp!BY98:CA100,"V")=3,"V",""))</f>
        <v/>
      </c>
      <c r="CA99" t="str">
        <f>IF(Temp!CA99="V",IF(OR(COUNTIF(Temp!BZ98:CB100,"V")-1=2,COUNTIF(Temp!BZ98:CB100,"V")-1=3),"V",""),IF(COUNTIF(Temp!BZ98:CB100,"V")=3,"V",""))</f>
        <v/>
      </c>
      <c r="CB99" t="str">
        <f>IF(Temp!CB99="V",IF(OR(COUNTIF(Temp!CA98:CC100,"V")-1=2,COUNTIF(Temp!CA98:CC100,"V")-1=3),"V",""),IF(COUNTIF(Temp!CA98:CC100,"V")=3,"V",""))</f>
        <v/>
      </c>
      <c r="CC99" t="str">
        <f>IF(Temp!CC99="V",IF(OR(COUNTIF(Temp!CB98:CD100,"V")-1=2,COUNTIF(Temp!CB98:CD100,"V")-1=3),"V",""),IF(COUNTIF(Temp!CB98:CD100,"V")=3,"V",""))</f>
        <v/>
      </c>
      <c r="CD99" t="str">
        <f>IF(Temp!CD99="V",IF(OR(COUNTIF(Temp!CC98:CE100,"V")-1=2,COUNTIF(Temp!CC98:CE100,"V")-1=3),"V",""),IF(COUNTIF(Temp!CC98:CE100,"V")=3,"V",""))</f>
        <v/>
      </c>
      <c r="CE99" t="str">
        <f>IF(Temp!CE99="V",IF(OR(COUNTIF(Temp!CD98:CF100,"V")-1=2,COUNTIF(Temp!CD98:CF100,"V")-1=3),"V",""),IF(COUNTIF(Temp!CD98:CF100,"V")=3,"V",""))</f>
        <v/>
      </c>
      <c r="CF99" t="str">
        <f>IF(Temp!CF99="V",IF(OR(COUNTIF(Temp!CE98:CG100,"V")-1=2,COUNTIF(Temp!CE98:CG100,"V")-1=3),"V",""),IF(COUNTIF(Temp!CE98:CG100,"V")=3,"V",""))</f>
        <v/>
      </c>
      <c r="CG99" t="str">
        <f>IF(Temp!CG99="V",IF(OR(COUNTIF(Temp!CF98:CH100,"V")-1=2,COUNTIF(Temp!CF98:CH100,"V")-1=3),"V",""),IF(COUNTIF(Temp!CF98:CH100,"V")=3,"V",""))</f>
        <v/>
      </c>
      <c r="CH99" t="str">
        <f>IF(Temp!CH99="V",IF(OR(COUNTIF(Temp!CG98:CI100,"V")-1=2,COUNTIF(Temp!CG98:CI100,"V")-1=3),"V",""),IF(COUNTIF(Temp!CG98:CI100,"V")=3,"V",""))</f>
        <v/>
      </c>
      <c r="CI99" t="str">
        <f>IF(Temp!CI99="V",IF(OR(COUNTIF(Temp!CH98:CJ100,"V")-1=2,COUNTIF(Temp!CH98:CJ100,"V")-1=3),"V",""),IF(COUNTIF(Temp!CH98:CJ100,"V")=3,"V",""))</f>
        <v/>
      </c>
      <c r="CJ99" t="str">
        <f>IF(Temp!CJ99="V",IF(OR(COUNTIF(Temp!CI98:CK100,"V")-1=2,COUNTIF(Temp!CI98:CK100,"V")-1=3),"V",""),IF(COUNTIF(Temp!CI98:CK100,"V")=3,"V",""))</f>
        <v/>
      </c>
      <c r="CK99" t="str">
        <f>IF(Temp!CK99="V",IF(OR(COUNTIF(Temp!CJ98:CL100,"V")-1=2,COUNTIF(Temp!CJ98:CL100,"V")-1=3),"V",""),IF(COUNTIF(Temp!CJ98:CL100,"V")=3,"V",""))</f>
        <v/>
      </c>
      <c r="CL99" t="str">
        <f>IF(Temp!CL99="V",IF(OR(COUNTIF(Temp!CK98:CM100,"V")-1=2,COUNTIF(Temp!CK98:CM100,"V")-1=3),"V",""),IF(COUNTIF(Temp!CK98:CM100,"V")=3,"V",""))</f>
        <v/>
      </c>
      <c r="CM99" t="str">
        <f>IF(Temp!CM99="V",IF(OR(COUNTIF(Temp!CL98:CN100,"V")-1=2,COUNTIF(Temp!CL98:CN100,"V")-1=3),"V",""),IF(COUNTIF(Temp!CL98:CN100,"V")=3,"V",""))</f>
        <v/>
      </c>
      <c r="CN99" t="str">
        <f>IF(Temp!CN99="V",IF(OR(COUNTIF(Temp!CM98:CO100,"V")-1=2,COUNTIF(Temp!CM98:CO100,"V")-1=3),"V",""),IF(COUNTIF(Temp!CM98:CO100,"V")=3,"V",""))</f>
        <v/>
      </c>
      <c r="CO99" t="str">
        <f>IF(Temp!CO99="V",IF(OR(COUNTIF(Temp!CN98:CP100,"V")-1=2,COUNTIF(Temp!CN98:CP100,"V")-1=3),"V",""),IF(COUNTIF(Temp!CN98:CP100,"V")=3,"V",""))</f>
        <v/>
      </c>
      <c r="CP99" t="str">
        <f>IF(Temp!CP99="V",IF(OR(COUNTIF(Temp!CO98:CQ100,"V")-1=2,COUNTIF(Temp!CO98:CQ100,"V")-1=3),"V",""),IF(COUNTIF(Temp!CO98:CQ100,"V")=3,"V",""))</f>
        <v/>
      </c>
      <c r="CQ99" t="str">
        <f>IF(Temp!CQ99="V",IF(OR(COUNTIF(Temp!CP98:CR100,"V")-1=2,COUNTIF(Temp!CP98:CR100,"V")-1=3),"V",""),IF(COUNTIF(Temp!CP98:CR100,"V")=3,"V",""))</f>
        <v/>
      </c>
      <c r="CR99" t="str">
        <f>IF(Temp!CR99="V",IF(OR(COUNTIF(Temp!CQ98:CS100,"V")-1=2,COUNTIF(Temp!CQ98:CS100,"V")-1=3),"V",""),IF(COUNTIF(Temp!CQ98:CS100,"V")=3,"V",""))</f>
        <v/>
      </c>
      <c r="CS99" t="str">
        <f>IF(Temp!CS99="V",IF(OR(COUNTIF(Temp!CR98:CT100,"V")-1=2,COUNTIF(Temp!CR98:CT100,"V")-1=3),"V",""),IF(COUNTIF(Temp!CR98:CT100,"V")=3,"V",""))</f>
        <v/>
      </c>
      <c r="CT99" t="str">
        <f>IF(Temp!CT99="V",IF(OR(COUNTIF(Temp!CS98:CU100,"V")-1=2,COUNTIF(Temp!CS98:CU100,"V")-1=3),"V",""),IF(COUNTIF(Temp!CS98:CU100,"V")=3,"V",""))</f>
        <v/>
      </c>
      <c r="CU99" t="str">
        <f>IF(Temp!CU99="V",IF(OR(COUNTIF(Temp!CT98:CV100,"V")-1=2,COUNTIF(Temp!CT98:CV100,"V")-1=3),"V",""),IF(COUNTIF(Temp!CT98:CV100,"V")=3,"V",""))</f>
        <v/>
      </c>
      <c r="CV99" t="str">
        <f>IF(Temp!CV99="V",IF(OR(COUNTIF(Temp!CU98:CW100,"V")-1=2,COUNTIF(Temp!CU98:CW100,"V")-1=3),"V",""),IF(COUNTIF(Temp!CU98:CW100,"V")=3,"V",""))</f>
        <v/>
      </c>
      <c r="CW99" t="str">
        <f>IF(Temp!CW99="V",IF(OR(COUNTIF(Temp!CV98:CX100,"V")-1=2,COUNTIF(Temp!CV98:CX100,"V")-1=3),"V",""),IF(COUNTIF(Temp!CV98:CX100,"V")=3,"V",""))</f>
        <v/>
      </c>
      <c r="CX99" t="str">
        <f>IF(Temp!CX99="V",IF(OR(COUNTIF(Temp!CW98:CY100,"V")-1=2,COUNTIF(Temp!CW98:CY100,"V")-1=3),"V",""),IF(COUNTIF(Temp!CW98:CY100,"V")=3,"V",""))</f>
        <v/>
      </c>
      <c r="CY99" t="str">
        <f>IF(Temp!CY99="V",IF(OR(COUNTIF(Temp!CX98:CZ100,"V")-1=2,COUNTIF(Temp!CX98:CZ100,"V")-1=3),"V",""),IF(COUNTIF(Temp!CX98:CZ100,"V")=3,"V",""))</f>
        <v/>
      </c>
      <c r="CZ99" t="str">
        <f>IF(Temp!CZ99="V",IF(OR(COUNTIF(Temp!CY98:DA100,"V")-1=2,COUNTIF(Temp!CY98:DA100,"V")-1=3),"V",""),IF(COUNTIF(Temp!CY98:DA100,"V")=3,"V",""))</f>
        <v/>
      </c>
      <c r="DA99" t="str">
        <f>IF(Temp!DA99="V",IF(OR(COUNTIF(Temp!CZ98:DB100,"V")-1=2,COUNTIF(Temp!CZ98:DB100,"V")-1=3),"V",""),IF(COUNTIF(Temp!CZ98:DB100,"V")=3,"V",""))</f>
        <v/>
      </c>
      <c r="DB99" t="str">
        <f>IF(Temp!DB99="V",IF(OR(COUNTIF(Temp!DA98:DC100,"V")-1=2,COUNTIF(Temp!DA98:DC100,"V")-1=3),"V",""),IF(COUNTIF(Temp!DA98:DC100,"V")=3,"V",""))</f>
        <v/>
      </c>
      <c r="DC99" t="str">
        <f>IF(Temp!DC99="V",IF(OR(COUNTIF(Temp!DB98:DD100,"V")-1=2,COUNTIF(Temp!DB98:DD100,"V")-1=3),"V",""),IF(COUNTIF(Temp!DB98:DD100,"V")=3,"V",""))</f>
        <v/>
      </c>
      <c r="DD99" t="str">
        <f>IF(Temp!DD99="V",IF(OR(COUNTIF(Temp!DC98:DE100,"V")-1=2,COUNTIF(Temp!DC98:DE100,"V")-1=3),"V",""),IF(COUNTIF(Temp!DC98:DE100,"V")=3,"V",""))</f>
        <v/>
      </c>
      <c r="DE99" t="str">
        <f>IF(Temp!DE99="V",IF(OR(COUNTIF(Temp!DD98:DF100,"V")-1=2,COUNTIF(Temp!DD98:DF100,"V")-1=3),"V",""),IF(COUNTIF(Temp!DD98:DF100,"V")=3,"V",""))</f>
        <v/>
      </c>
      <c r="DF99" t="str">
        <f>IF(Temp!DF99="V",IF(OR(COUNTIF(Temp!DE98:DG100,"V")-1=2,COUNTIF(Temp!DE98:DG100,"V")-1=3),"V",""),IF(COUNTIF(Temp!DE98:DG100,"V")=3,"V",""))</f>
        <v/>
      </c>
      <c r="DG99" t="str">
        <f>IF(Temp!DG99="V",IF(OR(COUNTIF(Temp!DF98:DH100,"V")-1=2,COUNTIF(Temp!DF98:DH100,"V")-1=3),"V",""),IF(COUNTIF(Temp!DF98:DH100,"V")=3,"V",""))</f>
        <v/>
      </c>
      <c r="DH99" t="str">
        <f>IF(Temp!DH99="V",IF(OR(COUNTIF(Temp!DG98:DI100,"V")-1=2,COUNTIF(Temp!DG98:DI100,"V")-1=3),"V",""),IF(COUNTIF(Temp!DG98:DI100,"V")=3,"V",""))</f>
        <v/>
      </c>
      <c r="DI99" t="str">
        <f>IF(Temp!DI99="V",IF(OR(COUNTIF(Temp!DH98:DJ100,"V")-1=2,COUNTIF(Temp!DH98:DJ100,"V")-1=3),"V",""),IF(COUNTIF(Temp!DH98:DJ100,"V")=3,"V",""))</f>
        <v/>
      </c>
      <c r="DJ99" t="str">
        <f>IF(Temp!DJ99="V",IF(OR(COUNTIF(Temp!DI98:DK100,"V")-1=2,COUNTIF(Temp!DI98:DK100,"V")-1=3),"V",""),IF(COUNTIF(Temp!DI98:DK100,"V")=3,"V",""))</f>
        <v/>
      </c>
      <c r="DK99" t="str">
        <f>IF(Temp!DK99="V",IF(OR(COUNTIF(Temp!DJ98:DL100,"V")-1=2,COUNTIF(Temp!DJ98:DL100,"V")-1=3),"V",""),IF(COUNTIF(Temp!DJ98:DL100,"V")=3,"V",""))</f>
        <v/>
      </c>
      <c r="DL99" t="str">
        <f>IF(Temp!DL99="V",IF(OR(COUNTIF(Temp!DK98:DM100,"V")-1=2,COUNTIF(Temp!DK98:DM100,"V")-1=3),"V",""),IF(COUNTIF(Temp!DK98:DM100,"V")=3,"V",""))</f>
        <v/>
      </c>
      <c r="DM99" t="str">
        <f>IF(Temp!DM99="V",IF(OR(COUNTIF(Temp!DL98:DN100,"V")-1=2,COUNTIF(Temp!DL98:DN100,"V")-1=3),"V",""),IF(COUNTIF(Temp!DL98:DN100,"V")=3,"V",""))</f>
        <v/>
      </c>
      <c r="DN99" t="str">
        <f>IF(Temp!DN99="V",IF(OR(COUNTIF(Temp!DM98:DO100,"V")-1=2,COUNTIF(Temp!DM98:DO100,"V")-1=3),"V",""),IF(COUNTIF(Temp!DM98:DO100,"V")=3,"V",""))</f>
        <v/>
      </c>
      <c r="DO99" t="str">
        <f>IF(Temp!DO99="V",IF(OR(COUNTIF(Temp!DN98:DP100,"V")-1=2,COUNTIF(Temp!DN98:DP100,"V")-1=3),"V",""),IF(COUNTIF(Temp!DN98:DP100,"V")=3,"V",""))</f>
        <v/>
      </c>
      <c r="DP99" t="str">
        <f>IF(Temp!DP99="V",IF(OR(COUNTIF(Temp!DO98:DQ100,"V")-1=2,COUNTIF(Temp!DO98:DQ100,"V")-1=3),"V",""),IF(COUNTIF(Temp!DO98:DQ100,"V")=3,"V",""))</f>
        <v/>
      </c>
      <c r="DQ99" t="str">
        <f>IF(Temp!DQ99="V",IF(OR(COUNTIF(Temp!DP98:DR100,"V")-1=2,COUNTIF(Temp!DP98:DR100,"V")-1=3),"V",""),IF(COUNTIF(Temp!DP98:DR100,"V")=3,"V",""))</f>
        <v/>
      </c>
      <c r="DR99" t="str">
        <f>IF(Temp!DR99="V",IF(OR(COUNTIF(Temp!DQ98:DS100,"V")-1=2,COUNTIF(Temp!DQ98:DS100,"V")-1=3),"V",""),IF(COUNTIF(Temp!DQ98:DS100,"V")=3,"V",""))</f>
        <v/>
      </c>
      <c r="DS99" t="str">
        <f>IF(Temp!DS99="V",IF(OR(COUNTIF(Temp!DR98:DT100,"V")-1=2,COUNTIF(Temp!DR98:DT100,"V")-1=3),"V",""),IF(COUNTIF(Temp!DR98:DT100,"V")=3,"V",""))</f>
        <v/>
      </c>
      <c r="DT99" t="str">
        <f>IF(Temp!DT99="V",IF(OR(COUNTIF(Temp!DS98:DU100,"V")-1=2,COUNTIF(Temp!DS98:DU100,"V")-1=3),"V",""),IF(COUNTIF(Temp!DS98:DU100,"V")=3,"V",""))</f>
        <v/>
      </c>
      <c r="DU99" t="str">
        <f>IF(Temp!DU99="V",IF(OR(COUNTIF(Temp!DT98:DV100,"V")-1=2,COUNTIF(Temp!DT98:DV100,"V")-1=3),"V",""),IF(COUNTIF(Temp!DT98:DV100,"V")=3,"V",""))</f>
        <v/>
      </c>
      <c r="DV99" t="str">
        <f>IF(Temp!DV99="V",IF(OR(COUNTIF(Temp!DU98:DW100,"V")-1=2,COUNTIF(Temp!DU98:DW100,"V")-1=3),"V",""),IF(COUNTIF(Temp!DU98:DW100,"V")=3,"V",""))</f>
        <v/>
      </c>
      <c r="DW99" t="str">
        <f>IF(Temp!DW99="V",IF(OR(COUNTIF(Temp!DV98:DX100,"V")-1=2,COUNTIF(Temp!DV98:DX100,"V")-1=3),"V",""),IF(COUNTIF(Temp!DV98:DX100,"V")=3,"V",""))</f>
        <v/>
      </c>
      <c r="DX99" t="str">
        <f>IF(Temp!DX99="V",IF(OR(COUNTIF(Temp!DW98:DY100,"V")-1=2,COUNTIF(Temp!DW98:DY100,"V")-1=3),"V",""),IF(COUNTIF(Temp!DW98:DY100,"V")=3,"V",""))</f>
        <v/>
      </c>
      <c r="DY99" t="str">
        <f>IF(Temp!DY99="V",IF(OR(COUNTIF(Temp!DX98:DZ100,"V")-1=2,COUNTIF(Temp!DX98:DZ100,"V")-1=3),"V",""),IF(COUNTIF(Temp!DX98:DZ100,"V")=3,"V",""))</f>
        <v/>
      </c>
      <c r="DZ99" t="str">
        <f>IF(Temp!DZ99="V",IF(OR(COUNTIF(Temp!DY98:EA100,"V")-1=2,COUNTIF(Temp!DY98:EA100,"V")-1=3),"V",""),IF(COUNTIF(Temp!DY98:EA100,"V")=3,"V",""))</f>
        <v/>
      </c>
      <c r="EA99" t="str">
        <f>IF(Temp!EA99="V",IF(OR(COUNTIF(Temp!DZ98:EB100,"V")-1=2,COUNTIF(Temp!DZ98:EB100,"V")-1=3),"V",""),IF(COUNTIF(Temp!DZ98:EB100,"V")=3,"V",""))</f>
        <v/>
      </c>
      <c r="EB99" t="str">
        <f>IF(Temp!EB99="V",IF(OR(COUNTIF(Temp!EA98:EC100,"V")-1=2,COUNTIF(Temp!EA98:EC100,"V")-1=3),"V",""),IF(COUNTIF(Temp!EA98:EC100,"V")=3,"V",""))</f>
        <v/>
      </c>
      <c r="EC99" t="str">
        <f>IF(Temp!EC99="V",IF(OR(COUNTIF(Temp!EB98:ED100,"V")-1=2,COUNTIF(Temp!EB98:ED100,"V")-1=3),"V",""),IF(COUNTIF(Temp!EB98:ED100,"V")=3,"V",""))</f>
        <v/>
      </c>
      <c r="ED99" t="str">
        <f>IF(Temp!ED99="V",IF(OR(COUNTIF(Temp!EC98:EE100,"V")-1=2,COUNTIF(Temp!EC98:EE100,"V")-1=3),"V",""),IF(COUNTIF(Temp!EC98:EE100,"V")=3,"V",""))</f>
        <v/>
      </c>
      <c r="EE99" t="str">
        <f>IF(Temp!EE99="V",IF(OR(COUNTIF(Temp!ED98:EF100,"V")-1=2,COUNTIF(Temp!ED98:EF100,"V")-1=3),"V",""),IF(COUNTIF(Temp!ED98:EF100,"V")=3,"V",""))</f>
        <v/>
      </c>
      <c r="EF99" t="str">
        <f>IF(Temp!EF99="V",IF(OR(COUNTIF(Temp!EE98:EG100,"V")-1=2,COUNTIF(Temp!EE98:EG100,"V")-1=3),"V",""),IF(COUNTIF(Temp!EE98:EG100,"V")=3,"V",""))</f>
        <v/>
      </c>
      <c r="EG99" t="str">
        <f>IF(Temp!EG99="V",IF(OR(COUNTIF(Temp!EF98:EH100,"V")-1=2,COUNTIF(Temp!EF98:EH100,"V")-1=3),"V",""),IF(COUNTIF(Temp!EF98:EH100,"V")=3,"V",""))</f>
        <v/>
      </c>
      <c r="EH99" t="str">
        <f>IF(Temp!EH99="V",IF(OR(COUNTIF(Temp!EG98:EI100,"V")-1=2,COUNTIF(Temp!EG98:EI100,"V")-1=3),"V",""),IF(COUNTIF(Temp!EG98:EI100,"V")=3,"V",""))</f>
        <v/>
      </c>
      <c r="EI99" t="str">
        <f>IF(Temp!EI99="V",IF(OR(COUNTIF(Temp!EH98:EJ100,"V")-1=2,COUNTIF(Temp!EH98:EJ100,"V")-1=3),"V",""),IF(COUNTIF(Temp!EH98:EJ100,"V")=3,"V",""))</f>
        <v/>
      </c>
      <c r="EJ99" t="str">
        <f>IF(Temp!EJ99="V",IF(OR(COUNTIF(Temp!EI98:EK100,"V")-1=2,COUNTIF(Temp!EI98:EK100,"V")-1=3),"V",""),IF(COUNTIF(Temp!EI98:EK100,"V")=3,"V",""))</f>
        <v/>
      </c>
      <c r="EK99" t="str">
        <f>IF(Temp!EK99="V",IF(OR(COUNTIF(Temp!EJ98:EL100,"V")-1=2,COUNTIF(Temp!EJ98:EL100,"V")-1=3),"V",""),IF(COUNTIF(Temp!EJ98:EL100,"V")=3,"V",""))</f>
        <v/>
      </c>
      <c r="EL99" t="str">
        <f>IF(Temp!EL99="V",IF(OR(COUNTIF(Temp!EK98:EM100,"V")-1=2,COUNTIF(Temp!EK98:EM100,"V")-1=3),"V",""),IF(COUNTIF(Temp!EK98:EM100,"V")=3,"V",""))</f>
        <v/>
      </c>
      <c r="EM99" t="str">
        <f>IF(Temp!EM99="V",IF(OR(COUNTIF(Temp!EL98:EN100,"V")-1=2,COUNTIF(Temp!EL98:EN100,"V")-1=3),"V",""),IF(COUNTIF(Temp!EL98:EN100,"V")=3,"V",""))</f>
        <v/>
      </c>
      <c r="EN99" t="str">
        <f>IF(Temp!EN99="V",IF(OR(COUNTIF(Temp!EM98:EO100,"V")-1=2,COUNTIF(Temp!EM98:EO100,"V")-1=3),"V",""),IF(COUNTIF(Temp!EM98:EO100,"V")=3,"V",""))</f>
        <v/>
      </c>
      <c r="EO99" t="str">
        <f>IF(Temp!EO99="V",IF(OR(COUNTIF(Temp!EN98:EP100,"V")-1=2,COUNTIF(Temp!EN98:EP100,"V")-1=3),"V",""),IF(COUNTIF(Temp!EN98:EP100,"V")=3,"V",""))</f>
        <v/>
      </c>
      <c r="EP99" t="str">
        <f>IF(Temp!EP99="V",IF(OR(COUNTIF(Temp!EO98:EQ100,"V")-1=2,COUNTIF(Temp!EO98:EQ100,"V")-1=3),"V",""),IF(COUNTIF(Temp!EO98:EQ100,"V")=3,"V",""))</f>
        <v/>
      </c>
      <c r="EQ99" t="str">
        <f>IF(Temp!EQ99="V",IF(OR(COUNTIF(Temp!EP98:ER100,"V")-1=2,COUNTIF(Temp!EP98:ER100,"V")-1=3),"V",""),IF(COUNTIF(Temp!EP98:ER100,"V")=3,"V",""))</f>
        <v/>
      </c>
      <c r="ER99" t="str">
        <f>IF(Temp!ER99="V",IF(OR(COUNTIF(Temp!EQ98:ES100,"V")-1=2,COUNTIF(Temp!EQ98:ES100,"V")-1=3),"V",""),IF(COUNTIF(Temp!EQ98:ES100,"V")=3,"V",""))</f>
        <v/>
      </c>
      <c r="ES99" t="str">
        <f>IF(Temp!ES99="V",IF(OR(COUNTIF(Temp!ER98:ET100,"V")-1=2,COUNTIF(Temp!ER98:ET100,"V")-1=3),"V",""),IF(COUNTIF(Temp!ER98:ET100,"V")=3,"V",""))</f>
        <v/>
      </c>
      <c r="ET99" t="str">
        <f>IF(Temp!ET99="V",IF(OR(COUNTIF(Temp!ES98:EU100,"V")-1=2,COUNTIF(Temp!ES98:EU100,"V")-1=3),"V",""),IF(COUNTIF(Temp!ES98:EU100,"V")=3,"V",""))</f>
        <v/>
      </c>
      <c r="EU99" t="str">
        <f>IF(Temp!EU99="V",IF(OR(COUNTIF(Temp!ET98:EV100,"V")-1=2,COUNTIF(Temp!ET98:EV100,"V")-1=3),"V",""),IF(COUNTIF(Temp!ET98:EV100,"V")=3,"V",""))</f>
        <v/>
      </c>
      <c r="EV99" t="str">
        <f>IF(Temp!EV99="V",IF(OR(COUNTIF(Temp!EU98:EW100,"V")-1=2,COUNTIF(Temp!EU98:EW100,"V")-1=3),"V",""),IF(COUNTIF(Temp!EU98:EW100,"V")=3,"V",""))</f>
        <v/>
      </c>
      <c r="EW99" t="str">
        <f>IF(Temp!EW99="V",IF(OR(COUNTIF(Temp!EV98:EX100,"V")-1=2,COUNTIF(Temp!EV98:EX100,"V")-1=3),"V",""),IF(COUNTIF(Temp!EV98:EX100,"V")=3,"V",""))</f>
        <v/>
      </c>
      <c r="EX99" t="str">
        <f>IF(Temp!EX99="V",IF(OR(COUNTIF(Temp!EW98:EY100,"V")-1=2,COUNTIF(Temp!EW98:EY100,"V")-1=3),"V",""),IF(COUNTIF(Temp!EW98:EY100,"V")=3,"V",""))</f>
        <v/>
      </c>
      <c r="EY99" t="str">
        <f>IF(Temp!EY99="V",IF(OR(COUNTIF(Temp!EX98:EZ100,"V")-1=2,COUNTIF(Temp!EX98:EZ100,"V")-1=3),"V",""),IF(COUNTIF(Temp!EX98:EZ100,"V")=3,"V",""))</f>
        <v/>
      </c>
      <c r="EZ99" t="str">
        <f>IF(Temp!EZ99="V",IF(OR(COUNTIF(Temp!EY98:FA100,"V")-1=2,COUNTIF(Temp!EY98:FA100,"V")-1=3),"V",""),IF(COUNTIF(Temp!EY98:FA100,"V")=3,"V",""))</f>
        <v/>
      </c>
      <c r="FA99" t="str">
        <f>IF(Temp!FA99="V",IF(OR(COUNTIF(Temp!EZ98:FB100,"V")-1=2,COUNTIF(Temp!EZ98:FB100,"V")-1=3),"V",""),IF(COUNTIF(Temp!EZ98:FB100,"V")=3,"V",""))</f>
        <v/>
      </c>
      <c r="FB99" t="str">
        <f>IF(Temp!FB99="V",IF(OR(COUNTIF(Temp!FA98:FC100,"V")-1=2,COUNTIF(Temp!FA98:FC100,"V")-1=3),"V",""),IF(COUNTIF(Temp!FA98:FC100,"V")=3,"V",""))</f>
        <v/>
      </c>
      <c r="FC99" t="str">
        <f>IF(Temp!FC99="V",IF(OR(COUNTIF(Temp!FB98:FD100,"V")-1=2,COUNTIF(Temp!FB98:FD100,"V")-1=3),"V",""),IF(COUNTIF(Temp!FB98:FD100,"V")=3,"V",""))</f>
        <v/>
      </c>
      <c r="FD99" t="str">
        <f>IF(Temp!FD99="V",IF(OR(COUNTIF(Temp!FC98:FE100,"V")-1=2,COUNTIF(Temp!FC98:FE100,"V")-1=3),"V",""),IF(COUNTIF(Temp!FC98:FE100,"V")=3,"V",""))</f>
        <v/>
      </c>
      <c r="FE99" t="str">
        <f>IF(Temp!FE99="V",IF(OR(COUNTIF(Temp!FD98:FF100,"V")-1=2,COUNTIF(Temp!FD98:FF100,"V")-1=3),"V",""),IF(COUNTIF(Temp!FD98:FF100,"V")=3,"V",""))</f>
        <v/>
      </c>
      <c r="FF99" t="str">
        <f>IF(Temp!FF99="V",IF(OR(COUNTIF(Temp!FE98:FG100,"V")-1=2,COUNTIF(Temp!FE98:FG100,"V")-1=3),"V",""),IF(COUNTIF(Temp!FE98:FG100,"V")=3,"V",""))</f>
        <v/>
      </c>
      <c r="FG99" t="str">
        <f>IF(Temp!FG99="V",IF(OR(COUNTIF(Temp!FF98:FH100,"V")-1=2,COUNTIF(Temp!FF98:FH100,"V")-1=3),"V",""),IF(COUNTIF(Temp!FF98:FH100,"V")=3,"V",""))</f>
        <v/>
      </c>
      <c r="FH99" t="str">
        <f>IF(Temp!FH99="V",IF(OR(COUNTIF(Temp!FG98:FI100,"V")-1=2,COUNTIF(Temp!FG98:FI100,"V")-1=3),"V",""),IF(COUNTIF(Temp!FG98:FI100,"V")=3,"V",""))</f>
        <v/>
      </c>
      <c r="FI99" t="str">
        <f>IF(Temp!FI99="V",IF(OR(COUNTIF(Temp!FH98:FJ100,"V")-1=2,COUNTIF(Temp!FH98:FJ100,"V")-1=3),"V",""),IF(COUNTIF(Temp!FH98:FJ100,"V")=3,"V",""))</f>
        <v/>
      </c>
      <c r="FJ99" t="str">
        <f>IF(Temp!FJ99="V",IF(OR(COUNTIF(Temp!FI98:FK100,"V")-1=2,COUNTIF(Temp!FI98:FK100,"V")-1=3),"V",""),IF(COUNTIF(Temp!FI98:FK100,"V")=3,"V",""))</f>
        <v/>
      </c>
      <c r="FK99" t="str">
        <f>IF(Temp!FK99="V",IF(OR(COUNTIF(Temp!FJ98:FL100,"V")-1=2,COUNTIF(Temp!FJ98:FL100,"V")-1=3),"V",""),IF(COUNTIF(Temp!FJ98:FL100,"V")=3,"V",""))</f>
        <v/>
      </c>
      <c r="FL99" t="str">
        <f>IF(Temp!FL99="V",IF(OR(COUNTIF(Temp!FK98:FM100,"V")-1=2,COUNTIF(Temp!FK98:FM100,"V")-1=3),"V",""),IF(COUNTIF(Temp!FK98:FM100,"V")=3,"V",""))</f>
        <v/>
      </c>
      <c r="FM99" t="str">
        <f>IF(Temp!FM99="V",IF(OR(COUNTIF(Temp!FL98:FN100,"V")-1=2,COUNTIF(Temp!FL98:FN100,"V")-1=3),"V",""),IF(COUNTIF(Temp!FL98:FN100,"V")=3,"V",""))</f>
        <v/>
      </c>
      <c r="FN99" t="str">
        <f>IF(Temp!FN99="V",IF(OR(COUNTIF(Temp!FM98:FO100,"V")-1=2,COUNTIF(Temp!FM98:FO100,"V")-1=3),"V",""),IF(COUNTIF(Temp!FM98:FO100,"V")=3,"V",""))</f>
        <v/>
      </c>
      <c r="FO99" t="str">
        <f>IF(Temp!FO99="V",IF(OR(COUNTIF(Temp!FN98:FP100,"V")-1=2,COUNTIF(Temp!FN98:FP100,"V")-1=3),"V",""),IF(COUNTIF(Temp!FN98:FP100,"V")=3,"V",""))</f>
        <v/>
      </c>
      <c r="FP99" t="str">
        <f>IF(Temp!FP99="V",IF(OR(COUNTIF(Temp!FO98:FQ100,"V")-1=2,COUNTIF(Temp!FO98:FQ100,"V")-1=3),"V",""),IF(COUNTIF(Temp!FO98:FQ100,"V")=3,"V",""))</f>
        <v/>
      </c>
      <c r="FQ99" t="str">
        <f>IF(Temp!FQ99="V",IF(OR(COUNTIF(Temp!FP98:FR100,"V")-1=2,COUNTIF(Temp!FP98:FR100,"V")-1=3),"V",""),IF(COUNTIF(Temp!FP98:FR100,"V")=3,"V",""))</f>
        <v/>
      </c>
      <c r="FR99" t="str">
        <f>IF(Temp!FR99="V",IF(OR(COUNTIF(Temp!FQ98:FS100,"V")-1=2,COUNTIF(Temp!FQ98:FS100,"V")-1=3),"V",""),IF(COUNTIF(Temp!FQ98:FS100,"V")=3,"V",""))</f>
        <v/>
      </c>
      <c r="FS99" t="str">
        <f>IF(Temp!FS99="V",IF(OR(COUNTIF(Temp!FR98:FT100,"V")-1=2,COUNTIF(Temp!FR98:FT100,"V")-1=3),"V",""),IF(COUNTIF(Temp!FR98:FT100,"V")=3,"V",""))</f>
        <v/>
      </c>
      <c r="FT99" t="str">
        <f>IF(Temp!FT99="V",IF(OR(COUNTIF(Temp!FS98:FU100,"V")-1=2,COUNTIF(Temp!FS98:FU100,"V")-1=3),"V",""),IF(COUNTIF(Temp!FS98:FU100,"V")=3,"V",""))</f>
        <v/>
      </c>
      <c r="FU99" t="str">
        <f>IF(Temp!FU99="V",IF(OR(COUNTIF(Temp!FT98:FV100,"V")-1=2,COUNTIF(Temp!FT98:FV100,"V")-1=3),"V",""),IF(COUNTIF(Temp!FT98:FV100,"V")=3,"V",""))</f>
        <v/>
      </c>
      <c r="FV99" t="str">
        <f>IF(Temp!FV99="V",IF(OR(COUNTIF(Temp!FU98:FW100,"V")-1=2,COUNTIF(Temp!FU98:FW100,"V")-1=3),"V",""),IF(COUNTIF(Temp!FU98:FW100,"V")=3,"V",""))</f>
        <v/>
      </c>
      <c r="FW99" t="str">
        <f>IF(Temp!FW99="V",IF(OR(COUNTIF(Temp!FV98:FX100,"V")-1=2,COUNTIF(Temp!FV98:FX100,"V")-1=3),"V",""),IF(COUNTIF(Temp!FV98:FX100,"V")=3,"V",""))</f>
        <v/>
      </c>
      <c r="FX99" t="str">
        <f>IF(Temp!FX99="V",IF(OR(COUNTIF(Temp!FW98:FY100,"V")-1=2,COUNTIF(Temp!FW98:FY100,"V")-1=3),"V",""),IF(COUNTIF(Temp!FW98:FY100,"V")=3,"V",""))</f>
        <v/>
      </c>
      <c r="FY99" t="str">
        <f>IF(Temp!FY99="V",IF(OR(COUNTIF(Temp!FX98:FZ100,"V")-1=2,COUNTIF(Temp!FX98:FZ100,"V")-1=3),"V",""),IF(COUNTIF(Temp!FX98:FZ100,"V")=3,"V",""))</f>
        <v/>
      </c>
      <c r="FZ99" t="str">
        <f>IF(Temp!FZ99="V",IF(OR(COUNTIF(Temp!FY98:GA100,"V")-1=2,COUNTIF(Temp!FY98:GA100,"V")-1=3),"V",""),IF(COUNTIF(Temp!FY98:GA100,"V")=3,"V",""))</f>
        <v/>
      </c>
      <c r="GA99" t="str">
        <f>IF(Temp!GA99="V",IF(OR(COUNTIF(Temp!FZ98:GB100,"V")-1=2,COUNTIF(Temp!FZ98:GB100,"V")-1=3),"V",""),IF(COUNTIF(Temp!FZ98:GB100,"V")=3,"V",""))</f>
        <v/>
      </c>
      <c r="GB99" t="str">
        <f>IF(Temp!GB99="V",IF(OR(COUNTIF(Temp!GA98:GC100,"V")-1=2,COUNTIF(Temp!GA98:GC100,"V")-1=3),"V",""),IF(COUNTIF(Temp!GA98:GC100,"V")=3,"V",""))</f>
        <v/>
      </c>
      <c r="GC99" t="str">
        <f>IF(Temp!GC99="V",IF(OR(COUNTIF(Temp!GB98:GD100,"V")-1=2,COUNTIF(Temp!GB98:GD100,"V")-1=3),"V",""),IF(COUNTIF(Temp!GB98:GD100,"V")=3,"V",""))</f>
        <v/>
      </c>
    </row>
    <row r="100" spans="2:185" x14ac:dyDescent="0.3">
      <c r="B100" t="str">
        <f>IF(Temp!B100="V",IF(OR(COUNTIF(Temp!A99:C101,"V")-1=2,COUNTIF(Temp!A99:C101,"V")-1=3),"V",""),IF(COUNTIF(Temp!A99:C101,"V")=3,"V",""))</f>
        <v/>
      </c>
      <c r="C100" t="str">
        <f>IF(Temp!C100="V",IF(OR(COUNTIF(Temp!B99:D101,"V")-1=2,COUNTIF(Temp!B99:D101,"V")-1=3),"V",""),IF(COUNTIF(Temp!B99:D101,"V")=3,"V",""))</f>
        <v/>
      </c>
      <c r="D100" t="str">
        <f>IF(Temp!D100="V",IF(OR(COUNTIF(Temp!C99:E101,"V")-1=2,COUNTIF(Temp!C99:E101,"V")-1=3),"V",""),IF(COUNTIF(Temp!C99:E101,"V")=3,"V",""))</f>
        <v/>
      </c>
      <c r="E100" t="str">
        <f>IF(Temp!E100="V",IF(OR(COUNTIF(Temp!D99:F101,"V")-1=2,COUNTIF(Temp!D99:F101,"V")-1=3),"V",""),IF(COUNTIF(Temp!D99:F101,"V")=3,"V",""))</f>
        <v/>
      </c>
      <c r="F100" t="str">
        <f>IF(Temp!F100="V",IF(OR(COUNTIF(Temp!E99:G101,"V")-1=2,COUNTIF(Temp!E99:G101,"V")-1=3),"V",""),IF(COUNTIF(Temp!E99:G101,"V")=3,"V",""))</f>
        <v/>
      </c>
      <c r="G100" t="str">
        <f>IF(Temp!G100="V",IF(OR(COUNTIF(Temp!F99:H101,"V")-1=2,COUNTIF(Temp!F99:H101,"V")-1=3),"V",""),IF(COUNTIF(Temp!F99:H101,"V")=3,"V",""))</f>
        <v/>
      </c>
      <c r="H100" t="str">
        <f>IF(Temp!H100="V",IF(OR(COUNTIF(Temp!G99:I101,"V")-1=2,COUNTIF(Temp!G99:I101,"V")-1=3),"V",""),IF(COUNTIF(Temp!G99:I101,"V")=3,"V",""))</f>
        <v/>
      </c>
      <c r="I100" t="str">
        <f>IF(Temp!I100="V",IF(OR(COUNTIF(Temp!H99:J101,"V")-1=2,COUNTIF(Temp!H99:J101,"V")-1=3),"V",""),IF(COUNTIF(Temp!H99:J101,"V")=3,"V",""))</f>
        <v/>
      </c>
      <c r="J100" t="str">
        <f>IF(Temp!J100="V",IF(OR(COUNTIF(Temp!I99:K101,"V")-1=2,COUNTIF(Temp!I99:K101,"V")-1=3),"V",""),IF(COUNTIF(Temp!I99:K101,"V")=3,"V",""))</f>
        <v/>
      </c>
      <c r="K100" t="str">
        <f>IF(Temp!K100="V",IF(OR(COUNTIF(Temp!J99:L101,"V")-1=2,COUNTIF(Temp!J99:L101,"V")-1=3),"V",""),IF(COUNTIF(Temp!J99:L101,"V")=3,"V",""))</f>
        <v/>
      </c>
      <c r="L100" t="str">
        <f>IF(Temp!L100="V",IF(OR(COUNTIF(Temp!K99:M101,"V")-1=2,COUNTIF(Temp!K99:M101,"V")-1=3),"V",""),IF(COUNTIF(Temp!K99:M101,"V")=3,"V",""))</f>
        <v/>
      </c>
      <c r="M100" t="str">
        <f>IF(Temp!M100="V",IF(OR(COUNTIF(Temp!L99:N101,"V")-1=2,COUNTIF(Temp!L99:N101,"V")-1=3),"V",""),IF(COUNTIF(Temp!L99:N101,"V")=3,"V",""))</f>
        <v/>
      </c>
      <c r="N100" t="str">
        <f>IF(Temp!N100="V",IF(OR(COUNTIF(Temp!M99:O101,"V")-1=2,COUNTIF(Temp!M99:O101,"V")-1=3),"V",""),IF(COUNTIF(Temp!M99:O101,"V")=3,"V",""))</f>
        <v/>
      </c>
      <c r="O100" t="str">
        <f>IF(Temp!O100="V",IF(OR(COUNTIF(Temp!N99:P101,"V")-1=2,COUNTIF(Temp!N99:P101,"V")-1=3),"V",""),IF(COUNTIF(Temp!N99:P101,"V")=3,"V",""))</f>
        <v/>
      </c>
      <c r="P100" t="str">
        <f>IF(Temp!P100="V",IF(OR(COUNTIF(Temp!O99:Q101,"V")-1=2,COUNTIF(Temp!O99:Q101,"V")-1=3),"V",""),IF(COUNTIF(Temp!O99:Q101,"V")=3,"V",""))</f>
        <v/>
      </c>
      <c r="Q100" t="str">
        <f>IF(Temp!Q100="V",IF(OR(COUNTIF(Temp!P99:R101,"V")-1=2,COUNTIF(Temp!P99:R101,"V")-1=3),"V",""),IF(COUNTIF(Temp!P99:R101,"V")=3,"V",""))</f>
        <v/>
      </c>
      <c r="R100" t="str">
        <f>IF(Temp!R100="V",IF(OR(COUNTIF(Temp!Q99:S101,"V")-1=2,COUNTIF(Temp!Q99:S101,"V")-1=3),"V",""),IF(COUNTIF(Temp!Q99:S101,"V")=3,"V",""))</f>
        <v/>
      </c>
      <c r="S100" t="str">
        <f>IF(Temp!S100="V",IF(OR(COUNTIF(Temp!R99:T101,"V")-1=2,COUNTIF(Temp!R99:T101,"V")-1=3),"V",""),IF(COUNTIF(Temp!R99:T101,"V")=3,"V",""))</f>
        <v/>
      </c>
      <c r="T100" t="str">
        <f>IF(Temp!T100="V",IF(OR(COUNTIF(Temp!S99:U101,"V")-1=2,COUNTIF(Temp!S99:U101,"V")-1=3),"V",""),IF(COUNTIF(Temp!S99:U101,"V")=3,"V",""))</f>
        <v/>
      </c>
      <c r="U100" t="str">
        <f>IF(Temp!U100="V",IF(OR(COUNTIF(Temp!T99:V101,"V")-1=2,COUNTIF(Temp!T99:V101,"V")-1=3),"V",""),IF(COUNTIF(Temp!T99:V101,"V")=3,"V",""))</f>
        <v/>
      </c>
      <c r="V100" t="str">
        <f>IF(Temp!V100="V",IF(OR(COUNTIF(Temp!U99:W101,"V")-1=2,COUNTIF(Temp!U99:W101,"V")-1=3),"V",""),IF(COUNTIF(Temp!U99:W101,"V")=3,"V",""))</f>
        <v/>
      </c>
      <c r="W100" t="str">
        <f>IF(Temp!W100="V",IF(OR(COUNTIF(Temp!V99:X101,"V")-1=2,COUNTIF(Temp!V99:X101,"V")-1=3),"V",""),IF(COUNTIF(Temp!V99:X101,"V")=3,"V",""))</f>
        <v/>
      </c>
      <c r="X100" t="str">
        <f>IF(Temp!X100="V",IF(OR(COUNTIF(Temp!W99:Y101,"V")-1=2,COUNTIF(Temp!W99:Y101,"V")-1=3),"V",""),IF(COUNTIF(Temp!W99:Y101,"V")=3,"V",""))</f>
        <v/>
      </c>
      <c r="Y100" t="str">
        <f>IF(Temp!Y100="V",IF(OR(COUNTIF(Temp!X99:Z101,"V")-1=2,COUNTIF(Temp!X99:Z101,"V")-1=3),"V",""),IF(COUNTIF(Temp!X99:Z101,"V")=3,"V",""))</f>
        <v/>
      </c>
      <c r="Z100" t="str">
        <f>IF(Temp!Z100="V",IF(OR(COUNTIF(Temp!Y99:AA101,"V")-1=2,COUNTIF(Temp!Y99:AA101,"V")-1=3),"V",""),IF(COUNTIF(Temp!Y99:AA101,"V")=3,"V",""))</f>
        <v/>
      </c>
      <c r="AA100" t="str">
        <f>IF(Temp!AA100="V",IF(OR(COUNTIF(Temp!Z99:AB101,"V")-1=2,COUNTIF(Temp!Z99:AB101,"V")-1=3),"V",""),IF(COUNTIF(Temp!Z99:AB101,"V")=3,"V",""))</f>
        <v/>
      </c>
      <c r="AB100" t="str">
        <f>IF(Temp!AB100="V",IF(OR(COUNTIF(Temp!AA99:AC101,"V")-1=2,COUNTIF(Temp!AA99:AC101,"V")-1=3),"V",""),IF(COUNTIF(Temp!AA99:AC101,"V")=3,"V",""))</f>
        <v/>
      </c>
      <c r="AC100" t="str">
        <f>IF(Temp!AC100="V",IF(OR(COUNTIF(Temp!AB99:AD101,"V")-1=2,COUNTIF(Temp!AB99:AD101,"V")-1=3),"V",""),IF(COUNTIF(Temp!AB99:AD101,"V")=3,"V",""))</f>
        <v/>
      </c>
      <c r="AD100" t="str">
        <f>IF(Temp!AD100="V",IF(OR(COUNTIF(Temp!AC99:AE101,"V")-1=2,COUNTIF(Temp!AC99:AE101,"V")-1=3),"V",""),IF(COUNTIF(Temp!AC99:AE101,"V")=3,"V",""))</f>
        <v/>
      </c>
      <c r="AE100" t="str">
        <f>IF(Temp!AE100="V",IF(OR(COUNTIF(Temp!AD99:AF101,"V")-1=2,COUNTIF(Temp!AD99:AF101,"V")-1=3),"V",""),IF(COUNTIF(Temp!AD99:AF101,"V")=3,"V",""))</f>
        <v/>
      </c>
      <c r="AF100" t="str">
        <f>IF(Temp!AF100="V",IF(OR(COUNTIF(Temp!AE99:AG101,"V")-1=2,COUNTIF(Temp!AE99:AG101,"V")-1=3),"V",""),IF(COUNTIF(Temp!AE99:AG101,"V")=3,"V",""))</f>
        <v/>
      </c>
      <c r="AG100" t="str">
        <f>IF(Temp!AG100="V",IF(OR(COUNTIF(Temp!AF99:AH101,"V")-1=2,COUNTIF(Temp!AF99:AH101,"V")-1=3),"V",""),IF(COUNTIF(Temp!AF99:AH101,"V")=3,"V",""))</f>
        <v/>
      </c>
      <c r="AH100" t="str">
        <f>IF(Temp!AH100="V",IF(OR(COUNTIF(Temp!AG99:AI101,"V")-1=2,COUNTIF(Temp!AG99:AI101,"V")-1=3),"V",""),IF(COUNTIF(Temp!AG99:AI101,"V")=3,"V",""))</f>
        <v/>
      </c>
      <c r="AI100" t="str">
        <f>IF(Temp!AI100="V",IF(OR(COUNTIF(Temp!AH99:AJ101,"V")-1=2,COUNTIF(Temp!AH99:AJ101,"V")-1=3),"V",""),IF(COUNTIF(Temp!AH99:AJ101,"V")=3,"V",""))</f>
        <v/>
      </c>
      <c r="AJ100" t="str">
        <f>IF(Temp!AJ100="V",IF(OR(COUNTIF(Temp!AI99:AK101,"V")-1=2,COUNTIF(Temp!AI99:AK101,"V")-1=3),"V",""),IF(COUNTIF(Temp!AI99:AK101,"V")=3,"V",""))</f>
        <v/>
      </c>
      <c r="AK100" t="str">
        <f>IF(Temp!AK100="V",IF(OR(COUNTIF(Temp!AJ99:AL101,"V")-1=2,COUNTIF(Temp!AJ99:AL101,"V")-1=3),"V",""),IF(COUNTIF(Temp!AJ99:AL101,"V")=3,"V",""))</f>
        <v/>
      </c>
      <c r="AL100" t="str">
        <f>IF(Temp!AL100="V",IF(OR(COUNTIF(Temp!AK99:AM101,"V")-1=2,COUNTIF(Temp!AK99:AM101,"V")-1=3),"V",""),IF(COUNTIF(Temp!AK99:AM101,"V")=3,"V",""))</f>
        <v/>
      </c>
      <c r="AM100" t="str">
        <f>IF(Temp!AM100="V",IF(OR(COUNTIF(Temp!AL99:AN101,"V")-1=2,COUNTIF(Temp!AL99:AN101,"V")-1=3),"V",""),IF(COUNTIF(Temp!AL99:AN101,"V")=3,"V",""))</f>
        <v/>
      </c>
      <c r="AN100" t="str">
        <f>IF(Temp!AN100="V",IF(OR(COUNTIF(Temp!AM99:AO101,"V")-1=2,COUNTIF(Temp!AM99:AO101,"V")-1=3),"V",""),IF(COUNTIF(Temp!AM99:AO101,"V")=3,"V",""))</f>
        <v/>
      </c>
      <c r="AO100" t="str">
        <f>IF(Temp!AO100="V",IF(OR(COUNTIF(Temp!AN99:AP101,"V")-1=2,COUNTIF(Temp!AN99:AP101,"V")-1=3),"V",""),IF(COUNTIF(Temp!AN99:AP101,"V")=3,"V",""))</f>
        <v/>
      </c>
      <c r="AP100" t="str">
        <f>IF(Temp!AP100="V",IF(OR(COUNTIF(Temp!AO99:AQ101,"V")-1=2,COUNTIF(Temp!AO99:AQ101,"V")-1=3),"V",""),IF(COUNTIF(Temp!AO99:AQ101,"V")=3,"V",""))</f>
        <v/>
      </c>
      <c r="AQ100" t="str">
        <f>IF(Temp!AQ100="V",IF(OR(COUNTIF(Temp!AP99:AR101,"V")-1=2,COUNTIF(Temp!AP99:AR101,"V")-1=3),"V",""),IF(COUNTIF(Temp!AP99:AR101,"V")=3,"V",""))</f>
        <v/>
      </c>
      <c r="AR100" t="str">
        <f>IF(Temp!AR100="V",IF(OR(COUNTIF(Temp!AQ99:AS101,"V")-1=2,COUNTIF(Temp!AQ99:AS101,"V")-1=3),"V",""),IF(COUNTIF(Temp!AQ99:AS101,"V")=3,"V",""))</f>
        <v/>
      </c>
      <c r="AS100" t="str">
        <f>IF(Temp!AS100="V",IF(OR(COUNTIF(Temp!AR99:AT101,"V")-1=2,COUNTIF(Temp!AR99:AT101,"V")-1=3),"V",""),IF(COUNTIF(Temp!AR99:AT101,"V")=3,"V",""))</f>
        <v/>
      </c>
      <c r="AT100" t="str">
        <f>IF(Temp!AT100="V",IF(OR(COUNTIF(Temp!AS99:AU101,"V")-1=2,COUNTIF(Temp!AS99:AU101,"V")-1=3),"V",""),IF(COUNTIF(Temp!AS99:AU101,"V")=3,"V",""))</f>
        <v/>
      </c>
      <c r="AU100" t="str">
        <f>IF(Temp!AU100="V",IF(OR(COUNTIF(Temp!AT99:AV101,"V")-1=2,COUNTIF(Temp!AT99:AV101,"V")-1=3),"V",""),IF(COUNTIF(Temp!AT99:AV101,"V")=3,"V",""))</f>
        <v/>
      </c>
      <c r="AV100" t="str">
        <f>IF(Temp!AV100="V",IF(OR(COUNTIF(Temp!AU99:AW101,"V")-1=2,COUNTIF(Temp!AU99:AW101,"V")-1=3),"V",""),IF(COUNTIF(Temp!AU99:AW101,"V")=3,"V",""))</f>
        <v/>
      </c>
      <c r="AW100" t="str">
        <f>IF(Temp!AW100="V",IF(OR(COUNTIF(Temp!AV99:AX101,"V")-1=2,COUNTIF(Temp!AV99:AX101,"V")-1=3),"V",""),IF(COUNTIF(Temp!AV99:AX101,"V")=3,"V",""))</f>
        <v/>
      </c>
      <c r="AX100" t="str">
        <f>IF(Temp!AX100="V",IF(OR(COUNTIF(Temp!AW99:AY101,"V")-1=2,COUNTIF(Temp!AW99:AY101,"V")-1=3),"V",""),IF(COUNTIF(Temp!AW99:AY101,"V")=3,"V",""))</f>
        <v/>
      </c>
      <c r="AY100" t="str">
        <f>IF(Temp!AY100="V",IF(OR(COUNTIF(Temp!AX99:AZ101,"V")-1=2,COUNTIF(Temp!AX99:AZ101,"V")-1=3),"V",""),IF(COUNTIF(Temp!AX99:AZ101,"V")=3,"V",""))</f>
        <v/>
      </c>
      <c r="AZ100" t="str">
        <f>IF(Temp!AZ100="V",IF(OR(COUNTIF(Temp!AY99:BA101,"V")-1=2,COUNTIF(Temp!AY99:BA101,"V")-1=3),"V",""),IF(COUNTIF(Temp!AY99:BA101,"V")=3,"V",""))</f>
        <v/>
      </c>
      <c r="BA100" t="str">
        <f>IF(Temp!BA100="V",IF(OR(COUNTIF(Temp!AZ99:BB101,"V")-1=2,COUNTIF(Temp!AZ99:BB101,"V")-1=3),"V",""),IF(COUNTIF(Temp!AZ99:BB101,"V")=3,"V",""))</f>
        <v/>
      </c>
      <c r="BB100" t="str">
        <f>IF(Temp!BB100="V",IF(OR(COUNTIF(Temp!BA99:BC101,"V")-1=2,COUNTIF(Temp!BA99:BC101,"V")-1=3),"V",""),IF(COUNTIF(Temp!BA99:BC101,"V")=3,"V",""))</f>
        <v/>
      </c>
      <c r="BC100" t="str">
        <f>IF(Temp!BC100="V",IF(OR(COUNTIF(Temp!BB99:BD101,"V")-1=2,COUNTIF(Temp!BB99:BD101,"V")-1=3),"V",""),IF(COUNTIF(Temp!BB99:BD101,"V")=3,"V",""))</f>
        <v/>
      </c>
      <c r="BD100" t="str">
        <f>IF(Temp!BD100="V",IF(OR(COUNTIF(Temp!BC99:BE101,"V")-1=2,COUNTIF(Temp!BC99:BE101,"V")-1=3),"V",""),IF(COUNTIF(Temp!BC99:BE101,"V")=3,"V",""))</f>
        <v/>
      </c>
      <c r="BE100" t="str">
        <f>IF(Temp!BE100="V",IF(OR(COUNTIF(Temp!BD99:BF101,"V")-1=2,COUNTIF(Temp!BD99:BF101,"V")-1=3),"V",""),IF(COUNTIF(Temp!BD99:BF101,"V")=3,"V",""))</f>
        <v/>
      </c>
      <c r="BF100" t="str">
        <f>IF(Temp!BF100="V",IF(OR(COUNTIF(Temp!BE99:BG101,"V")-1=2,COUNTIF(Temp!BE99:BG101,"V")-1=3),"V",""),IF(COUNTIF(Temp!BE99:BG101,"V")=3,"V",""))</f>
        <v/>
      </c>
      <c r="BG100" t="str">
        <f>IF(Temp!BG100="V",IF(OR(COUNTIF(Temp!BF99:BH101,"V")-1=2,COUNTIF(Temp!BF99:BH101,"V")-1=3),"V",""),IF(COUNTIF(Temp!BF99:BH101,"V")=3,"V",""))</f>
        <v/>
      </c>
      <c r="BH100" t="str">
        <f>IF(Temp!BH100="V",IF(OR(COUNTIF(Temp!BG99:BI101,"V")-1=2,COUNTIF(Temp!BG99:BI101,"V")-1=3),"V",""),IF(COUNTIF(Temp!BG99:BI101,"V")=3,"V",""))</f>
        <v/>
      </c>
      <c r="BI100" t="str">
        <f>IF(Temp!BI100="V",IF(OR(COUNTIF(Temp!BH99:BJ101,"V")-1=2,COUNTIF(Temp!BH99:BJ101,"V")-1=3),"V",""),IF(COUNTIF(Temp!BH99:BJ101,"V")=3,"V",""))</f>
        <v/>
      </c>
      <c r="BJ100" t="str">
        <f>IF(Temp!BJ100="V",IF(OR(COUNTIF(Temp!BI99:BK101,"V")-1=2,COUNTIF(Temp!BI99:BK101,"V")-1=3),"V",""),IF(COUNTIF(Temp!BI99:BK101,"V")=3,"V",""))</f>
        <v/>
      </c>
      <c r="BK100" t="str">
        <f>IF(Temp!BK100="V",IF(OR(COUNTIF(Temp!BJ99:BL101,"V")-1=2,COUNTIF(Temp!BJ99:BL101,"V")-1=3),"V",""),IF(COUNTIF(Temp!BJ99:BL101,"V")=3,"V",""))</f>
        <v/>
      </c>
      <c r="BL100" t="str">
        <f>IF(Temp!BL100="V",IF(OR(COUNTIF(Temp!BK99:BM101,"V")-1=2,COUNTIF(Temp!BK99:BM101,"V")-1=3),"V",""),IF(COUNTIF(Temp!BK99:BM101,"V")=3,"V",""))</f>
        <v/>
      </c>
      <c r="BM100" t="str">
        <f>IF(Temp!BM100="V",IF(OR(COUNTIF(Temp!BL99:BN101,"V")-1=2,COUNTIF(Temp!BL99:BN101,"V")-1=3),"V",""),IF(COUNTIF(Temp!BL99:BN101,"V")=3,"V",""))</f>
        <v/>
      </c>
      <c r="BN100" t="str">
        <f>IF(Temp!BN100="V",IF(OR(COUNTIF(Temp!BM99:BO101,"V")-1=2,COUNTIF(Temp!BM99:BO101,"V")-1=3),"V",""),IF(COUNTIF(Temp!BM99:BO101,"V")=3,"V",""))</f>
        <v/>
      </c>
      <c r="BO100" t="str">
        <f>IF(Temp!BO100="V",IF(OR(COUNTIF(Temp!BN99:BP101,"V")-1=2,COUNTIF(Temp!BN99:BP101,"V")-1=3),"V",""),IF(COUNTIF(Temp!BN99:BP101,"V")=3,"V",""))</f>
        <v/>
      </c>
      <c r="BP100" t="str">
        <f>IF(Temp!BP100="V",IF(OR(COUNTIF(Temp!BO99:BQ101,"V")-1=2,COUNTIF(Temp!BO99:BQ101,"V")-1=3),"V",""),IF(COUNTIF(Temp!BO99:BQ101,"V")=3,"V",""))</f>
        <v/>
      </c>
      <c r="BQ100" t="str">
        <f>IF(Temp!BQ100="V",IF(OR(COUNTIF(Temp!BP99:BR101,"V")-1=2,COUNTIF(Temp!BP99:BR101,"V")-1=3),"V",""),IF(COUNTIF(Temp!BP99:BR101,"V")=3,"V",""))</f>
        <v/>
      </c>
      <c r="BR100" t="str">
        <f>IF(Temp!BR100="V",IF(OR(COUNTIF(Temp!BQ99:BS101,"V")-1=2,COUNTIF(Temp!BQ99:BS101,"V")-1=3),"V",""),IF(COUNTIF(Temp!BQ99:BS101,"V")=3,"V",""))</f>
        <v/>
      </c>
      <c r="BS100" t="str">
        <f>IF(Temp!BS100="V",IF(OR(COUNTIF(Temp!BR99:BT101,"V")-1=2,COUNTIF(Temp!BR99:BT101,"V")-1=3),"V",""),IF(COUNTIF(Temp!BR99:BT101,"V")=3,"V",""))</f>
        <v/>
      </c>
      <c r="BT100" t="str">
        <f>IF(Temp!BT100="V",IF(OR(COUNTIF(Temp!BS99:BU101,"V")-1=2,COUNTIF(Temp!BS99:BU101,"V")-1=3),"V",""),IF(COUNTIF(Temp!BS99:BU101,"V")=3,"V",""))</f>
        <v/>
      </c>
      <c r="BU100" t="str">
        <f>IF(Temp!BU100="V",IF(OR(COUNTIF(Temp!BT99:BV101,"V")-1=2,COUNTIF(Temp!BT99:BV101,"V")-1=3),"V",""),IF(COUNTIF(Temp!BT99:BV101,"V")=3,"V",""))</f>
        <v/>
      </c>
      <c r="BV100" t="str">
        <f>IF(Temp!BV100="V",IF(OR(COUNTIF(Temp!BU99:BW101,"V")-1=2,COUNTIF(Temp!BU99:BW101,"V")-1=3),"V",""),IF(COUNTIF(Temp!BU99:BW101,"V")=3,"V",""))</f>
        <v/>
      </c>
      <c r="BW100" t="str">
        <f>IF(Temp!BW100="V",IF(OR(COUNTIF(Temp!BV99:BX101,"V")-1=2,COUNTIF(Temp!BV99:BX101,"V")-1=3),"V",""),IF(COUNTIF(Temp!BV99:BX101,"V")=3,"V",""))</f>
        <v/>
      </c>
      <c r="BX100" t="str">
        <f>IF(Temp!BX100="V",IF(OR(COUNTIF(Temp!BW99:BY101,"V")-1=2,COUNTIF(Temp!BW99:BY101,"V")-1=3),"V",""),IF(COUNTIF(Temp!BW99:BY101,"V")=3,"V",""))</f>
        <v/>
      </c>
      <c r="BY100" t="str">
        <f>IF(Temp!BY100="V",IF(OR(COUNTIF(Temp!BX99:BZ101,"V")-1=2,COUNTIF(Temp!BX99:BZ101,"V")-1=3),"V",""),IF(COUNTIF(Temp!BX99:BZ101,"V")=3,"V",""))</f>
        <v/>
      </c>
      <c r="BZ100" t="str">
        <f>IF(Temp!BZ100="V",IF(OR(COUNTIF(Temp!BY99:CA101,"V")-1=2,COUNTIF(Temp!BY99:CA101,"V")-1=3),"V",""),IF(COUNTIF(Temp!BY99:CA101,"V")=3,"V",""))</f>
        <v/>
      </c>
      <c r="CA100" t="str">
        <f>IF(Temp!CA100="V",IF(OR(COUNTIF(Temp!BZ99:CB101,"V")-1=2,COUNTIF(Temp!BZ99:CB101,"V")-1=3),"V",""),IF(COUNTIF(Temp!BZ99:CB101,"V")=3,"V",""))</f>
        <v/>
      </c>
      <c r="CB100" t="str">
        <f>IF(Temp!CB100="V",IF(OR(COUNTIF(Temp!CA99:CC101,"V")-1=2,COUNTIF(Temp!CA99:CC101,"V")-1=3),"V",""),IF(COUNTIF(Temp!CA99:CC101,"V")=3,"V",""))</f>
        <v/>
      </c>
      <c r="CC100" t="str">
        <f>IF(Temp!CC100="V",IF(OR(COUNTIF(Temp!CB99:CD101,"V")-1=2,COUNTIF(Temp!CB99:CD101,"V")-1=3),"V",""),IF(COUNTIF(Temp!CB99:CD101,"V")=3,"V",""))</f>
        <v/>
      </c>
      <c r="CD100" t="str">
        <f>IF(Temp!CD100="V",IF(OR(COUNTIF(Temp!CC99:CE101,"V")-1=2,COUNTIF(Temp!CC99:CE101,"V")-1=3),"V",""),IF(COUNTIF(Temp!CC99:CE101,"V")=3,"V",""))</f>
        <v/>
      </c>
      <c r="CE100" t="str">
        <f>IF(Temp!CE100="V",IF(OR(COUNTIF(Temp!CD99:CF101,"V")-1=2,COUNTIF(Temp!CD99:CF101,"V")-1=3),"V",""),IF(COUNTIF(Temp!CD99:CF101,"V")=3,"V",""))</f>
        <v/>
      </c>
      <c r="CF100" t="str">
        <f>IF(Temp!CF100="V",IF(OR(COUNTIF(Temp!CE99:CG101,"V")-1=2,COUNTIF(Temp!CE99:CG101,"V")-1=3),"V",""),IF(COUNTIF(Temp!CE99:CG101,"V")=3,"V",""))</f>
        <v/>
      </c>
      <c r="CG100" t="str">
        <f>IF(Temp!CG100="V",IF(OR(COUNTIF(Temp!CF99:CH101,"V")-1=2,COUNTIF(Temp!CF99:CH101,"V")-1=3),"V",""),IF(COUNTIF(Temp!CF99:CH101,"V")=3,"V",""))</f>
        <v/>
      </c>
      <c r="CH100" t="str">
        <f>IF(Temp!CH100="V",IF(OR(COUNTIF(Temp!CG99:CI101,"V")-1=2,COUNTIF(Temp!CG99:CI101,"V")-1=3),"V",""),IF(COUNTIF(Temp!CG99:CI101,"V")=3,"V",""))</f>
        <v/>
      </c>
      <c r="CI100" t="str">
        <f>IF(Temp!CI100="V",IF(OR(COUNTIF(Temp!CH99:CJ101,"V")-1=2,COUNTIF(Temp!CH99:CJ101,"V")-1=3),"V",""),IF(COUNTIF(Temp!CH99:CJ101,"V")=3,"V",""))</f>
        <v/>
      </c>
      <c r="CJ100" t="str">
        <f>IF(Temp!CJ100="V",IF(OR(COUNTIF(Temp!CI99:CK101,"V")-1=2,COUNTIF(Temp!CI99:CK101,"V")-1=3),"V",""),IF(COUNTIF(Temp!CI99:CK101,"V")=3,"V",""))</f>
        <v/>
      </c>
      <c r="CK100" t="str">
        <f>IF(Temp!CK100="V",IF(OR(COUNTIF(Temp!CJ99:CL101,"V")-1=2,COUNTIF(Temp!CJ99:CL101,"V")-1=3),"V",""),IF(COUNTIF(Temp!CJ99:CL101,"V")=3,"V",""))</f>
        <v/>
      </c>
      <c r="CL100" t="str">
        <f>IF(Temp!CL100="V",IF(OR(COUNTIF(Temp!CK99:CM101,"V")-1=2,COUNTIF(Temp!CK99:CM101,"V")-1=3),"V",""),IF(COUNTIF(Temp!CK99:CM101,"V")=3,"V",""))</f>
        <v/>
      </c>
      <c r="CM100" t="str">
        <f>IF(Temp!CM100="V",IF(OR(COUNTIF(Temp!CL99:CN101,"V")-1=2,COUNTIF(Temp!CL99:CN101,"V")-1=3),"V",""),IF(COUNTIF(Temp!CL99:CN101,"V")=3,"V",""))</f>
        <v/>
      </c>
      <c r="CN100" t="str">
        <f>IF(Temp!CN100="V",IF(OR(COUNTIF(Temp!CM99:CO101,"V")-1=2,COUNTIF(Temp!CM99:CO101,"V")-1=3),"V",""),IF(COUNTIF(Temp!CM99:CO101,"V")=3,"V",""))</f>
        <v/>
      </c>
      <c r="CO100" t="str">
        <f>IF(Temp!CO100="V",IF(OR(COUNTIF(Temp!CN99:CP101,"V")-1=2,COUNTIF(Temp!CN99:CP101,"V")-1=3),"V",""),IF(COUNTIF(Temp!CN99:CP101,"V")=3,"V",""))</f>
        <v/>
      </c>
      <c r="CP100" t="str">
        <f>IF(Temp!CP100="V",IF(OR(COUNTIF(Temp!CO99:CQ101,"V")-1=2,COUNTIF(Temp!CO99:CQ101,"V")-1=3),"V",""),IF(COUNTIF(Temp!CO99:CQ101,"V")=3,"V",""))</f>
        <v/>
      </c>
      <c r="CQ100" t="str">
        <f>IF(Temp!CQ100="V",IF(OR(COUNTIF(Temp!CP99:CR101,"V")-1=2,COUNTIF(Temp!CP99:CR101,"V")-1=3),"V",""),IF(COUNTIF(Temp!CP99:CR101,"V")=3,"V",""))</f>
        <v/>
      </c>
      <c r="CR100" t="str">
        <f>IF(Temp!CR100="V",IF(OR(COUNTIF(Temp!CQ99:CS101,"V")-1=2,COUNTIF(Temp!CQ99:CS101,"V")-1=3),"V",""),IF(COUNTIF(Temp!CQ99:CS101,"V")=3,"V",""))</f>
        <v/>
      </c>
      <c r="CS100" t="str">
        <f>IF(Temp!CS100="V",IF(OR(COUNTIF(Temp!CR99:CT101,"V")-1=2,COUNTIF(Temp!CR99:CT101,"V")-1=3),"V",""),IF(COUNTIF(Temp!CR99:CT101,"V")=3,"V",""))</f>
        <v/>
      </c>
      <c r="CT100" t="str">
        <f>IF(Temp!CT100="V",IF(OR(COUNTIF(Temp!CS99:CU101,"V")-1=2,COUNTIF(Temp!CS99:CU101,"V")-1=3),"V",""),IF(COUNTIF(Temp!CS99:CU101,"V")=3,"V",""))</f>
        <v/>
      </c>
      <c r="CU100" t="str">
        <f>IF(Temp!CU100="V",IF(OR(COUNTIF(Temp!CT99:CV101,"V")-1=2,COUNTIF(Temp!CT99:CV101,"V")-1=3),"V",""),IF(COUNTIF(Temp!CT99:CV101,"V")=3,"V",""))</f>
        <v/>
      </c>
      <c r="CV100" t="str">
        <f>IF(Temp!CV100="V",IF(OR(COUNTIF(Temp!CU99:CW101,"V")-1=2,COUNTIF(Temp!CU99:CW101,"V")-1=3),"V",""),IF(COUNTIF(Temp!CU99:CW101,"V")=3,"V",""))</f>
        <v/>
      </c>
      <c r="CW100" t="str">
        <f>IF(Temp!CW100="V",IF(OR(COUNTIF(Temp!CV99:CX101,"V")-1=2,COUNTIF(Temp!CV99:CX101,"V")-1=3),"V",""),IF(COUNTIF(Temp!CV99:CX101,"V")=3,"V",""))</f>
        <v/>
      </c>
      <c r="CX100" t="str">
        <f>IF(Temp!CX100="V",IF(OR(COUNTIF(Temp!CW99:CY101,"V")-1=2,COUNTIF(Temp!CW99:CY101,"V")-1=3),"V",""),IF(COUNTIF(Temp!CW99:CY101,"V")=3,"V",""))</f>
        <v/>
      </c>
      <c r="CY100" t="str">
        <f>IF(Temp!CY100="V",IF(OR(COUNTIF(Temp!CX99:CZ101,"V")-1=2,COUNTIF(Temp!CX99:CZ101,"V")-1=3),"V",""),IF(COUNTIF(Temp!CX99:CZ101,"V")=3,"V",""))</f>
        <v/>
      </c>
      <c r="CZ100" t="str">
        <f>IF(Temp!CZ100="V",IF(OR(COUNTIF(Temp!CY99:DA101,"V")-1=2,COUNTIF(Temp!CY99:DA101,"V")-1=3),"V",""),IF(COUNTIF(Temp!CY99:DA101,"V")=3,"V",""))</f>
        <v/>
      </c>
      <c r="DA100" t="str">
        <f>IF(Temp!DA100="V",IF(OR(COUNTIF(Temp!CZ99:DB101,"V")-1=2,COUNTIF(Temp!CZ99:DB101,"V")-1=3),"V",""),IF(COUNTIF(Temp!CZ99:DB101,"V")=3,"V",""))</f>
        <v/>
      </c>
      <c r="DB100" t="str">
        <f>IF(Temp!DB100="V",IF(OR(COUNTIF(Temp!DA99:DC101,"V")-1=2,COUNTIF(Temp!DA99:DC101,"V")-1=3),"V",""),IF(COUNTIF(Temp!DA99:DC101,"V")=3,"V",""))</f>
        <v/>
      </c>
      <c r="DC100" t="str">
        <f>IF(Temp!DC100="V",IF(OR(COUNTIF(Temp!DB99:DD101,"V")-1=2,COUNTIF(Temp!DB99:DD101,"V")-1=3),"V",""),IF(COUNTIF(Temp!DB99:DD101,"V")=3,"V",""))</f>
        <v/>
      </c>
      <c r="DD100" t="str">
        <f>IF(Temp!DD100="V",IF(OR(COUNTIF(Temp!DC99:DE101,"V")-1=2,COUNTIF(Temp!DC99:DE101,"V")-1=3),"V",""),IF(COUNTIF(Temp!DC99:DE101,"V")=3,"V",""))</f>
        <v/>
      </c>
      <c r="DE100" t="str">
        <f>IF(Temp!DE100="V",IF(OR(COUNTIF(Temp!DD99:DF101,"V")-1=2,COUNTIF(Temp!DD99:DF101,"V")-1=3),"V",""),IF(COUNTIF(Temp!DD99:DF101,"V")=3,"V",""))</f>
        <v/>
      </c>
      <c r="DF100" t="str">
        <f>IF(Temp!DF100="V",IF(OR(COUNTIF(Temp!DE99:DG101,"V")-1=2,COUNTIF(Temp!DE99:DG101,"V")-1=3),"V",""),IF(COUNTIF(Temp!DE99:DG101,"V")=3,"V",""))</f>
        <v/>
      </c>
      <c r="DG100" t="str">
        <f>IF(Temp!DG100="V",IF(OR(COUNTIF(Temp!DF99:DH101,"V")-1=2,COUNTIF(Temp!DF99:DH101,"V")-1=3),"V",""),IF(COUNTIF(Temp!DF99:DH101,"V")=3,"V",""))</f>
        <v/>
      </c>
      <c r="DH100" t="str">
        <f>IF(Temp!DH100="V",IF(OR(COUNTIF(Temp!DG99:DI101,"V")-1=2,COUNTIF(Temp!DG99:DI101,"V")-1=3),"V",""),IF(COUNTIF(Temp!DG99:DI101,"V")=3,"V",""))</f>
        <v/>
      </c>
      <c r="DI100" t="str">
        <f>IF(Temp!DI100="V",IF(OR(COUNTIF(Temp!DH99:DJ101,"V")-1=2,COUNTIF(Temp!DH99:DJ101,"V")-1=3),"V",""),IF(COUNTIF(Temp!DH99:DJ101,"V")=3,"V",""))</f>
        <v/>
      </c>
      <c r="DJ100" t="str">
        <f>IF(Temp!DJ100="V",IF(OR(COUNTIF(Temp!DI99:DK101,"V")-1=2,COUNTIF(Temp!DI99:DK101,"V")-1=3),"V",""),IF(COUNTIF(Temp!DI99:DK101,"V")=3,"V",""))</f>
        <v/>
      </c>
      <c r="DK100" t="str">
        <f>IF(Temp!DK100="V",IF(OR(COUNTIF(Temp!DJ99:DL101,"V")-1=2,COUNTIF(Temp!DJ99:DL101,"V")-1=3),"V",""),IF(COUNTIF(Temp!DJ99:DL101,"V")=3,"V",""))</f>
        <v/>
      </c>
      <c r="DL100" t="str">
        <f>IF(Temp!DL100="V",IF(OR(COUNTIF(Temp!DK99:DM101,"V")-1=2,COUNTIF(Temp!DK99:DM101,"V")-1=3),"V",""),IF(COUNTIF(Temp!DK99:DM101,"V")=3,"V",""))</f>
        <v/>
      </c>
      <c r="DM100" t="str">
        <f>IF(Temp!DM100="V",IF(OR(COUNTIF(Temp!DL99:DN101,"V")-1=2,COUNTIF(Temp!DL99:DN101,"V")-1=3),"V",""),IF(COUNTIF(Temp!DL99:DN101,"V")=3,"V",""))</f>
        <v/>
      </c>
      <c r="DN100" t="str">
        <f>IF(Temp!DN100="V",IF(OR(COUNTIF(Temp!DM99:DO101,"V")-1=2,COUNTIF(Temp!DM99:DO101,"V")-1=3),"V",""),IF(COUNTIF(Temp!DM99:DO101,"V")=3,"V",""))</f>
        <v/>
      </c>
      <c r="DO100" t="str">
        <f>IF(Temp!DO100="V",IF(OR(COUNTIF(Temp!DN99:DP101,"V")-1=2,COUNTIF(Temp!DN99:DP101,"V")-1=3),"V",""),IF(COUNTIF(Temp!DN99:DP101,"V")=3,"V",""))</f>
        <v/>
      </c>
      <c r="DP100" t="str">
        <f>IF(Temp!DP100="V",IF(OR(COUNTIF(Temp!DO99:DQ101,"V")-1=2,COUNTIF(Temp!DO99:DQ101,"V")-1=3),"V",""),IF(COUNTIF(Temp!DO99:DQ101,"V")=3,"V",""))</f>
        <v/>
      </c>
      <c r="DQ100" t="str">
        <f>IF(Temp!DQ100="V",IF(OR(COUNTIF(Temp!DP99:DR101,"V")-1=2,COUNTIF(Temp!DP99:DR101,"V")-1=3),"V",""),IF(COUNTIF(Temp!DP99:DR101,"V")=3,"V",""))</f>
        <v/>
      </c>
      <c r="DR100" t="str">
        <f>IF(Temp!DR100="V",IF(OR(COUNTIF(Temp!DQ99:DS101,"V")-1=2,COUNTIF(Temp!DQ99:DS101,"V")-1=3),"V",""),IF(COUNTIF(Temp!DQ99:DS101,"V")=3,"V",""))</f>
        <v/>
      </c>
      <c r="DS100" t="str">
        <f>IF(Temp!DS100="V",IF(OR(COUNTIF(Temp!DR99:DT101,"V")-1=2,COUNTIF(Temp!DR99:DT101,"V")-1=3),"V",""),IF(COUNTIF(Temp!DR99:DT101,"V")=3,"V",""))</f>
        <v/>
      </c>
      <c r="DT100" t="str">
        <f>IF(Temp!DT100="V",IF(OR(COUNTIF(Temp!DS99:DU101,"V")-1=2,COUNTIF(Temp!DS99:DU101,"V")-1=3),"V",""),IF(COUNTIF(Temp!DS99:DU101,"V")=3,"V",""))</f>
        <v/>
      </c>
      <c r="DU100" t="str">
        <f>IF(Temp!DU100="V",IF(OR(COUNTIF(Temp!DT99:DV101,"V")-1=2,COUNTIF(Temp!DT99:DV101,"V")-1=3),"V",""),IF(COUNTIF(Temp!DT99:DV101,"V")=3,"V",""))</f>
        <v/>
      </c>
      <c r="DV100" t="str">
        <f>IF(Temp!DV100="V",IF(OR(COUNTIF(Temp!DU99:DW101,"V")-1=2,COUNTIF(Temp!DU99:DW101,"V")-1=3),"V",""),IF(COUNTIF(Temp!DU99:DW101,"V")=3,"V",""))</f>
        <v/>
      </c>
      <c r="DW100" t="str">
        <f>IF(Temp!DW100="V",IF(OR(COUNTIF(Temp!DV99:DX101,"V")-1=2,COUNTIF(Temp!DV99:DX101,"V")-1=3),"V",""),IF(COUNTIF(Temp!DV99:DX101,"V")=3,"V",""))</f>
        <v/>
      </c>
      <c r="DX100" t="str">
        <f>IF(Temp!DX100="V",IF(OR(COUNTIF(Temp!DW99:DY101,"V")-1=2,COUNTIF(Temp!DW99:DY101,"V")-1=3),"V",""),IF(COUNTIF(Temp!DW99:DY101,"V")=3,"V",""))</f>
        <v/>
      </c>
      <c r="DY100" t="str">
        <f>IF(Temp!DY100="V",IF(OR(COUNTIF(Temp!DX99:DZ101,"V")-1=2,COUNTIF(Temp!DX99:DZ101,"V")-1=3),"V",""),IF(COUNTIF(Temp!DX99:DZ101,"V")=3,"V",""))</f>
        <v/>
      </c>
      <c r="DZ100" t="str">
        <f>IF(Temp!DZ100="V",IF(OR(COUNTIF(Temp!DY99:EA101,"V")-1=2,COUNTIF(Temp!DY99:EA101,"V")-1=3),"V",""),IF(COUNTIF(Temp!DY99:EA101,"V")=3,"V",""))</f>
        <v/>
      </c>
      <c r="EA100" t="str">
        <f>IF(Temp!EA100="V",IF(OR(COUNTIF(Temp!DZ99:EB101,"V")-1=2,COUNTIF(Temp!DZ99:EB101,"V")-1=3),"V",""),IF(COUNTIF(Temp!DZ99:EB101,"V")=3,"V",""))</f>
        <v/>
      </c>
      <c r="EB100" t="str">
        <f>IF(Temp!EB100="V",IF(OR(COUNTIF(Temp!EA99:EC101,"V")-1=2,COUNTIF(Temp!EA99:EC101,"V")-1=3),"V",""),IF(COUNTIF(Temp!EA99:EC101,"V")=3,"V",""))</f>
        <v/>
      </c>
      <c r="EC100" t="str">
        <f>IF(Temp!EC100="V",IF(OR(COUNTIF(Temp!EB99:ED101,"V")-1=2,COUNTIF(Temp!EB99:ED101,"V")-1=3),"V",""),IF(COUNTIF(Temp!EB99:ED101,"V")=3,"V",""))</f>
        <v/>
      </c>
      <c r="ED100" t="str">
        <f>IF(Temp!ED100="V",IF(OR(COUNTIF(Temp!EC99:EE101,"V")-1=2,COUNTIF(Temp!EC99:EE101,"V")-1=3),"V",""),IF(COUNTIF(Temp!EC99:EE101,"V")=3,"V",""))</f>
        <v/>
      </c>
      <c r="EE100" t="str">
        <f>IF(Temp!EE100="V",IF(OR(COUNTIF(Temp!ED99:EF101,"V")-1=2,COUNTIF(Temp!ED99:EF101,"V")-1=3),"V",""),IF(COUNTIF(Temp!ED99:EF101,"V")=3,"V",""))</f>
        <v/>
      </c>
      <c r="EF100" t="str">
        <f>IF(Temp!EF100="V",IF(OR(COUNTIF(Temp!EE99:EG101,"V")-1=2,COUNTIF(Temp!EE99:EG101,"V")-1=3),"V",""),IF(COUNTIF(Temp!EE99:EG101,"V")=3,"V",""))</f>
        <v/>
      </c>
      <c r="EG100" t="str">
        <f>IF(Temp!EG100="V",IF(OR(COUNTIF(Temp!EF99:EH101,"V")-1=2,COUNTIF(Temp!EF99:EH101,"V")-1=3),"V",""),IF(COUNTIF(Temp!EF99:EH101,"V")=3,"V",""))</f>
        <v/>
      </c>
      <c r="EH100" t="str">
        <f>IF(Temp!EH100="V",IF(OR(COUNTIF(Temp!EG99:EI101,"V")-1=2,COUNTIF(Temp!EG99:EI101,"V")-1=3),"V",""),IF(COUNTIF(Temp!EG99:EI101,"V")=3,"V",""))</f>
        <v/>
      </c>
      <c r="EI100" t="str">
        <f>IF(Temp!EI100="V",IF(OR(COUNTIF(Temp!EH99:EJ101,"V")-1=2,COUNTIF(Temp!EH99:EJ101,"V")-1=3),"V",""),IF(COUNTIF(Temp!EH99:EJ101,"V")=3,"V",""))</f>
        <v/>
      </c>
      <c r="EJ100" t="str">
        <f>IF(Temp!EJ100="V",IF(OR(COUNTIF(Temp!EI99:EK101,"V")-1=2,COUNTIF(Temp!EI99:EK101,"V")-1=3),"V",""),IF(COUNTIF(Temp!EI99:EK101,"V")=3,"V",""))</f>
        <v/>
      </c>
      <c r="EK100" t="str">
        <f>IF(Temp!EK100="V",IF(OR(COUNTIF(Temp!EJ99:EL101,"V")-1=2,COUNTIF(Temp!EJ99:EL101,"V")-1=3),"V",""),IF(COUNTIF(Temp!EJ99:EL101,"V")=3,"V",""))</f>
        <v/>
      </c>
      <c r="EL100" t="str">
        <f>IF(Temp!EL100="V",IF(OR(COUNTIF(Temp!EK99:EM101,"V")-1=2,COUNTIF(Temp!EK99:EM101,"V")-1=3),"V",""),IF(COUNTIF(Temp!EK99:EM101,"V")=3,"V",""))</f>
        <v/>
      </c>
      <c r="EM100" t="str">
        <f>IF(Temp!EM100="V",IF(OR(COUNTIF(Temp!EL99:EN101,"V")-1=2,COUNTIF(Temp!EL99:EN101,"V")-1=3),"V",""),IF(COUNTIF(Temp!EL99:EN101,"V")=3,"V",""))</f>
        <v/>
      </c>
      <c r="EN100" t="str">
        <f>IF(Temp!EN100="V",IF(OR(COUNTIF(Temp!EM99:EO101,"V")-1=2,COUNTIF(Temp!EM99:EO101,"V")-1=3),"V",""),IF(COUNTIF(Temp!EM99:EO101,"V")=3,"V",""))</f>
        <v/>
      </c>
      <c r="EO100" t="str">
        <f>IF(Temp!EO100="V",IF(OR(COUNTIF(Temp!EN99:EP101,"V")-1=2,COUNTIF(Temp!EN99:EP101,"V")-1=3),"V",""),IF(COUNTIF(Temp!EN99:EP101,"V")=3,"V",""))</f>
        <v/>
      </c>
      <c r="EP100" t="str">
        <f>IF(Temp!EP100="V",IF(OR(COUNTIF(Temp!EO99:EQ101,"V")-1=2,COUNTIF(Temp!EO99:EQ101,"V")-1=3),"V",""),IF(COUNTIF(Temp!EO99:EQ101,"V")=3,"V",""))</f>
        <v/>
      </c>
      <c r="EQ100" t="str">
        <f>IF(Temp!EQ100="V",IF(OR(COUNTIF(Temp!EP99:ER101,"V")-1=2,COUNTIF(Temp!EP99:ER101,"V")-1=3),"V",""),IF(COUNTIF(Temp!EP99:ER101,"V")=3,"V",""))</f>
        <v/>
      </c>
      <c r="ER100" t="str">
        <f>IF(Temp!ER100="V",IF(OR(COUNTIF(Temp!EQ99:ES101,"V")-1=2,COUNTIF(Temp!EQ99:ES101,"V")-1=3),"V",""),IF(COUNTIF(Temp!EQ99:ES101,"V")=3,"V",""))</f>
        <v/>
      </c>
      <c r="ES100" t="str">
        <f>IF(Temp!ES100="V",IF(OR(COUNTIF(Temp!ER99:ET101,"V")-1=2,COUNTIF(Temp!ER99:ET101,"V")-1=3),"V",""),IF(COUNTIF(Temp!ER99:ET101,"V")=3,"V",""))</f>
        <v/>
      </c>
      <c r="ET100" t="str">
        <f>IF(Temp!ET100="V",IF(OR(COUNTIF(Temp!ES99:EU101,"V")-1=2,COUNTIF(Temp!ES99:EU101,"V")-1=3),"V",""),IF(COUNTIF(Temp!ES99:EU101,"V")=3,"V",""))</f>
        <v/>
      </c>
      <c r="EU100" t="str">
        <f>IF(Temp!EU100="V",IF(OR(COUNTIF(Temp!ET99:EV101,"V")-1=2,COUNTIF(Temp!ET99:EV101,"V")-1=3),"V",""),IF(COUNTIF(Temp!ET99:EV101,"V")=3,"V",""))</f>
        <v/>
      </c>
      <c r="EV100" t="str">
        <f>IF(Temp!EV100="V",IF(OR(COUNTIF(Temp!EU99:EW101,"V")-1=2,COUNTIF(Temp!EU99:EW101,"V")-1=3),"V",""),IF(COUNTIF(Temp!EU99:EW101,"V")=3,"V",""))</f>
        <v/>
      </c>
      <c r="EW100" t="str">
        <f>IF(Temp!EW100="V",IF(OR(COUNTIF(Temp!EV99:EX101,"V")-1=2,COUNTIF(Temp!EV99:EX101,"V")-1=3),"V",""),IF(COUNTIF(Temp!EV99:EX101,"V")=3,"V",""))</f>
        <v/>
      </c>
      <c r="EX100" t="str">
        <f>IF(Temp!EX100="V",IF(OR(COUNTIF(Temp!EW99:EY101,"V")-1=2,COUNTIF(Temp!EW99:EY101,"V")-1=3),"V",""),IF(COUNTIF(Temp!EW99:EY101,"V")=3,"V",""))</f>
        <v/>
      </c>
      <c r="EY100" t="str">
        <f>IF(Temp!EY100="V",IF(OR(COUNTIF(Temp!EX99:EZ101,"V")-1=2,COUNTIF(Temp!EX99:EZ101,"V")-1=3),"V",""),IF(COUNTIF(Temp!EX99:EZ101,"V")=3,"V",""))</f>
        <v/>
      </c>
      <c r="EZ100" t="str">
        <f>IF(Temp!EZ100="V",IF(OR(COUNTIF(Temp!EY99:FA101,"V")-1=2,COUNTIF(Temp!EY99:FA101,"V")-1=3),"V",""),IF(COUNTIF(Temp!EY99:FA101,"V")=3,"V",""))</f>
        <v/>
      </c>
      <c r="FA100" t="str">
        <f>IF(Temp!FA100="V",IF(OR(COUNTIF(Temp!EZ99:FB101,"V")-1=2,COUNTIF(Temp!EZ99:FB101,"V")-1=3),"V",""),IF(COUNTIF(Temp!EZ99:FB101,"V")=3,"V",""))</f>
        <v/>
      </c>
      <c r="FB100" t="str">
        <f>IF(Temp!FB100="V",IF(OR(COUNTIF(Temp!FA99:FC101,"V")-1=2,COUNTIF(Temp!FA99:FC101,"V")-1=3),"V",""),IF(COUNTIF(Temp!FA99:FC101,"V")=3,"V",""))</f>
        <v/>
      </c>
      <c r="FC100" t="str">
        <f>IF(Temp!FC100="V",IF(OR(COUNTIF(Temp!FB99:FD101,"V")-1=2,COUNTIF(Temp!FB99:FD101,"V")-1=3),"V",""),IF(COUNTIF(Temp!FB99:FD101,"V")=3,"V",""))</f>
        <v/>
      </c>
      <c r="FD100" t="str">
        <f>IF(Temp!FD100="V",IF(OR(COUNTIF(Temp!FC99:FE101,"V")-1=2,COUNTIF(Temp!FC99:FE101,"V")-1=3),"V",""),IF(COUNTIF(Temp!FC99:FE101,"V")=3,"V",""))</f>
        <v/>
      </c>
      <c r="FE100" t="str">
        <f>IF(Temp!FE100="V",IF(OR(COUNTIF(Temp!FD99:FF101,"V")-1=2,COUNTIF(Temp!FD99:FF101,"V")-1=3),"V",""),IF(COUNTIF(Temp!FD99:FF101,"V")=3,"V",""))</f>
        <v/>
      </c>
      <c r="FF100" t="str">
        <f>IF(Temp!FF100="V",IF(OR(COUNTIF(Temp!FE99:FG101,"V")-1=2,COUNTIF(Temp!FE99:FG101,"V")-1=3),"V",""),IF(COUNTIF(Temp!FE99:FG101,"V")=3,"V",""))</f>
        <v/>
      </c>
      <c r="FG100" t="str">
        <f>IF(Temp!FG100="V",IF(OR(COUNTIF(Temp!FF99:FH101,"V")-1=2,COUNTIF(Temp!FF99:FH101,"V")-1=3),"V",""),IF(COUNTIF(Temp!FF99:FH101,"V")=3,"V",""))</f>
        <v/>
      </c>
      <c r="FH100" t="str">
        <f>IF(Temp!FH100="V",IF(OR(COUNTIF(Temp!FG99:FI101,"V")-1=2,COUNTIF(Temp!FG99:FI101,"V")-1=3),"V",""),IF(COUNTIF(Temp!FG99:FI101,"V")=3,"V",""))</f>
        <v/>
      </c>
      <c r="FI100" t="str">
        <f>IF(Temp!FI100="V",IF(OR(COUNTIF(Temp!FH99:FJ101,"V")-1=2,COUNTIF(Temp!FH99:FJ101,"V")-1=3),"V",""),IF(COUNTIF(Temp!FH99:FJ101,"V")=3,"V",""))</f>
        <v/>
      </c>
      <c r="FJ100" t="str">
        <f>IF(Temp!FJ100="V",IF(OR(COUNTIF(Temp!FI99:FK101,"V")-1=2,COUNTIF(Temp!FI99:FK101,"V")-1=3),"V",""),IF(COUNTIF(Temp!FI99:FK101,"V")=3,"V",""))</f>
        <v/>
      </c>
      <c r="FK100" t="str">
        <f>IF(Temp!FK100="V",IF(OR(COUNTIF(Temp!FJ99:FL101,"V")-1=2,COUNTIF(Temp!FJ99:FL101,"V")-1=3),"V",""),IF(COUNTIF(Temp!FJ99:FL101,"V")=3,"V",""))</f>
        <v/>
      </c>
      <c r="FL100" t="str">
        <f>IF(Temp!FL100="V",IF(OR(COUNTIF(Temp!FK99:FM101,"V")-1=2,COUNTIF(Temp!FK99:FM101,"V")-1=3),"V",""),IF(COUNTIF(Temp!FK99:FM101,"V")=3,"V",""))</f>
        <v/>
      </c>
      <c r="FM100" t="str">
        <f>IF(Temp!FM100="V",IF(OR(COUNTIF(Temp!FL99:FN101,"V")-1=2,COUNTIF(Temp!FL99:FN101,"V")-1=3),"V",""),IF(COUNTIF(Temp!FL99:FN101,"V")=3,"V",""))</f>
        <v/>
      </c>
      <c r="FN100" t="str">
        <f>IF(Temp!FN100="V",IF(OR(COUNTIF(Temp!FM99:FO101,"V")-1=2,COUNTIF(Temp!FM99:FO101,"V")-1=3),"V",""),IF(COUNTIF(Temp!FM99:FO101,"V")=3,"V",""))</f>
        <v/>
      </c>
      <c r="FO100" t="str">
        <f>IF(Temp!FO100="V",IF(OR(COUNTIF(Temp!FN99:FP101,"V")-1=2,COUNTIF(Temp!FN99:FP101,"V")-1=3),"V",""),IF(COUNTIF(Temp!FN99:FP101,"V")=3,"V",""))</f>
        <v/>
      </c>
      <c r="FP100" t="str">
        <f>IF(Temp!FP100="V",IF(OR(COUNTIF(Temp!FO99:FQ101,"V")-1=2,COUNTIF(Temp!FO99:FQ101,"V")-1=3),"V",""),IF(COUNTIF(Temp!FO99:FQ101,"V")=3,"V",""))</f>
        <v/>
      </c>
      <c r="FQ100" t="str">
        <f>IF(Temp!FQ100="V",IF(OR(COUNTIF(Temp!FP99:FR101,"V")-1=2,COUNTIF(Temp!FP99:FR101,"V")-1=3),"V",""),IF(COUNTIF(Temp!FP99:FR101,"V")=3,"V",""))</f>
        <v/>
      </c>
      <c r="FR100" t="str">
        <f>IF(Temp!FR100="V",IF(OR(COUNTIF(Temp!FQ99:FS101,"V")-1=2,COUNTIF(Temp!FQ99:FS101,"V")-1=3),"V",""),IF(COUNTIF(Temp!FQ99:FS101,"V")=3,"V",""))</f>
        <v/>
      </c>
      <c r="FS100" t="str">
        <f>IF(Temp!FS100="V",IF(OR(COUNTIF(Temp!FR99:FT101,"V")-1=2,COUNTIF(Temp!FR99:FT101,"V")-1=3),"V",""),IF(COUNTIF(Temp!FR99:FT101,"V")=3,"V",""))</f>
        <v/>
      </c>
      <c r="FT100" t="str">
        <f>IF(Temp!FT100="V",IF(OR(COUNTIF(Temp!FS99:FU101,"V")-1=2,COUNTIF(Temp!FS99:FU101,"V")-1=3),"V",""),IF(COUNTIF(Temp!FS99:FU101,"V")=3,"V",""))</f>
        <v/>
      </c>
      <c r="FU100" t="str">
        <f>IF(Temp!FU100="V",IF(OR(COUNTIF(Temp!FT99:FV101,"V")-1=2,COUNTIF(Temp!FT99:FV101,"V")-1=3),"V",""),IF(COUNTIF(Temp!FT99:FV101,"V")=3,"V",""))</f>
        <v/>
      </c>
      <c r="FV100" t="str">
        <f>IF(Temp!FV100="V",IF(OR(COUNTIF(Temp!FU99:FW101,"V")-1=2,COUNTIF(Temp!FU99:FW101,"V")-1=3),"V",""),IF(COUNTIF(Temp!FU99:FW101,"V")=3,"V",""))</f>
        <v/>
      </c>
      <c r="FW100" t="str">
        <f>IF(Temp!FW100="V",IF(OR(COUNTIF(Temp!FV99:FX101,"V")-1=2,COUNTIF(Temp!FV99:FX101,"V")-1=3),"V",""),IF(COUNTIF(Temp!FV99:FX101,"V")=3,"V",""))</f>
        <v/>
      </c>
      <c r="FX100" t="str">
        <f>IF(Temp!FX100="V",IF(OR(COUNTIF(Temp!FW99:FY101,"V")-1=2,COUNTIF(Temp!FW99:FY101,"V")-1=3),"V",""),IF(COUNTIF(Temp!FW99:FY101,"V")=3,"V",""))</f>
        <v/>
      </c>
      <c r="FY100" t="str">
        <f>IF(Temp!FY100="V",IF(OR(COUNTIF(Temp!FX99:FZ101,"V")-1=2,COUNTIF(Temp!FX99:FZ101,"V")-1=3),"V",""),IF(COUNTIF(Temp!FX99:FZ101,"V")=3,"V",""))</f>
        <v/>
      </c>
      <c r="FZ100" t="str">
        <f>IF(Temp!FZ100="V",IF(OR(COUNTIF(Temp!FY99:GA101,"V")-1=2,COUNTIF(Temp!FY99:GA101,"V")-1=3),"V",""),IF(COUNTIF(Temp!FY99:GA101,"V")=3,"V",""))</f>
        <v/>
      </c>
      <c r="GA100" t="str">
        <f>IF(Temp!GA100="V",IF(OR(COUNTIF(Temp!FZ99:GB101,"V")-1=2,COUNTIF(Temp!FZ99:GB101,"V")-1=3),"V",""),IF(COUNTIF(Temp!FZ99:GB101,"V")=3,"V",""))</f>
        <v/>
      </c>
      <c r="GB100" t="str">
        <f>IF(Temp!GB100="V",IF(OR(COUNTIF(Temp!GA99:GC101,"V")-1=2,COUNTIF(Temp!GA99:GC101,"V")-1=3),"V",""),IF(COUNTIF(Temp!GA99:GC101,"V")=3,"V",""))</f>
        <v/>
      </c>
      <c r="GC100" t="str">
        <f>IF(Temp!GC100="V",IF(OR(COUNTIF(Temp!GB99:GD101,"V")-1=2,COUNTIF(Temp!GB99:GD101,"V")-1=3),"V",""),IF(COUNTIF(Temp!GB99:GD101,"V")=3,"V",""))</f>
        <v/>
      </c>
    </row>
  </sheetData>
  <sheetProtection sheet="1" objects="1" scenarios="1"/>
  <conditionalFormatting sqref="A1:XFD1048576">
    <cfRule type="expression" dxfId="5" priority="1">
      <formula>A1="V"</formula>
    </cfRule>
  </conditionalFormatting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GC100"/>
  <sheetViews>
    <sheetView showGridLines="0" showRowColHeaders="0" zoomScale="40" zoomScaleNormal="40" workbookViewId="0">
      <selection sqref="A1:GC100"/>
    </sheetView>
  </sheetViews>
  <sheetFormatPr baseColWidth="10" defaultColWidth="3.44140625" defaultRowHeight="14.4" x14ac:dyDescent="0.3"/>
  <cols>
    <col min="1" max="1" width="3.44140625" style="1"/>
  </cols>
  <sheetData>
    <row r="1" spans="2:185" s="1" customFormat="1" x14ac:dyDescent="0.3"/>
    <row r="2" spans="2:185" x14ac:dyDescent="0.3"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I2" t="s">
        <v>0</v>
      </c>
      <c r="J2" t="s">
        <v>0</v>
      </c>
      <c r="K2" t="s">
        <v>0</v>
      </c>
      <c r="L2" t="s">
        <v>0</v>
      </c>
      <c r="M2" t="s">
        <v>0</v>
      </c>
      <c r="N2" t="s">
        <v>0</v>
      </c>
      <c r="O2" t="s">
        <v>0</v>
      </c>
      <c r="P2" t="s">
        <v>0</v>
      </c>
      <c r="Q2" t="s">
        <v>0</v>
      </c>
      <c r="R2" t="s">
        <v>0</v>
      </c>
      <c r="S2" t="s">
        <v>0</v>
      </c>
      <c r="T2" t="s">
        <v>0</v>
      </c>
      <c r="U2" t="s">
        <v>0</v>
      </c>
      <c r="V2" t="s">
        <v>0</v>
      </c>
      <c r="W2" t="s">
        <v>0</v>
      </c>
      <c r="X2" t="s">
        <v>0</v>
      </c>
      <c r="Y2" t="s">
        <v>0</v>
      </c>
      <c r="Z2" t="s">
        <v>0</v>
      </c>
      <c r="AA2" t="s">
        <v>0</v>
      </c>
      <c r="AB2" t="s">
        <v>0</v>
      </c>
      <c r="AC2" t="s">
        <v>0</v>
      </c>
      <c r="AD2" t="s">
        <v>0</v>
      </c>
      <c r="AE2" t="s">
        <v>0</v>
      </c>
      <c r="AF2" t="s">
        <v>0</v>
      </c>
      <c r="AG2" t="s">
        <v>0</v>
      </c>
      <c r="AH2" t="s">
        <v>0</v>
      </c>
      <c r="AI2" t="s">
        <v>0</v>
      </c>
      <c r="AJ2" t="s">
        <v>0</v>
      </c>
      <c r="AK2" t="s">
        <v>0</v>
      </c>
      <c r="AL2" t="s">
        <v>0</v>
      </c>
      <c r="AM2" t="s">
        <v>0</v>
      </c>
      <c r="AN2" t="s">
        <v>0</v>
      </c>
      <c r="AO2" t="s">
        <v>0</v>
      </c>
      <c r="AP2" t="s">
        <v>0</v>
      </c>
      <c r="AQ2" t="s">
        <v>0</v>
      </c>
      <c r="AR2" t="s">
        <v>0</v>
      </c>
      <c r="AS2" t="s">
        <v>0</v>
      </c>
      <c r="AT2" t="s">
        <v>0</v>
      </c>
      <c r="AU2" t="s">
        <v>0</v>
      </c>
      <c r="AV2" t="s">
        <v>0</v>
      </c>
      <c r="AW2" t="s">
        <v>0</v>
      </c>
      <c r="AX2" t="s">
        <v>0</v>
      </c>
      <c r="AY2" t="s">
        <v>0</v>
      </c>
      <c r="AZ2" t="s">
        <v>0</v>
      </c>
      <c r="BA2" t="s">
        <v>0</v>
      </c>
      <c r="BB2" t="s">
        <v>0</v>
      </c>
      <c r="BC2" t="s">
        <v>0</v>
      </c>
      <c r="BD2" t="s">
        <v>0</v>
      </c>
      <c r="BE2" t="s">
        <v>0</v>
      </c>
      <c r="BF2" t="s">
        <v>0</v>
      </c>
      <c r="BG2" t="s">
        <v>0</v>
      </c>
      <c r="BH2" t="s">
        <v>0</v>
      </c>
      <c r="BI2" t="s">
        <v>0</v>
      </c>
      <c r="BJ2" t="s">
        <v>0</v>
      </c>
      <c r="BK2" t="s">
        <v>0</v>
      </c>
      <c r="BL2" t="s">
        <v>0</v>
      </c>
      <c r="BM2" t="s">
        <v>0</v>
      </c>
      <c r="BN2" t="s">
        <v>0</v>
      </c>
      <c r="BO2" t="s">
        <v>0</v>
      </c>
      <c r="BP2" t="s">
        <v>0</v>
      </c>
      <c r="BQ2" t="s">
        <v>0</v>
      </c>
      <c r="BR2" t="s">
        <v>0</v>
      </c>
      <c r="BS2" t="s">
        <v>0</v>
      </c>
      <c r="BT2" t="s">
        <v>0</v>
      </c>
      <c r="BU2" t="s">
        <v>0</v>
      </c>
      <c r="BV2" t="s">
        <v>0</v>
      </c>
      <c r="BW2" t="s">
        <v>0</v>
      </c>
      <c r="BX2" t="s">
        <v>0</v>
      </c>
      <c r="BY2" t="s">
        <v>0</v>
      </c>
      <c r="BZ2" t="s">
        <v>0</v>
      </c>
      <c r="CA2" t="s">
        <v>0</v>
      </c>
      <c r="CB2" t="s">
        <v>0</v>
      </c>
      <c r="CC2" t="s">
        <v>0</v>
      </c>
      <c r="CD2" t="s">
        <v>0</v>
      </c>
      <c r="CE2" t="s">
        <v>0</v>
      </c>
      <c r="CF2" t="s">
        <v>0</v>
      </c>
      <c r="CG2" t="s">
        <v>0</v>
      </c>
      <c r="CH2" t="s">
        <v>0</v>
      </c>
      <c r="CI2" t="s">
        <v>0</v>
      </c>
      <c r="CJ2" t="s">
        <v>0</v>
      </c>
      <c r="CK2" t="s">
        <v>0</v>
      </c>
      <c r="CL2" t="s">
        <v>0</v>
      </c>
      <c r="CM2" t="s">
        <v>0</v>
      </c>
      <c r="CN2" t="s">
        <v>0</v>
      </c>
      <c r="CO2" t="s">
        <v>0</v>
      </c>
      <c r="CP2" t="s">
        <v>0</v>
      </c>
      <c r="CQ2" t="s">
        <v>0</v>
      </c>
      <c r="CR2" t="s">
        <v>0</v>
      </c>
      <c r="CS2" t="s">
        <v>0</v>
      </c>
      <c r="CT2" t="s">
        <v>0</v>
      </c>
      <c r="CU2" t="s">
        <v>0</v>
      </c>
      <c r="CV2" t="s">
        <v>0</v>
      </c>
      <c r="CW2" t="s">
        <v>0</v>
      </c>
      <c r="CX2" t="s">
        <v>0</v>
      </c>
      <c r="CY2" t="s">
        <v>0</v>
      </c>
      <c r="CZ2" t="s">
        <v>0</v>
      </c>
      <c r="DA2" t="s">
        <v>0</v>
      </c>
      <c r="DB2" t="s">
        <v>0</v>
      </c>
      <c r="DC2" t="s">
        <v>0</v>
      </c>
      <c r="DD2" t="s">
        <v>0</v>
      </c>
      <c r="DE2" t="s">
        <v>0</v>
      </c>
      <c r="DF2" t="s">
        <v>0</v>
      </c>
      <c r="DG2" t="s">
        <v>0</v>
      </c>
      <c r="DH2" t="s">
        <v>0</v>
      </c>
      <c r="DI2" t="s">
        <v>0</v>
      </c>
      <c r="DJ2" t="s">
        <v>0</v>
      </c>
      <c r="DK2" t="s">
        <v>0</v>
      </c>
      <c r="DL2" t="s">
        <v>0</v>
      </c>
      <c r="DM2" t="s">
        <v>0</v>
      </c>
      <c r="DN2" t="s">
        <v>0</v>
      </c>
      <c r="DO2" t="s">
        <v>0</v>
      </c>
      <c r="DP2" t="s">
        <v>0</v>
      </c>
      <c r="DQ2" t="s">
        <v>0</v>
      </c>
      <c r="DR2" t="s">
        <v>0</v>
      </c>
      <c r="DS2" t="s">
        <v>0</v>
      </c>
      <c r="DT2" t="s">
        <v>0</v>
      </c>
      <c r="DU2" t="s">
        <v>0</v>
      </c>
      <c r="DV2" t="s">
        <v>0</v>
      </c>
      <c r="DW2" t="s">
        <v>0</v>
      </c>
      <c r="DX2" t="s">
        <v>0</v>
      </c>
      <c r="DY2" t="s">
        <v>0</v>
      </c>
      <c r="DZ2" t="s">
        <v>0</v>
      </c>
      <c r="EA2" t="s">
        <v>0</v>
      </c>
      <c r="EB2" t="s">
        <v>0</v>
      </c>
      <c r="EC2" t="s">
        <v>0</v>
      </c>
      <c r="ED2" t="s">
        <v>0</v>
      </c>
      <c r="EE2" t="s">
        <v>0</v>
      </c>
      <c r="EF2" t="s">
        <v>0</v>
      </c>
      <c r="EG2" t="s">
        <v>0</v>
      </c>
      <c r="EH2" t="s">
        <v>0</v>
      </c>
      <c r="EI2" t="s">
        <v>0</v>
      </c>
      <c r="EJ2" t="s">
        <v>0</v>
      </c>
      <c r="EK2" t="s">
        <v>0</v>
      </c>
      <c r="EL2" t="s">
        <v>0</v>
      </c>
      <c r="EM2" t="s">
        <v>0</v>
      </c>
      <c r="EN2" t="s">
        <v>0</v>
      </c>
      <c r="EO2" t="s">
        <v>0</v>
      </c>
      <c r="EP2" t="s">
        <v>0</v>
      </c>
      <c r="EQ2" t="s">
        <v>0</v>
      </c>
      <c r="ER2" t="s">
        <v>0</v>
      </c>
      <c r="ES2" t="s">
        <v>0</v>
      </c>
      <c r="ET2" t="s">
        <v>0</v>
      </c>
      <c r="EU2" t="s">
        <v>0</v>
      </c>
      <c r="EV2" t="s">
        <v>0</v>
      </c>
      <c r="EW2" t="s">
        <v>0</v>
      </c>
      <c r="EX2" t="s">
        <v>0</v>
      </c>
      <c r="EY2" t="s">
        <v>0</v>
      </c>
      <c r="EZ2" t="s">
        <v>0</v>
      </c>
      <c r="FA2" t="s">
        <v>0</v>
      </c>
      <c r="FB2" t="s">
        <v>0</v>
      </c>
      <c r="FC2" t="s">
        <v>0</v>
      </c>
      <c r="FD2" t="s">
        <v>0</v>
      </c>
      <c r="FE2" t="s">
        <v>0</v>
      </c>
      <c r="FF2" t="s">
        <v>0</v>
      </c>
      <c r="FG2" t="s">
        <v>0</v>
      </c>
      <c r="FH2" t="s">
        <v>0</v>
      </c>
      <c r="FI2" t="s">
        <v>0</v>
      </c>
      <c r="FJ2" t="s">
        <v>0</v>
      </c>
      <c r="FK2" t="s">
        <v>0</v>
      </c>
      <c r="FL2" t="s">
        <v>0</v>
      </c>
      <c r="FM2" t="s">
        <v>0</v>
      </c>
      <c r="FN2" t="s">
        <v>0</v>
      </c>
      <c r="FO2" t="s">
        <v>0</v>
      </c>
      <c r="FP2" t="s">
        <v>0</v>
      </c>
      <c r="FQ2" t="s">
        <v>0</v>
      </c>
      <c r="FR2" t="s">
        <v>0</v>
      </c>
      <c r="FS2" t="s">
        <v>0</v>
      </c>
      <c r="FT2" t="s">
        <v>0</v>
      </c>
      <c r="FU2" t="s">
        <v>0</v>
      </c>
      <c r="FV2" t="s">
        <v>0</v>
      </c>
      <c r="FW2" t="s">
        <v>0</v>
      </c>
      <c r="FX2" t="s">
        <v>0</v>
      </c>
      <c r="FY2" t="s">
        <v>0</v>
      </c>
      <c r="FZ2" t="s">
        <v>0</v>
      </c>
      <c r="GA2" t="s">
        <v>0</v>
      </c>
      <c r="GB2" t="s">
        <v>0</v>
      </c>
      <c r="GC2" t="s">
        <v>0</v>
      </c>
    </row>
    <row r="3" spans="2:185" x14ac:dyDescent="0.3"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t="s">
        <v>0</v>
      </c>
      <c r="J3" t="s">
        <v>0</v>
      </c>
      <c r="K3" t="s">
        <v>0</v>
      </c>
      <c r="L3" t="s">
        <v>0</v>
      </c>
      <c r="M3" t="s">
        <v>0</v>
      </c>
      <c r="N3" t="s">
        <v>0</v>
      </c>
      <c r="O3" t="s">
        <v>0</v>
      </c>
      <c r="P3" t="s">
        <v>0</v>
      </c>
      <c r="Q3" t="s">
        <v>0</v>
      </c>
      <c r="R3" t="s">
        <v>0</v>
      </c>
      <c r="S3" t="s">
        <v>0</v>
      </c>
      <c r="T3" t="s">
        <v>0</v>
      </c>
      <c r="U3" t="s">
        <v>0</v>
      </c>
      <c r="V3" t="s">
        <v>0</v>
      </c>
      <c r="W3" t="s">
        <v>0</v>
      </c>
      <c r="X3" t="s">
        <v>0</v>
      </c>
      <c r="Y3" t="s">
        <v>0</v>
      </c>
      <c r="Z3" t="s">
        <v>0</v>
      </c>
      <c r="AA3" t="s">
        <v>0</v>
      </c>
      <c r="AB3" t="s">
        <v>0</v>
      </c>
      <c r="AC3" t="s">
        <v>0</v>
      </c>
      <c r="AD3" t="s">
        <v>0</v>
      </c>
      <c r="AE3" t="s">
        <v>0</v>
      </c>
      <c r="AF3" t="s">
        <v>0</v>
      </c>
      <c r="AG3" t="s">
        <v>0</v>
      </c>
      <c r="AH3" t="s">
        <v>0</v>
      </c>
      <c r="AI3" t="s">
        <v>0</v>
      </c>
      <c r="AJ3" t="s">
        <v>0</v>
      </c>
      <c r="AK3" t="s">
        <v>0</v>
      </c>
      <c r="AL3" t="s">
        <v>0</v>
      </c>
      <c r="AM3" t="s">
        <v>0</v>
      </c>
      <c r="AN3" t="s">
        <v>0</v>
      </c>
      <c r="AO3" t="s">
        <v>0</v>
      </c>
      <c r="AP3" t="s">
        <v>0</v>
      </c>
      <c r="AQ3" t="s">
        <v>0</v>
      </c>
      <c r="AR3" t="s">
        <v>0</v>
      </c>
      <c r="AS3" t="s">
        <v>0</v>
      </c>
      <c r="AT3" t="s">
        <v>0</v>
      </c>
      <c r="AU3" t="s">
        <v>0</v>
      </c>
      <c r="AV3" t="s">
        <v>0</v>
      </c>
      <c r="AW3" t="s">
        <v>0</v>
      </c>
      <c r="AX3" t="s">
        <v>0</v>
      </c>
      <c r="AY3" t="s">
        <v>0</v>
      </c>
      <c r="AZ3" t="s">
        <v>0</v>
      </c>
      <c r="BA3" t="s">
        <v>0</v>
      </c>
      <c r="BB3" t="s">
        <v>0</v>
      </c>
      <c r="BC3" t="s">
        <v>0</v>
      </c>
      <c r="BD3" t="s">
        <v>0</v>
      </c>
      <c r="BE3" t="s">
        <v>0</v>
      </c>
      <c r="BF3" t="s">
        <v>0</v>
      </c>
      <c r="BG3" t="s">
        <v>0</v>
      </c>
      <c r="BH3" t="s">
        <v>0</v>
      </c>
      <c r="BI3" t="s">
        <v>0</v>
      </c>
      <c r="BJ3" t="s">
        <v>0</v>
      </c>
      <c r="BK3" t="s">
        <v>0</v>
      </c>
      <c r="BL3" t="s">
        <v>0</v>
      </c>
      <c r="BM3" t="s">
        <v>0</v>
      </c>
      <c r="BN3" t="s">
        <v>0</v>
      </c>
      <c r="BO3" t="s">
        <v>0</v>
      </c>
      <c r="BP3" t="s">
        <v>0</v>
      </c>
      <c r="BQ3" t="s">
        <v>0</v>
      </c>
      <c r="BR3" t="s">
        <v>0</v>
      </c>
      <c r="BS3" t="s">
        <v>0</v>
      </c>
      <c r="BT3" t="s">
        <v>0</v>
      </c>
      <c r="BU3" t="s">
        <v>0</v>
      </c>
      <c r="BV3" t="s">
        <v>0</v>
      </c>
      <c r="BW3" t="s">
        <v>0</v>
      </c>
      <c r="BX3" t="s">
        <v>0</v>
      </c>
      <c r="BY3" t="s">
        <v>0</v>
      </c>
      <c r="BZ3" t="s">
        <v>0</v>
      </c>
      <c r="CA3" t="s">
        <v>0</v>
      </c>
      <c r="CB3" t="s">
        <v>0</v>
      </c>
      <c r="CC3" t="s">
        <v>0</v>
      </c>
      <c r="CD3" t="s">
        <v>0</v>
      </c>
      <c r="CE3" t="s">
        <v>0</v>
      </c>
      <c r="CF3" t="s">
        <v>0</v>
      </c>
      <c r="CG3" t="s">
        <v>0</v>
      </c>
      <c r="CH3" t="s">
        <v>0</v>
      </c>
      <c r="CI3" t="s">
        <v>0</v>
      </c>
      <c r="CJ3" t="s">
        <v>0</v>
      </c>
      <c r="CK3" t="s">
        <v>0</v>
      </c>
      <c r="CL3" t="s">
        <v>0</v>
      </c>
      <c r="CM3" t="s">
        <v>0</v>
      </c>
      <c r="CN3" t="s">
        <v>0</v>
      </c>
      <c r="CO3" t="s">
        <v>0</v>
      </c>
      <c r="CP3" t="s">
        <v>0</v>
      </c>
      <c r="CQ3" t="s">
        <v>0</v>
      </c>
      <c r="CR3" t="s">
        <v>0</v>
      </c>
      <c r="CS3" t="s">
        <v>0</v>
      </c>
      <c r="CT3" t="s">
        <v>0</v>
      </c>
      <c r="CU3" t="s">
        <v>0</v>
      </c>
      <c r="CV3" t="s">
        <v>0</v>
      </c>
      <c r="CW3" t="s">
        <v>0</v>
      </c>
      <c r="CX3" t="s">
        <v>0</v>
      </c>
      <c r="CY3" t="s">
        <v>0</v>
      </c>
      <c r="CZ3" t="s">
        <v>0</v>
      </c>
      <c r="DA3" t="s">
        <v>0</v>
      </c>
      <c r="DB3" t="s">
        <v>0</v>
      </c>
      <c r="DC3" t="s">
        <v>0</v>
      </c>
      <c r="DD3" t="s">
        <v>0</v>
      </c>
      <c r="DE3" t="s">
        <v>0</v>
      </c>
      <c r="DF3" t="s">
        <v>0</v>
      </c>
      <c r="DG3" t="s">
        <v>0</v>
      </c>
      <c r="DH3" t="s">
        <v>0</v>
      </c>
      <c r="DI3" t="s">
        <v>0</v>
      </c>
      <c r="DJ3" t="s">
        <v>0</v>
      </c>
      <c r="DK3" t="s">
        <v>0</v>
      </c>
      <c r="DL3" t="s">
        <v>0</v>
      </c>
      <c r="DM3" t="s">
        <v>0</v>
      </c>
      <c r="DN3" t="s">
        <v>0</v>
      </c>
      <c r="DO3" t="s">
        <v>0</v>
      </c>
      <c r="DP3" t="s">
        <v>0</v>
      </c>
      <c r="DQ3" t="s">
        <v>0</v>
      </c>
      <c r="DR3" t="s">
        <v>0</v>
      </c>
      <c r="DS3" t="s">
        <v>0</v>
      </c>
      <c r="DT3" t="s">
        <v>0</v>
      </c>
      <c r="DU3" t="s">
        <v>0</v>
      </c>
      <c r="DV3" t="s">
        <v>0</v>
      </c>
      <c r="DW3" t="s">
        <v>0</v>
      </c>
      <c r="DX3" t="s">
        <v>0</v>
      </c>
      <c r="DY3" t="s">
        <v>0</v>
      </c>
      <c r="DZ3" t="s">
        <v>0</v>
      </c>
      <c r="EA3" t="s">
        <v>0</v>
      </c>
      <c r="EB3" t="s">
        <v>0</v>
      </c>
      <c r="EC3" t="s">
        <v>0</v>
      </c>
      <c r="ED3" t="s">
        <v>0</v>
      </c>
      <c r="EE3" t="s">
        <v>0</v>
      </c>
      <c r="EF3" t="s">
        <v>0</v>
      </c>
      <c r="EG3" t="s">
        <v>0</v>
      </c>
      <c r="EH3" t="s">
        <v>0</v>
      </c>
      <c r="EI3" t="s">
        <v>0</v>
      </c>
      <c r="EJ3" t="s">
        <v>0</v>
      </c>
      <c r="EK3" t="s">
        <v>0</v>
      </c>
      <c r="EL3" t="s">
        <v>0</v>
      </c>
      <c r="EM3" t="s">
        <v>0</v>
      </c>
      <c r="EN3" t="s">
        <v>0</v>
      </c>
      <c r="EO3" t="s">
        <v>0</v>
      </c>
      <c r="EP3" t="s">
        <v>0</v>
      </c>
      <c r="EQ3" t="s">
        <v>0</v>
      </c>
      <c r="ER3" t="s">
        <v>0</v>
      </c>
      <c r="ES3" t="s">
        <v>0</v>
      </c>
      <c r="ET3" t="s">
        <v>0</v>
      </c>
      <c r="EU3" t="s">
        <v>0</v>
      </c>
      <c r="EV3" t="s">
        <v>0</v>
      </c>
      <c r="EW3" t="s">
        <v>0</v>
      </c>
      <c r="EX3" t="s">
        <v>0</v>
      </c>
      <c r="EY3" t="s">
        <v>0</v>
      </c>
      <c r="EZ3" t="s">
        <v>0</v>
      </c>
      <c r="FA3" t="s">
        <v>0</v>
      </c>
      <c r="FB3" t="s">
        <v>0</v>
      </c>
      <c r="FC3" t="s">
        <v>0</v>
      </c>
      <c r="FD3" t="s">
        <v>0</v>
      </c>
      <c r="FE3" t="s">
        <v>0</v>
      </c>
      <c r="FF3" t="s">
        <v>0</v>
      </c>
      <c r="FG3" t="s">
        <v>0</v>
      </c>
      <c r="FH3" t="s">
        <v>0</v>
      </c>
      <c r="FI3" t="s">
        <v>0</v>
      </c>
      <c r="FJ3" t="s">
        <v>0</v>
      </c>
      <c r="FK3" t="s">
        <v>0</v>
      </c>
      <c r="FL3" t="s">
        <v>0</v>
      </c>
      <c r="FM3" t="s">
        <v>0</v>
      </c>
      <c r="FN3" t="s">
        <v>0</v>
      </c>
      <c r="FO3" t="s">
        <v>0</v>
      </c>
      <c r="FP3" t="s">
        <v>0</v>
      </c>
      <c r="FQ3" t="s">
        <v>0</v>
      </c>
      <c r="FR3" t="s">
        <v>0</v>
      </c>
      <c r="FS3" t="s">
        <v>0</v>
      </c>
      <c r="FT3" t="s">
        <v>0</v>
      </c>
      <c r="FU3" t="s">
        <v>0</v>
      </c>
      <c r="FV3" t="s">
        <v>0</v>
      </c>
      <c r="FW3" t="s">
        <v>0</v>
      </c>
      <c r="FX3" t="s">
        <v>0</v>
      </c>
      <c r="FY3" t="s">
        <v>0</v>
      </c>
      <c r="FZ3" t="s">
        <v>0</v>
      </c>
      <c r="GA3" t="s">
        <v>0</v>
      </c>
      <c r="GB3" t="s">
        <v>0</v>
      </c>
      <c r="GC3" t="s">
        <v>0</v>
      </c>
    </row>
    <row r="4" spans="2:185" x14ac:dyDescent="0.3"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1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0</v>
      </c>
      <c r="AN4" t="s">
        <v>1</v>
      </c>
      <c r="AO4" t="s">
        <v>0</v>
      </c>
      <c r="AP4" t="s">
        <v>1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0</v>
      </c>
      <c r="BG4" t="s">
        <v>0</v>
      </c>
      <c r="BH4" t="s">
        <v>0</v>
      </c>
      <c r="BI4" t="s">
        <v>0</v>
      </c>
      <c r="BJ4" t="s">
        <v>0</v>
      </c>
      <c r="BK4" t="s">
        <v>0</v>
      </c>
      <c r="BL4" t="s">
        <v>0</v>
      </c>
      <c r="BM4" t="s">
        <v>0</v>
      </c>
      <c r="BN4" t="s">
        <v>0</v>
      </c>
      <c r="BO4" t="s">
        <v>0</v>
      </c>
      <c r="BP4" t="s">
        <v>0</v>
      </c>
      <c r="BQ4" t="s">
        <v>0</v>
      </c>
      <c r="BR4" t="s">
        <v>0</v>
      </c>
      <c r="BS4" t="s">
        <v>0</v>
      </c>
      <c r="BT4" t="s">
        <v>0</v>
      </c>
      <c r="BU4" t="s">
        <v>0</v>
      </c>
      <c r="BV4" t="s">
        <v>0</v>
      </c>
      <c r="BW4" t="s">
        <v>0</v>
      </c>
      <c r="BX4" t="s">
        <v>0</v>
      </c>
      <c r="BY4" t="s">
        <v>0</v>
      </c>
      <c r="BZ4" t="s">
        <v>0</v>
      </c>
      <c r="CA4" t="s">
        <v>0</v>
      </c>
      <c r="CB4" t="s">
        <v>0</v>
      </c>
      <c r="CC4" t="s">
        <v>0</v>
      </c>
      <c r="CD4" t="s">
        <v>0</v>
      </c>
      <c r="CE4" t="s">
        <v>0</v>
      </c>
      <c r="CF4" t="s">
        <v>0</v>
      </c>
      <c r="CG4" t="s">
        <v>0</v>
      </c>
      <c r="CH4" t="s">
        <v>0</v>
      </c>
      <c r="CI4" t="s">
        <v>0</v>
      </c>
      <c r="CJ4" t="s">
        <v>0</v>
      </c>
      <c r="CK4" t="s">
        <v>0</v>
      </c>
      <c r="CL4" t="s">
        <v>0</v>
      </c>
      <c r="CM4" t="s">
        <v>0</v>
      </c>
      <c r="CN4" t="s">
        <v>0</v>
      </c>
      <c r="CO4" t="s">
        <v>0</v>
      </c>
      <c r="CP4" t="s">
        <v>0</v>
      </c>
      <c r="CQ4" t="s">
        <v>0</v>
      </c>
      <c r="CR4" t="s">
        <v>0</v>
      </c>
      <c r="CS4" t="s">
        <v>0</v>
      </c>
      <c r="CT4" t="s">
        <v>0</v>
      </c>
      <c r="CU4" t="s">
        <v>0</v>
      </c>
      <c r="CV4" t="s">
        <v>0</v>
      </c>
      <c r="CW4" t="s">
        <v>0</v>
      </c>
      <c r="CX4" t="s">
        <v>0</v>
      </c>
      <c r="CY4" t="s">
        <v>0</v>
      </c>
      <c r="CZ4" t="s">
        <v>0</v>
      </c>
      <c r="DA4" t="s">
        <v>0</v>
      </c>
      <c r="DB4" t="s">
        <v>0</v>
      </c>
      <c r="DC4" t="s">
        <v>0</v>
      </c>
      <c r="DD4" t="s">
        <v>0</v>
      </c>
      <c r="DE4" t="s">
        <v>0</v>
      </c>
      <c r="DF4" t="s">
        <v>0</v>
      </c>
      <c r="DG4" t="s">
        <v>0</v>
      </c>
      <c r="DH4" t="s">
        <v>0</v>
      </c>
      <c r="DI4" t="s">
        <v>0</v>
      </c>
      <c r="DJ4" t="s">
        <v>0</v>
      </c>
      <c r="DK4" t="s">
        <v>0</v>
      </c>
      <c r="DL4" t="s">
        <v>0</v>
      </c>
      <c r="DM4" t="s">
        <v>0</v>
      </c>
      <c r="DN4" t="s">
        <v>0</v>
      </c>
      <c r="DO4" t="s">
        <v>0</v>
      </c>
      <c r="DP4" t="s">
        <v>0</v>
      </c>
      <c r="DQ4" t="s">
        <v>0</v>
      </c>
      <c r="DR4" t="s">
        <v>0</v>
      </c>
      <c r="DS4" t="s">
        <v>0</v>
      </c>
      <c r="DT4" t="s">
        <v>0</v>
      </c>
      <c r="DU4" t="s">
        <v>0</v>
      </c>
      <c r="DV4" t="s">
        <v>0</v>
      </c>
      <c r="DW4" t="s">
        <v>0</v>
      </c>
      <c r="DX4" t="s">
        <v>0</v>
      </c>
      <c r="DY4" t="s">
        <v>0</v>
      </c>
      <c r="DZ4" t="s">
        <v>0</v>
      </c>
      <c r="EA4" t="s">
        <v>0</v>
      </c>
      <c r="EB4" t="s">
        <v>0</v>
      </c>
      <c r="EC4" t="s">
        <v>0</v>
      </c>
      <c r="ED4" t="s">
        <v>0</v>
      </c>
      <c r="EE4" t="s">
        <v>0</v>
      </c>
      <c r="EF4" t="s">
        <v>0</v>
      </c>
      <c r="EG4" t="s">
        <v>0</v>
      </c>
      <c r="EH4" t="s">
        <v>0</v>
      </c>
      <c r="EI4" t="s">
        <v>0</v>
      </c>
      <c r="EJ4" t="s">
        <v>0</v>
      </c>
      <c r="EK4" t="s">
        <v>0</v>
      </c>
      <c r="EL4" t="s">
        <v>0</v>
      </c>
      <c r="EM4" t="s">
        <v>0</v>
      </c>
      <c r="EN4" t="s">
        <v>0</v>
      </c>
      <c r="EO4" t="s">
        <v>0</v>
      </c>
      <c r="EP4" t="s">
        <v>0</v>
      </c>
      <c r="EQ4" t="s">
        <v>0</v>
      </c>
      <c r="ER4" t="s">
        <v>0</v>
      </c>
      <c r="ES4" t="s">
        <v>0</v>
      </c>
      <c r="ET4" t="s">
        <v>0</v>
      </c>
      <c r="EU4" t="s">
        <v>0</v>
      </c>
      <c r="EV4" t="s">
        <v>0</v>
      </c>
      <c r="EW4" t="s">
        <v>0</v>
      </c>
      <c r="EX4" t="s">
        <v>0</v>
      </c>
      <c r="EY4" t="s">
        <v>0</v>
      </c>
      <c r="EZ4" t="s">
        <v>0</v>
      </c>
      <c r="FA4" t="s">
        <v>0</v>
      </c>
      <c r="FB4" t="s">
        <v>0</v>
      </c>
      <c r="FC4" t="s">
        <v>0</v>
      </c>
      <c r="FD4" t="s">
        <v>0</v>
      </c>
      <c r="FE4" t="s">
        <v>0</v>
      </c>
      <c r="FF4" t="s">
        <v>0</v>
      </c>
      <c r="FG4" t="s">
        <v>0</v>
      </c>
      <c r="FH4" t="s">
        <v>0</v>
      </c>
      <c r="FI4" t="s">
        <v>0</v>
      </c>
      <c r="FJ4" t="s">
        <v>0</v>
      </c>
      <c r="FK4" t="s">
        <v>0</v>
      </c>
      <c r="FL4" t="s">
        <v>0</v>
      </c>
      <c r="FM4" t="s">
        <v>0</v>
      </c>
      <c r="FN4" t="s">
        <v>0</v>
      </c>
      <c r="FO4" t="s">
        <v>0</v>
      </c>
      <c r="FP4" t="s">
        <v>0</v>
      </c>
      <c r="FQ4" t="s">
        <v>0</v>
      </c>
      <c r="FR4" t="s">
        <v>0</v>
      </c>
      <c r="FS4" t="s">
        <v>0</v>
      </c>
      <c r="FT4" t="s">
        <v>0</v>
      </c>
      <c r="FU4" t="s">
        <v>0</v>
      </c>
      <c r="FV4" t="s">
        <v>0</v>
      </c>
      <c r="FW4" t="s">
        <v>0</v>
      </c>
      <c r="FX4" t="s">
        <v>0</v>
      </c>
      <c r="FY4" t="s">
        <v>0</v>
      </c>
      <c r="FZ4" t="s">
        <v>0</v>
      </c>
      <c r="GA4" t="s">
        <v>0</v>
      </c>
      <c r="GB4" t="s">
        <v>0</v>
      </c>
      <c r="GC4" t="s">
        <v>0</v>
      </c>
    </row>
    <row r="5" spans="2:185" x14ac:dyDescent="0.3">
      <c r="B5" t="s">
        <v>0</v>
      </c>
      <c r="C5" t="s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t="s">
        <v>0</v>
      </c>
      <c r="J5" t="s">
        <v>0</v>
      </c>
      <c r="K5" t="s">
        <v>0</v>
      </c>
      <c r="L5" t="s">
        <v>0</v>
      </c>
      <c r="M5" t="s">
        <v>0</v>
      </c>
      <c r="N5" t="s">
        <v>0</v>
      </c>
      <c r="O5" t="s">
        <v>0</v>
      </c>
      <c r="P5" t="s">
        <v>0</v>
      </c>
      <c r="Q5" t="s">
        <v>0</v>
      </c>
      <c r="R5" t="s">
        <v>0</v>
      </c>
      <c r="S5" t="s">
        <v>0</v>
      </c>
      <c r="T5" t="s">
        <v>0</v>
      </c>
      <c r="U5" t="s">
        <v>0</v>
      </c>
      <c r="V5" t="s">
        <v>0</v>
      </c>
      <c r="W5" t="s">
        <v>0</v>
      </c>
      <c r="X5" t="s">
        <v>0</v>
      </c>
      <c r="Y5" t="s">
        <v>0</v>
      </c>
      <c r="Z5" t="s">
        <v>0</v>
      </c>
      <c r="AA5" t="s">
        <v>0</v>
      </c>
      <c r="AB5" t="s">
        <v>0</v>
      </c>
      <c r="AC5" t="s">
        <v>1</v>
      </c>
      <c r="AD5" t="s">
        <v>0</v>
      </c>
      <c r="AE5" t="s">
        <v>0</v>
      </c>
      <c r="AF5" t="s">
        <v>1</v>
      </c>
      <c r="AG5" t="s">
        <v>0</v>
      </c>
      <c r="AH5" t="s">
        <v>0</v>
      </c>
      <c r="AI5" t="s">
        <v>0</v>
      </c>
      <c r="AJ5" t="s">
        <v>0</v>
      </c>
      <c r="AK5" t="s">
        <v>0</v>
      </c>
      <c r="AL5" t="s">
        <v>0</v>
      </c>
      <c r="AM5" t="s">
        <v>0</v>
      </c>
      <c r="AN5" t="s">
        <v>0</v>
      </c>
      <c r="AO5" t="s">
        <v>1</v>
      </c>
      <c r="AP5" t="s">
        <v>1</v>
      </c>
      <c r="AQ5" t="s">
        <v>1</v>
      </c>
      <c r="AR5" t="s">
        <v>0</v>
      </c>
      <c r="AS5" t="s">
        <v>0</v>
      </c>
      <c r="AT5" t="s">
        <v>0</v>
      </c>
      <c r="AU5" t="s">
        <v>0</v>
      </c>
      <c r="AV5" t="s">
        <v>0</v>
      </c>
      <c r="AW5" t="s">
        <v>0</v>
      </c>
      <c r="AX5" t="s">
        <v>0</v>
      </c>
      <c r="AY5" t="s">
        <v>0</v>
      </c>
      <c r="AZ5" t="s">
        <v>0</v>
      </c>
      <c r="BA5" t="s">
        <v>0</v>
      </c>
      <c r="BB5" t="s">
        <v>0</v>
      </c>
      <c r="BC5" t="s">
        <v>0</v>
      </c>
      <c r="BD5" t="s">
        <v>0</v>
      </c>
      <c r="BE5" t="s">
        <v>0</v>
      </c>
      <c r="BF5" t="s">
        <v>0</v>
      </c>
      <c r="BG5" t="s">
        <v>0</v>
      </c>
      <c r="BH5" t="s">
        <v>0</v>
      </c>
      <c r="BI5" t="s">
        <v>0</v>
      </c>
      <c r="BJ5" t="s">
        <v>0</v>
      </c>
      <c r="BK5" t="s">
        <v>0</v>
      </c>
      <c r="BL5" t="s">
        <v>0</v>
      </c>
      <c r="BM5" t="s">
        <v>0</v>
      </c>
      <c r="BN5" t="s">
        <v>0</v>
      </c>
      <c r="BO5" t="s">
        <v>0</v>
      </c>
      <c r="BP5" t="s">
        <v>0</v>
      </c>
      <c r="BQ5" t="s">
        <v>0</v>
      </c>
      <c r="BR5" t="s">
        <v>0</v>
      </c>
      <c r="BS5" t="s">
        <v>0</v>
      </c>
      <c r="BT5" t="s">
        <v>0</v>
      </c>
      <c r="BU5" t="s">
        <v>0</v>
      </c>
      <c r="BV5" t="s">
        <v>0</v>
      </c>
      <c r="BW5" t="s">
        <v>0</v>
      </c>
      <c r="BX5" t="s">
        <v>0</v>
      </c>
      <c r="BY5" t="s">
        <v>0</v>
      </c>
      <c r="BZ5" t="s">
        <v>0</v>
      </c>
      <c r="CA5" t="s">
        <v>0</v>
      </c>
      <c r="CB5" t="s">
        <v>0</v>
      </c>
      <c r="CC5" t="s">
        <v>0</v>
      </c>
      <c r="CD5" t="s">
        <v>0</v>
      </c>
      <c r="CE5" t="s">
        <v>0</v>
      </c>
      <c r="CF5" t="s">
        <v>0</v>
      </c>
      <c r="CG5" t="s">
        <v>0</v>
      </c>
      <c r="CH5" t="s">
        <v>0</v>
      </c>
      <c r="CI5" t="s">
        <v>0</v>
      </c>
      <c r="CJ5" t="s">
        <v>0</v>
      </c>
      <c r="CK5" t="s">
        <v>0</v>
      </c>
      <c r="CL5" t="s">
        <v>0</v>
      </c>
      <c r="CM5" t="s">
        <v>0</v>
      </c>
      <c r="CN5" t="s">
        <v>0</v>
      </c>
      <c r="CO5" t="s">
        <v>0</v>
      </c>
      <c r="CP5" t="s">
        <v>0</v>
      </c>
      <c r="CQ5" t="s">
        <v>0</v>
      </c>
      <c r="CR5" t="s">
        <v>0</v>
      </c>
      <c r="CS5" t="s">
        <v>0</v>
      </c>
      <c r="CT5" t="s">
        <v>0</v>
      </c>
      <c r="CU5" t="s">
        <v>0</v>
      </c>
      <c r="CV5" t="s">
        <v>0</v>
      </c>
      <c r="CW5" t="s">
        <v>0</v>
      </c>
      <c r="CX5" t="s">
        <v>0</v>
      </c>
      <c r="CY5" t="s">
        <v>0</v>
      </c>
      <c r="CZ5" t="s">
        <v>0</v>
      </c>
      <c r="DA5" t="s">
        <v>0</v>
      </c>
      <c r="DB5" t="s">
        <v>0</v>
      </c>
      <c r="DC5" t="s">
        <v>0</v>
      </c>
      <c r="DD5" t="s">
        <v>0</v>
      </c>
      <c r="DE5" t="s">
        <v>0</v>
      </c>
      <c r="DF5" t="s">
        <v>0</v>
      </c>
      <c r="DG5" t="s">
        <v>0</v>
      </c>
      <c r="DH5" t="s">
        <v>0</v>
      </c>
      <c r="DI5" t="s">
        <v>0</v>
      </c>
      <c r="DJ5" t="s">
        <v>0</v>
      </c>
      <c r="DK5" t="s">
        <v>0</v>
      </c>
      <c r="DL5" t="s">
        <v>0</v>
      </c>
      <c r="DM5" t="s">
        <v>0</v>
      </c>
      <c r="DN5" t="s">
        <v>0</v>
      </c>
      <c r="DO5" t="s">
        <v>0</v>
      </c>
      <c r="DP5" t="s">
        <v>0</v>
      </c>
      <c r="DQ5" t="s">
        <v>0</v>
      </c>
      <c r="DR5" t="s">
        <v>0</v>
      </c>
      <c r="DS5" t="s">
        <v>0</v>
      </c>
      <c r="DT5" t="s">
        <v>0</v>
      </c>
      <c r="DU5" t="s">
        <v>0</v>
      </c>
      <c r="DV5" t="s">
        <v>0</v>
      </c>
      <c r="DW5" t="s">
        <v>0</v>
      </c>
      <c r="DX5" t="s">
        <v>0</v>
      </c>
      <c r="DY5" t="s">
        <v>0</v>
      </c>
      <c r="DZ5" t="s">
        <v>0</v>
      </c>
      <c r="EA5" t="s">
        <v>0</v>
      </c>
      <c r="EB5" t="s">
        <v>0</v>
      </c>
      <c r="EC5" t="s">
        <v>0</v>
      </c>
      <c r="ED5" t="s">
        <v>0</v>
      </c>
      <c r="EE5" t="s">
        <v>0</v>
      </c>
      <c r="EF5" t="s">
        <v>0</v>
      </c>
      <c r="EG5" t="s">
        <v>0</v>
      </c>
      <c r="EH5" t="s">
        <v>0</v>
      </c>
      <c r="EI5" t="s">
        <v>0</v>
      </c>
      <c r="EJ5" t="s">
        <v>0</v>
      </c>
      <c r="EK5" t="s">
        <v>0</v>
      </c>
      <c r="EL5" t="s">
        <v>0</v>
      </c>
      <c r="EM5" t="s">
        <v>0</v>
      </c>
      <c r="EN5" t="s">
        <v>0</v>
      </c>
      <c r="EO5" t="s">
        <v>0</v>
      </c>
      <c r="EP5" t="s">
        <v>0</v>
      </c>
      <c r="EQ5" t="s">
        <v>0</v>
      </c>
      <c r="ER5" t="s">
        <v>0</v>
      </c>
      <c r="ES5" t="s">
        <v>0</v>
      </c>
      <c r="ET5" t="s">
        <v>0</v>
      </c>
      <c r="EU5" t="s">
        <v>0</v>
      </c>
      <c r="EV5" t="s">
        <v>0</v>
      </c>
      <c r="EW5" t="s">
        <v>0</v>
      </c>
      <c r="EX5" t="s">
        <v>0</v>
      </c>
      <c r="EY5" t="s">
        <v>0</v>
      </c>
      <c r="EZ5" t="s">
        <v>0</v>
      </c>
      <c r="FA5" t="s">
        <v>0</v>
      </c>
      <c r="FB5" t="s">
        <v>0</v>
      </c>
      <c r="FC5" t="s">
        <v>0</v>
      </c>
      <c r="FD5" t="s">
        <v>0</v>
      </c>
      <c r="FE5" t="s">
        <v>0</v>
      </c>
      <c r="FF5" t="s">
        <v>0</v>
      </c>
      <c r="FG5" t="s">
        <v>0</v>
      </c>
      <c r="FH5" t="s">
        <v>0</v>
      </c>
      <c r="FI5" t="s">
        <v>0</v>
      </c>
      <c r="FJ5" t="s">
        <v>0</v>
      </c>
      <c r="FK5" t="s">
        <v>0</v>
      </c>
      <c r="FL5" t="s">
        <v>0</v>
      </c>
      <c r="FM5" t="s">
        <v>0</v>
      </c>
      <c r="FN5" t="s">
        <v>0</v>
      </c>
      <c r="FO5" t="s">
        <v>0</v>
      </c>
      <c r="FP5" t="s">
        <v>0</v>
      </c>
      <c r="FQ5" t="s">
        <v>0</v>
      </c>
      <c r="FR5" t="s">
        <v>0</v>
      </c>
      <c r="FS5" t="s">
        <v>0</v>
      </c>
      <c r="FT5" t="s">
        <v>0</v>
      </c>
      <c r="FU5" t="s">
        <v>0</v>
      </c>
      <c r="FV5" t="s">
        <v>0</v>
      </c>
      <c r="FW5" t="s">
        <v>0</v>
      </c>
      <c r="FX5" t="s">
        <v>0</v>
      </c>
      <c r="FY5" t="s">
        <v>0</v>
      </c>
      <c r="FZ5" t="s">
        <v>0</v>
      </c>
      <c r="GA5" t="s">
        <v>0</v>
      </c>
      <c r="GB5" t="s">
        <v>0</v>
      </c>
      <c r="GC5" t="s">
        <v>0</v>
      </c>
    </row>
    <row r="6" spans="2:185" x14ac:dyDescent="0.3">
      <c r="B6" t="s">
        <v>0</v>
      </c>
      <c r="C6" t="s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0</v>
      </c>
      <c r="N6" t="s">
        <v>0</v>
      </c>
      <c r="O6" t="s">
        <v>0</v>
      </c>
      <c r="P6" t="s">
        <v>0</v>
      </c>
      <c r="Q6" t="s">
        <v>0</v>
      </c>
      <c r="R6" t="s">
        <v>0</v>
      </c>
      <c r="S6" t="s">
        <v>0</v>
      </c>
      <c r="T6" t="s">
        <v>0</v>
      </c>
      <c r="U6" t="s">
        <v>0</v>
      </c>
      <c r="V6" t="s">
        <v>0</v>
      </c>
      <c r="W6" t="s">
        <v>0</v>
      </c>
      <c r="X6" t="s">
        <v>0</v>
      </c>
      <c r="Y6" t="s">
        <v>0</v>
      </c>
      <c r="Z6" t="s">
        <v>0</v>
      </c>
      <c r="AA6" t="s">
        <v>0</v>
      </c>
      <c r="AB6" t="s">
        <v>1</v>
      </c>
      <c r="AC6" t="s">
        <v>1</v>
      </c>
      <c r="AD6" t="s">
        <v>0</v>
      </c>
      <c r="AE6" t="s">
        <v>1</v>
      </c>
      <c r="AF6" t="s">
        <v>0</v>
      </c>
      <c r="AG6" t="s">
        <v>0</v>
      </c>
      <c r="AH6" t="s">
        <v>0</v>
      </c>
      <c r="AI6" t="s">
        <v>0</v>
      </c>
      <c r="AJ6" t="s">
        <v>0</v>
      </c>
      <c r="AK6" t="s">
        <v>0</v>
      </c>
      <c r="AL6" t="s">
        <v>0</v>
      </c>
      <c r="AM6" t="s">
        <v>0</v>
      </c>
      <c r="AN6" t="s">
        <v>1</v>
      </c>
      <c r="AO6" t="s">
        <v>0</v>
      </c>
      <c r="AP6" t="s">
        <v>0</v>
      </c>
      <c r="AQ6" t="s">
        <v>0</v>
      </c>
      <c r="AR6" t="s">
        <v>1</v>
      </c>
      <c r="AS6" t="s">
        <v>1</v>
      </c>
      <c r="AT6" t="s">
        <v>0</v>
      </c>
      <c r="AU6" t="s">
        <v>0</v>
      </c>
      <c r="AV6" t="s">
        <v>0</v>
      </c>
      <c r="AW6" t="s">
        <v>0</v>
      </c>
      <c r="AX6" t="s">
        <v>0</v>
      </c>
      <c r="AY6" t="s">
        <v>0</v>
      </c>
      <c r="AZ6" t="s">
        <v>0</v>
      </c>
      <c r="BA6" t="s">
        <v>0</v>
      </c>
      <c r="BB6" t="s">
        <v>0</v>
      </c>
      <c r="BC6" t="s">
        <v>0</v>
      </c>
      <c r="BD6" t="s">
        <v>0</v>
      </c>
      <c r="BE6" t="s">
        <v>0</v>
      </c>
      <c r="BF6" t="s">
        <v>0</v>
      </c>
      <c r="BG6" t="s">
        <v>0</v>
      </c>
      <c r="BH6" t="s">
        <v>0</v>
      </c>
      <c r="BI6" t="s">
        <v>0</v>
      </c>
      <c r="BJ6" t="s">
        <v>0</v>
      </c>
      <c r="BK6" t="s">
        <v>0</v>
      </c>
      <c r="BL6" t="s">
        <v>0</v>
      </c>
      <c r="BM6" t="s">
        <v>0</v>
      </c>
      <c r="BN6" t="s">
        <v>0</v>
      </c>
      <c r="BO6" t="s">
        <v>0</v>
      </c>
      <c r="BP6" t="s">
        <v>0</v>
      </c>
      <c r="BQ6" t="s">
        <v>0</v>
      </c>
      <c r="BR6" t="s">
        <v>0</v>
      </c>
      <c r="BS6" t="s">
        <v>0</v>
      </c>
      <c r="BT6" t="s">
        <v>0</v>
      </c>
      <c r="BU6" t="s">
        <v>0</v>
      </c>
      <c r="BV6" t="s">
        <v>0</v>
      </c>
      <c r="BW6" t="s">
        <v>0</v>
      </c>
      <c r="BX6" t="s">
        <v>0</v>
      </c>
      <c r="BY6" t="s">
        <v>0</v>
      </c>
      <c r="BZ6" t="s">
        <v>0</v>
      </c>
      <c r="CA6" t="s">
        <v>0</v>
      </c>
      <c r="CB6" t="s">
        <v>0</v>
      </c>
      <c r="CC6" t="s">
        <v>0</v>
      </c>
      <c r="CD6" t="s">
        <v>0</v>
      </c>
      <c r="CE6" t="s">
        <v>0</v>
      </c>
      <c r="CF6" t="s">
        <v>0</v>
      </c>
      <c r="CG6" t="s">
        <v>0</v>
      </c>
      <c r="CH6" t="s">
        <v>0</v>
      </c>
      <c r="CI6" t="s">
        <v>0</v>
      </c>
      <c r="CJ6" t="s">
        <v>0</v>
      </c>
      <c r="CK6" t="s">
        <v>0</v>
      </c>
      <c r="CL6" t="s">
        <v>0</v>
      </c>
      <c r="CM6" t="s">
        <v>0</v>
      </c>
      <c r="CN6" t="s">
        <v>0</v>
      </c>
      <c r="CO6" t="s">
        <v>0</v>
      </c>
      <c r="CP6" t="s">
        <v>0</v>
      </c>
      <c r="CQ6" t="s">
        <v>0</v>
      </c>
      <c r="CR6" t="s">
        <v>0</v>
      </c>
      <c r="CS6" t="s">
        <v>0</v>
      </c>
      <c r="CT6" t="s">
        <v>0</v>
      </c>
      <c r="CU6" t="s">
        <v>0</v>
      </c>
      <c r="CV6" t="s">
        <v>0</v>
      </c>
      <c r="CW6" t="s">
        <v>0</v>
      </c>
      <c r="CX6" t="s">
        <v>0</v>
      </c>
      <c r="CY6" t="s">
        <v>0</v>
      </c>
      <c r="CZ6" t="s">
        <v>0</v>
      </c>
      <c r="DA6" t="s">
        <v>0</v>
      </c>
      <c r="DB6" t="s">
        <v>0</v>
      </c>
      <c r="DC6" t="s">
        <v>0</v>
      </c>
      <c r="DD6" t="s">
        <v>0</v>
      </c>
      <c r="DE6" t="s">
        <v>0</v>
      </c>
      <c r="DF6" t="s">
        <v>0</v>
      </c>
      <c r="DG6" t="s">
        <v>0</v>
      </c>
      <c r="DH6" t="s">
        <v>0</v>
      </c>
      <c r="DI6" t="s">
        <v>0</v>
      </c>
      <c r="DJ6" t="s">
        <v>0</v>
      </c>
      <c r="DK6" t="s">
        <v>0</v>
      </c>
      <c r="DL6" t="s">
        <v>0</v>
      </c>
      <c r="DM6" t="s">
        <v>0</v>
      </c>
      <c r="DN6" t="s">
        <v>0</v>
      </c>
      <c r="DO6" t="s">
        <v>0</v>
      </c>
      <c r="DP6" t="s">
        <v>0</v>
      </c>
      <c r="DQ6" t="s">
        <v>0</v>
      </c>
      <c r="DR6" t="s">
        <v>0</v>
      </c>
      <c r="DS6" t="s">
        <v>0</v>
      </c>
      <c r="DT6" t="s">
        <v>0</v>
      </c>
      <c r="DU6" t="s">
        <v>0</v>
      </c>
      <c r="DV6" t="s">
        <v>0</v>
      </c>
      <c r="DW6" t="s">
        <v>0</v>
      </c>
      <c r="DX6" t="s">
        <v>0</v>
      </c>
      <c r="DY6" t="s">
        <v>0</v>
      </c>
      <c r="DZ6" t="s">
        <v>0</v>
      </c>
      <c r="EA6" t="s">
        <v>0</v>
      </c>
      <c r="EB6" t="s">
        <v>0</v>
      </c>
      <c r="EC6" t="s">
        <v>0</v>
      </c>
      <c r="ED6" t="s">
        <v>0</v>
      </c>
      <c r="EE6" t="s">
        <v>0</v>
      </c>
      <c r="EF6" t="s">
        <v>0</v>
      </c>
      <c r="EG6" t="s">
        <v>0</v>
      </c>
      <c r="EH6" t="s">
        <v>0</v>
      </c>
      <c r="EI6" t="s">
        <v>0</v>
      </c>
      <c r="EJ6" t="s">
        <v>0</v>
      </c>
      <c r="EK6" t="s">
        <v>0</v>
      </c>
      <c r="EL6" t="s">
        <v>0</v>
      </c>
      <c r="EM6" t="s">
        <v>0</v>
      </c>
      <c r="EN6" t="s">
        <v>0</v>
      </c>
      <c r="EO6" t="s">
        <v>0</v>
      </c>
      <c r="EP6" t="s">
        <v>0</v>
      </c>
      <c r="EQ6" t="s">
        <v>0</v>
      </c>
      <c r="ER6" t="s">
        <v>0</v>
      </c>
      <c r="ES6" t="s">
        <v>0</v>
      </c>
      <c r="ET6" t="s">
        <v>0</v>
      </c>
      <c r="EU6" t="s">
        <v>0</v>
      </c>
      <c r="EV6" t="s">
        <v>0</v>
      </c>
      <c r="EW6" t="s">
        <v>0</v>
      </c>
      <c r="EX6" t="s">
        <v>0</v>
      </c>
      <c r="EY6" t="s">
        <v>0</v>
      </c>
      <c r="EZ6" t="s">
        <v>0</v>
      </c>
      <c r="FA6" t="s">
        <v>0</v>
      </c>
      <c r="FB6" t="s">
        <v>0</v>
      </c>
      <c r="FC6" t="s">
        <v>0</v>
      </c>
      <c r="FD6" t="s">
        <v>0</v>
      </c>
      <c r="FE6" t="s">
        <v>0</v>
      </c>
      <c r="FF6" t="s">
        <v>0</v>
      </c>
      <c r="FG6" t="s">
        <v>0</v>
      </c>
      <c r="FH6" t="s">
        <v>0</v>
      </c>
      <c r="FI6" t="s">
        <v>0</v>
      </c>
      <c r="FJ6" t="s">
        <v>0</v>
      </c>
      <c r="FK6" t="s">
        <v>0</v>
      </c>
      <c r="FL6" t="s">
        <v>0</v>
      </c>
      <c r="FM6" t="s">
        <v>0</v>
      </c>
      <c r="FN6" t="s">
        <v>0</v>
      </c>
      <c r="FO6" t="s">
        <v>0</v>
      </c>
      <c r="FP6" t="s">
        <v>0</v>
      </c>
      <c r="FQ6" t="s">
        <v>0</v>
      </c>
      <c r="FR6" t="s">
        <v>0</v>
      </c>
      <c r="FS6" t="s">
        <v>0</v>
      </c>
      <c r="FT6" t="s">
        <v>0</v>
      </c>
      <c r="FU6" t="s">
        <v>0</v>
      </c>
      <c r="FV6" t="s">
        <v>0</v>
      </c>
      <c r="FW6" t="s">
        <v>0</v>
      </c>
      <c r="FX6" t="s">
        <v>0</v>
      </c>
      <c r="FY6" t="s">
        <v>0</v>
      </c>
      <c r="FZ6" t="s">
        <v>0</v>
      </c>
      <c r="GA6" t="s">
        <v>0</v>
      </c>
      <c r="GB6" t="s">
        <v>0</v>
      </c>
      <c r="GC6" t="s">
        <v>0</v>
      </c>
    </row>
    <row r="7" spans="2:185" x14ac:dyDescent="0.3">
      <c r="B7" t="s">
        <v>0</v>
      </c>
      <c r="C7" t="s">
        <v>0</v>
      </c>
      <c r="D7" t="s">
        <v>0</v>
      </c>
      <c r="E7" t="s">
        <v>0</v>
      </c>
      <c r="F7" t="s">
        <v>0</v>
      </c>
      <c r="G7" t="s">
        <v>0</v>
      </c>
      <c r="H7" t="s">
        <v>0</v>
      </c>
      <c r="I7" t="s">
        <v>0</v>
      </c>
      <c r="J7" t="s">
        <v>0</v>
      </c>
      <c r="K7" t="s">
        <v>0</v>
      </c>
      <c r="L7" t="s">
        <v>0</v>
      </c>
      <c r="M7" t="s">
        <v>0</v>
      </c>
      <c r="N7" t="s">
        <v>0</v>
      </c>
      <c r="O7" t="s">
        <v>0</v>
      </c>
      <c r="P7" t="s">
        <v>0</v>
      </c>
      <c r="Q7" t="s">
        <v>0</v>
      </c>
      <c r="R7" t="s">
        <v>0</v>
      </c>
      <c r="S7" t="s">
        <v>0</v>
      </c>
      <c r="T7" t="s">
        <v>0</v>
      </c>
      <c r="U7" t="s">
        <v>0</v>
      </c>
      <c r="V7" t="s">
        <v>0</v>
      </c>
      <c r="W7" t="s">
        <v>0</v>
      </c>
      <c r="X7" t="s">
        <v>0</v>
      </c>
      <c r="Y7" t="s">
        <v>0</v>
      </c>
      <c r="Z7" t="s">
        <v>0</v>
      </c>
      <c r="AA7" t="s">
        <v>1</v>
      </c>
      <c r="AB7" t="s">
        <v>1</v>
      </c>
      <c r="AC7" t="s">
        <v>0</v>
      </c>
      <c r="AD7" t="s">
        <v>1</v>
      </c>
      <c r="AE7" t="s">
        <v>1</v>
      </c>
      <c r="AF7" t="s">
        <v>0</v>
      </c>
      <c r="AG7" t="s">
        <v>0</v>
      </c>
      <c r="AH7" t="s">
        <v>0</v>
      </c>
      <c r="AI7" t="s">
        <v>0</v>
      </c>
      <c r="AJ7" t="s">
        <v>0</v>
      </c>
      <c r="AK7" t="s">
        <v>0</v>
      </c>
      <c r="AL7" t="s">
        <v>0</v>
      </c>
      <c r="AM7" t="s">
        <v>0</v>
      </c>
      <c r="AN7" t="s">
        <v>0</v>
      </c>
      <c r="AO7" t="s">
        <v>1</v>
      </c>
      <c r="AP7" t="s">
        <v>0</v>
      </c>
      <c r="AQ7" t="s">
        <v>0</v>
      </c>
      <c r="AR7" t="s">
        <v>1</v>
      </c>
      <c r="AS7" t="s">
        <v>0</v>
      </c>
      <c r="AT7" t="s">
        <v>0</v>
      </c>
      <c r="AU7" t="s">
        <v>0</v>
      </c>
      <c r="AV7" t="s">
        <v>0</v>
      </c>
      <c r="AW7" t="s">
        <v>0</v>
      </c>
      <c r="AX7" t="s">
        <v>0</v>
      </c>
      <c r="AY7" t="s">
        <v>0</v>
      </c>
      <c r="AZ7" t="s">
        <v>0</v>
      </c>
      <c r="BA7" t="s">
        <v>0</v>
      </c>
      <c r="BB7" t="s">
        <v>0</v>
      </c>
      <c r="BC7" t="s">
        <v>0</v>
      </c>
      <c r="BD7" t="s">
        <v>0</v>
      </c>
      <c r="BE7" t="s">
        <v>0</v>
      </c>
      <c r="BF7" t="s">
        <v>0</v>
      </c>
      <c r="BG7" t="s">
        <v>0</v>
      </c>
      <c r="BH7" t="s">
        <v>0</v>
      </c>
      <c r="BI7" t="s">
        <v>0</v>
      </c>
      <c r="BJ7" t="s">
        <v>0</v>
      </c>
      <c r="BK7" t="s">
        <v>0</v>
      </c>
      <c r="BL7" t="s">
        <v>0</v>
      </c>
      <c r="BM7" t="s">
        <v>0</v>
      </c>
      <c r="BN7" t="s">
        <v>0</v>
      </c>
      <c r="BO7" t="s">
        <v>0</v>
      </c>
      <c r="BP7" t="s">
        <v>0</v>
      </c>
      <c r="BQ7" t="s">
        <v>0</v>
      </c>
      <c r="BR7" t="s">
        <v>0</v>
      </c>
      <c r="BS7" t="s">
        <v>0</v>
      </c>
      <c r="BT7" t="s">
        <v>0</v>
      </c>
      <c r="BU7" t="s">
        <v>0</v>
      </c>
      <c r="BV7" t="s">
        <v>0</v>
      </c>
      <c r="BW7" t="s">
        <v>0</v>
      </c>
      <c r="BX7" t="s">
        <v>0</v>
      </c>
      <c r="BY7" t="s">
        <v>0</v>
      </c>
      <c r="BZ7" t="s">
        <v>0</v>
      </c>
      <c r="CA7" t="s">
        <v>0</v>
      </c>
      <c r="CB7" t="s">
        <v>0</v>
      </c>
      <c r="CC7" t="s">
        <v>0</v>
      </c>
      <c r="CD7" t="s">
        <v>0</v>
      </c>
      <c r="CE7" t="s">
        <v>0</v>
      </c>
      <c r="CF7" t="s">
        <v>0</v>
      </c>
      <c r="CG7" t="s">
        <v>0</v>
      </c>
      <c r="CH7" t="s">
        <v>0</v>
      </c>
      <c r="CI7" t="s">
        <v>0</v>
      </c>
      <c r="CJ7" t="s">
        <v>0</v>
      </c>
      <c r="CK7" t="s">
        <v>0</v>
      </c>
      <c r="CL7" t="s">
        <v>0</v>
      </c>
      <c r="CM7" t="s">
        <v>0</v>
      </c>
      <c r="CN7" t="s">
        <v>0</v>
      </c>
      <c r="CO7" t="s">
        <v>0</v>
      </c>
      <c r="CP7" t="s">
        <v>0</v>
      </c>
      <c r="CQ7" t="s">
        <v>0</v>
      </c>
      <c r="CR7" t="s">
        <v>0</v>
      </c>
      <c r="CS7" t="s">
        <v>0</v>
      </c>
      <c r="CT7" t="s">
        <v>0</v>
      </c>
      <c r="CU7" t="s">
        <v>0</v>
      </c>
      <c r="CV7" t="s">
        <v>0</v>
      </c>
      <c r="CW7" t="s">
        <v>0</v>
      </c>
      <c r="CX7" t="s">
        <v>0</v>
      </c>
      <c r="CY7" t="s">
        <v>0</v>
      </c>
      <c r="CZ7" t="s">
        <v>0</v>
      </c>
      <c r="DA7" t="s">
        <v>0</v>
      </c>
      <c r="DB7" t="s">
        <v>0</v>
      </c>
      <c r="DC7" t="s">
        <v>0</v>
      </c>
      <c r="DD7" t="s">
        <v>0</v>
      </c>
      <c r="DE7" t="s">
        <v>0</v>
      </c>
      <c r="DF7" t="s">
        <v>0</v>
      </c>
      <c r="DG7" t="s">
        <v>0</v>
      </c>
      <c r="DH7" t="s">
        <v>0</v>
      </c>
      <c r="DI7" t="s">
        <v>0</v>
      </c>
      <c r="DJ7" t="s">
        <v>0</v>
      </c>
      <c r="DK7" t="s">
        <v>0</v>
      </c>
      <c r="DL7" t="s">
        <v>0</v>
      </c>
      <c r="DM7" t="s">
        <v>0</v>
      </c>
      <c r="DN7" t="s">
        <v>0</v>
      </c>
      <c r="DO7" t="s">
        <v>0</v>
      </c>
      <c r="DP7" t="s">
        <v>0</v>
      </c>
      <c r="DQ7" t="s">
        <v>0</v>
      </c>
      <c r="DR7" t="s">
        <v>0</v>
      </c>
      <c r="DS7" t="s">
        <v>0</v>
      </c>
      <c r="DT7" t="s">
        <v>0</v>
      </c>
      <c r="DU7" t="s">
        <v>0</v>
      </c>
      <c r="DV7" t="s">
        <v>0</v>
      </c>
      <c r="DW7" t="s">
        <v>0</v>
      </c>
      <c r="DX7" t="s">
        <v>0</v>
      </c>
      <c r="DY7" t="s">
        <v>0</v>
      </c>
      <c r="DZ7" t="s">
        <v>0</v>
      </c>
      <c r="EA7" t="s">
        <v>0</v>
      </c>
      <c r="EB7" t="s">
        <v>0</v>
      </c>
      <c r="EC7" t="s">
        <v>0</v>
      </c>
      <c r="ED7" t="s">
        <v>0</v>
      </c>
      <c r="EE7" t="s">
        <v>0</v>
      </c>
      <c r="EF7" t="s">
        <v>0</v>
      </c>
      <c r="EG7" t="s">
        <v>0</v>
      </c>
      <c r="EH7" t="s">
        <v>0</v>
      </c>
      <c r="EI7" t="s">
        <v>0</v>
      </c>
      <c r="EJ7" t="s">
        <v>0</v>
      </c>
      <c r="EK7" t="s">
        <v>0</v>
      </c>
      <c r="EL7" t="s">
        <v>0</v>
      </c>
      <c r="EM7" t="s">
        <v>0</v>
      </c>
      <c r="EN7" t="s">
        <v>0</v>
      </c>
      <c r="EO7" t="s">
        <v>0</v>
      </c>
      <c r="EP7" t="s">
        <v>0</v>
      </c>
      <c r="EQ7" t="s">
        <v>0</v>
      </c>
      <c r="ER7" t="s">
        <v>0</v>
      </c>
      <c r="ES7" t="s">
        <v>0</v>
      </c>
      <c r="ET7" t="s">
        <v>0</v>
      </c>
      <c r="EU7" t="s">
        <v>0</v>
      </c>
      <c r="EV7" t="s">
        <v>0</v>
      </c>
      <c r="EW7" t="s">
        <v>0</v>
      </c>
      <c r="EX7" t="s">
        <v>0</v>
      </c>
      <c r="EY7" t="s">
        <v>0</v>
      </c>
      <c r="EZ7" t="s">
        <v>0</v>
      </c>
      <c r="FA7" t="s">
        <v>0</v>
      </c>
      <c r="FB7" t="s">
        <v>0</v>
      </c>
      <c r="FC7" t="s">
        <v>0</v>
      </c>
      <c r="FD7" t="s">
        <v>0</v>
      </c>
      <c r="FE7" t="s">
        <v>0</v>
      </c>
      <c r="FF7" t="s">
        <v>0</v>
      </c>
      <c r="FG7" t="s">
        <v>0</v>
      </c>
      <c r="FH7" t="s">
        <v>0</v>
      </c>
      <c r="FI7" t="s">
        <v>0</v>
      </c>
      <c r="FJ7" t="s">
        <v>0</v>
      </c>
      <c r="FK7" t="s">
        <v>0</v>
      </c>
      <c r="FL7" t="s">
        <v>0</v>
      </c>
      <c r="FM7" t="s">
        <v>0</v>
      </c>
      <c r="FN7" t="s">
        <v>0</v>
      </c>
      <c r="FO7" t="s">
        <v>0</v>
      </c>
      <c r="FP7" t="s">
        <v>0</v>
      </c>
      <c r="FQ7" t="s">
        <v>0</v>
      </c>
      <c r="FR7" t="s">
        <v>0</v>
      </c>
      <c r="FS7" t="s">
        <v>0</v>
      </c>
      <c r="FT7" t="s">
        <v>0</v>
      </c>
      <c r="FU7" t="s">
        <v>0</v>
      </c>
      <c r="FV7" t="s">
        <v>0</v>
      </c>
      <c r="FW7" t="s">
        <v>0</v>
      </c>
      <c r="FX7" t="s">
        <v>0</v>
      </c>
      <c r="FY7" t="s">
        <v>0</v>
      </c>
      <c r="FZ7" t="s">
        <v>0</v>
      </c>
      <c r="GA7" t="s">
        <v>0</v>
      </c>
      <c r="GB7" t="s">
        <v>0</v>
      </c>
      <c r="GC7" t="s">
        <v>0</v>
      </c>
    </row>
    <row r="8" spans="2:185" x14ac:dyDescent="0.3"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1</v>
      </c>
      <c r="AA8" t="s">
        <v>0</v>
      </c>
      <c r="AB8" t="s">
        <v>0</v>
      </c>
      <c r="AC8" t="s">
        <v>1</v>
      </c>
      <c r="AD8" t="s">
        <v>0</v>
      </c>
      <c r="AE8" t="s">
        <v>0</v>
      </c>
      <c r="AF8" t="s">
        <v>0</v>
      </c>
      <c r="AG8" t="s">
        <v>1</v>
      </c>
      <c r="AH8" t="s">
        <v>0</v>
      </c>
      <c r="AI8" t="s">
        <v>0</v>
      </c>
      <c r="AJ8" t="s">
        <v>0</v>
      </c>
      <c r="AK8" t="s">
        <v>0</v>
      </c>
      <c r="AL8" t="s">
        <v>0</v>
      </c>
      <c r="AM8" t="s">
        <v>0</v>
      </c>
      <c r="AN8" t="s">
        <v>0</v>
      </c>
      <c r="AO8" t="s">
        <v>0</v>
      </c>
      <c r="AP8" t="s">
        <v>1</v>
      </c>
      <c r="AQ8" t="s">
        <v>1</v>
      </c>
      <c r="AR8" t="s">
        <v>1</v>
      </c>
      <c r="AS8" t="s">
        <v>0</v>
      </c>
      <c r="AT8" t="s">
        <v>0</v>
      </c>
      <c r="AU8" t="s">
        <v>0</v>
      </c>
      <c r="AV8" t="s">
        <v>0</v>
      </c>
      <c r="AW8" t="s">
        <v>0</v>
      </c>
      <c r="AX8" t="s">
        <v>0</v>
      </c>
      <c r="AY8" t="s">
        <v>0</v>
      </c>
      <c r="AZ8" t="s">
        <v>0</v>
      </c>
      <c r="BA8" t="s">
        <v>0</v>
      </c>
      <c r="BB8" t="s">
        <v>0</v>
      </c>
      <c r="BC8" t="s">
        <v>0</v>
      </c>
      <c r="BD8" t="s">
        <v>0</v>
      </c>
      <c r="BE8" t="s">
        <v>0</v>
      </c>
      <c r="BF8" t="s">
        <v>0</v>
      </c>
      <c r="BG8" t="s">
        <v>0</v>
      </c>
      <c r="BH8" t="s">
        <v>0</v>
      </c>
      <c r="BI8" t="s">
        <v>0</v>
      </c>
      <c r="BJ8" t="s">
        <v>0</v>
      </c>
      <c r="BK8" t="s">
        <v>0</v>
      </c>
      <c r="BL8" t="s">
        <v>0</v>
      </c>
      <c r="BM8" t="s">
        <v>0</v>
      </c>
      <c r="BN8" t="s">
        <v>0</v>
      </c>
      <c r="BO8" t="s">
        <v>0</v>
      </c>
      <c r="BP8" t="s">
        <v>0</v>
      </c>
      <c r="BQ8" t="s">
        <v>0</v>
      </c>
      <c r="BR8" t="s">
        <v>0</v>
      </c>
      <c r="BS8" t="s">
        <v>1</v>
      </c>
      <c r="BT8" t="s">
        <v>1</v>
      </c>
      <c r="BU8" t="s">
        <v>0</v>
      </c>
      <c r="BV8" t="s">
        <v>0</v>
      </c>
      <c r="BW8" t="s">
        <v>0</v>
      </c>
      <c r="BX8" t="s">
        <v>0</v>
      </c>
      <c r="BY8" t="s">
        <v>0</v>
      </c>
      <c r="BZ8" t="s">
        <v>0</v>
      </c>
      <c r="CA8" t="s">
        <v>0</v>
      </c>
      <c r="CB8" t="s">
        <v>0</v>
      </c>
      <c r="CC8" t="s">
        <v>0</v>
      </c>
      <c r="CD8" t="s">
        <v>0</v>
      </c>
      <c r="CE8" t="s">
        <v>0</v>
      </c>
      <c r="CF8" t="s">
        <v>0</v>
      </c>
      <c r="CG8" t="s">
        <v>0</v>
      </c>
      <c r="CH8" t="s">
        <v>0</v>
      </c>
      <c r="CI8" t="s">
        <v>0</v>
      </c>
      <c r="CJ8" t="s">
        <v>0</v>
      </c>
      <c r="CK8" t="s">
        <v>0</v>
      </c>
      <c r="CL8" t="s">
        <v>0</v>
      </c>
      <c r="CM8" t="s">
        <v>0</v>
      </c>
      <c r="CN8" t="s">
        <v>0</v>
      </c>
      <c r="CO8" t="s">
        <v>0</v>
      </c>
      <c r="CP8" t="s">
        <v>0</v>
      </c>
      <c r="CQ8" t="s">
        <v>0</v>
      </c>
      <c r="CR8" t="s">
        <v>0</v>
      </c>
      <c r="CS8" t="s">
        <v>0</v>
      </c>
      <c r="CT8" t="s">
        <v>0</v>
      </c>
      <c r="CU8" t="s">
        <v>0</v>
      </c>
      <c r="CV8" t="s">
        <v>0</v>
      </c>
      <c r="CW8" t="s">
        <v>0</v>
      </c>
      <c r="CX8" t="s">
        <v>0</v>
      </c>
      <c r="CY8" t="s">
        <v>0</v>
      </c>
      <c r="CZ8" t="s">
        <v>0</v>
      </c>
      <c r="DA8" t="s">
        <v>0</v>
      </c>
      <c r="DB8" t="s">
        <v>0</v>
      </c>
      <c r="DC8" t="s">
        <v>0</v>
      </c>
      <c r="DD8" t="s">
        <v>0</v>
      </c>
      <c r="DE8" t="s">
        <v>0</v>
      </c>
      <c r="DF8" t="s">
        <v>0</v>
      </c>
      <c r="DG8" t="s">
        <v>0</v>
      </c>
      <c r="DH8" t="s">
        <v>0</v>
      </c>
      <c r="DI8" t="s">
        <v>0</v>
      </c>
      <c r="DJ8" t="s">
        <v>0</v>
      </c>
      <c r="DK8" t="s">
        <v>0</v>
      </c>
      <c r="DL8" t="s">
        <v>0</v>
      </c>
      <c r="DM8" t="s">
        <v>0</v>
      </c>
      <c r="DN8" t="s">
        <v>0</v>
      </c>
      <c r="DO8" t="s">
        <v>0</v>
      </c>
      <c r="DP8" t="s">
        <v>0</v>
      </c>
      <c r="DQ8" t="s">
        <v>0</v>
      </c>
      <c r="DR8" t="s">
        <v>0</v>
      </c>
      <c r="DS8" t="s">
        <v>0</v>
      </c>
      <c r="DT8" t="s">
        <v>0</v>
      </c>
      <c r="DU8" t="s">
        <v>0</v>
      </c>
      <c r="DV8" t="s">
        <v>0</v>
      </c>
      <c r="DW8" t="s">
        <v>0</v>
      </c>
      <c r="DX8" t="s">
        <v>0</v>
      </c>
      <c r="DY8" t="s">
        <v>0</v>
      </c>
      <c r="DZ8" t="s">
        <v>0</v>
      </c>
      <c r="EA8" t="s">
        <v>0</v>
      </c>
      <c r="EB8" t="s">
        <v>0</v>
      </c>
      <c r="EC8" t="s">
        <v>0</v>
      </c>
      <c r="ED8" t="s">
        <v>0</v>
      </c>
      <c r="EE8" t="s">
        <v>0</v>
      </c>
      <c r="EF8" t="s">
        <v>0</v>
      </c>
      <c r="EG8" t="s">
        <v>0</v>
      </c>
      <c r="EH8" t="s">
        <v>0</v>
      </c>
      <c r="EI8" t="s">
        <v>0</v>
      </c>
      <c r="EJ8" t="s">
        <v>0</v>
      </c>
      <c r="EK8" t="s">
        <v>0</v>
      </c>
      <c r="EL8" t="s">
        <v>0</v>
      </c>
      <c r="EM8" t="s">
        <v>0</v>
      </c>
      <c r="EN8" t="s">
        <v>0</v>
      </c>
      <c r="EO8" t="s">
        <v>0</v>
      </c>
      <c r="EP8" t="s">
        <v>0</v>
      </c>
      <c r="EQ8" t="s">
        <v>0</v>
      </c>
      <c r="ER8" t="s">
        <v>0</v>
      </c>
      <c r="ES8" t="s">
        <v>0</v>
      </c>
      <c r="ET8" t="s">
        <v>0</v>
      </c>
      <c r="EU8" t="s">
        <v>0</v>
      </c>
      <c r="EV8" t="s">
        <v>0</v>
      </c>
      <c r="EW8" t="s">
        <v>0</v>
      </c>
      <c r="EX8" t="s">
        <v>0</v>
      </c>
      <c r="EY8" t="s">
        <v>0</v>
      </c>
      <c r="EZ8" t="s">
        <v>0</v>
      </c>
      <c r="FA8" t="s">
        <v>0</v>
      </c>
      <c r="FB8" t="s">
        <v>0</v>
      </c>
      <c r="FC8" t="s">
        <v>0</v>
      </c>
      <c r="FD8" t="s">
        <v>0</v>
      </c>
      <c r="FE8" t="s">
        <v>0</v>
      </c>
      <c r="FF8" t="s">
        <v>0</v>
      </c>
      <c r="FG8" t="s">
        <v>0</v>
      </c>
      <c r="FH8" t="s">
        <v>0</v>
      </c>
      <c r="FI8" t="s">
        <v>0</v>
      </c>
      <c r="FJ8" t="s">
        <v>0</v>
      </c>
      <c r="FK8" t="s">
        <v>0</v>
      </c>
      <c r="FL8" t="s">
        <v>0</v>
      </c>
      <c r="FM8" t="s">
        <v>0</v>
      </c>
      <c r="FN8" t="s">
        <v>0</v>
      </c>
      <c r="FO8" t="s">
        <v>0</v>
      </c>
      <c r="FP8" t="s">
        <v>0</v>
      </c>
      <c r="FQ8" t="s">
        <v>0</v>
      </c>
      <c r="FR8" t="s">
        <v>0</v>
      </c>
      <c r="FS8" t="s">
        <v>0</v>
      </c>
      <c r="FT8" t="s">
        <v>0</v>
      </c>
      <c r="FU8" t="s">
        <v>0</v>
      </c>
      <c r="FV8" t="s">
        <v>0</v>
      </c>
      <c r="FW8" t="s">
        <v>0</v>
      </c>
      <c r="FX8" t="s">
        <v>0</v>
      </c>
      <c r="FY8" t="s">
        <v>0</v>
      </c>
      <c r="FZ8" t="s">
        <v>0</v>
      </c>
      <c r="GA8" t="s">
        <v>0</v>
      </c>
      <c r="GB8" t="s">
        <v>0</v>
      </c>
      <c r="GC8" t="s">
        <v>0</v>
      </c>
    </row>
    <row r="9" spans="2:185" x14ac:dyDescent="0.3">
      <c r="B9" t="s">
        <v>0</v>
      </c>
      <c r="C9" t="s">
        <v>0</v>
      </c>
      <c r="D9" t="s">
        <v>0</v>
      </c>
      <c r="E9" t="s">
        <v>0</v>
      </c>
      <c r="F9" t="s">
        <v>0</v>
      </c>
      <c r="G9" t="s">
        <v>0</v>
      </c>
      <c r="H9" t="s">
        <v>0</v>
      </c>
      <c r="I9" t="s">
        <v>0</v>
      </c>
      <c r="J9" t="s">
        <v>0</v>
      </c>
      <c r="K9" t="s">
        <v>0</v>
      </c>
      <c r="L9" t="s">
        <v>0</v>
      </c>
      <c r="M9" t="s">
        <v>0</v>
      </c>
      <c r="N9" t="s">
        <v>0</v>
      </c>
      <c r="O9" t="s">
        <v>0</v>
      </c>
      <c r="P9" t="s">
        <v>0</v>
      </c>
      <c r="Q9" t="s">
        <v>0</v>
      </c>
      <c r="R9" t="s">
        <v>0</v>
      </c>
      <c r="S9" t="s">
        <v>1</v>
      </c>
      <c r="T9" t="s">
        <v>0</v>
      </c>
      <c r="U9" t="s">
        <v>0</v>
      </c>
      <c r="V9" t="s">
        <v>0</v>
      </c>
      <c r="W9" t="s">
        <v>0</v>
      </c>
      <c r="X9" t="s">
        <v>0</v>
      </c>
      <c r="Y9" t="s">
        <v>0</v>
      </c>
      <c r="Z9" t="s">
        <v>0</v>
      </c>
      <c r="AA9" t="s">
        <v>1</v>
      </c>
      <c r="AB9" t="s">
        <v>1</v>
      </c>
      <c r="AC9" t="s">
        <v>0</v>
      </c>
      <c r="AD9" t="s">
        <v>0</v>
      </c>
      <c r="AE9" t="s">
        <v>0</v>
      </c>
      <c r="AF9" t="s">
        <v>0</v>
      </c>
      <c r="AG9" t="s">
        <v>1</v>
      </c>
      <c r="AH9" t="s">
        <v>0</v>
      </c>
      <c r="AI9" t="s">
        <v>0</v>
      </c>
      <c r="AJ9" t="s">
        <v>0</v>
      </c>
      <c r="AK9" t="s">
        <v>0</v>
      </c>
      <c r="AL9" t="s">
        <v>0</v>
      </c>
      <c r="AM9" t="s">
        <v>0</v>
      </c>
      <c r="AN9" t="s">
        <v>0</v>
      </c>
      <c r="AO9" t="s">
        <v>0</v>
      </c>
      <c r="AP9" t="s">
        <v>0</v>
      </c>
      <c r="AQ9" t="s">
        <v>0</v>
      </c>
      <c r="AR9" t="s">
        <v>0</v>
      </c>
      <c r="AS9" t="s">
        <v>0</v>
      </c>
      <c r="AT9" t="s">
        <v>0</v>
      </c>
      <c r="AU9" t="s">
        <v>0</v>
      </c>
      <c r="AV9" t="s">
        <v>0</v>
      </c>
      <c r="AW9" t="s">
        <v>0</v>
      </c>
      <c r="AX9" t="s">
        <v>0</v>
      </c>
      <c r="AY9" t="s">
        <v>0</v>
      </c>
      <c r="AZ9" t="s">
        <v>0</v>
      </c>
      <c r="BA9" t="s">
        <v>0</v>
      </c>
      <c r="BB9" t="s">
        <v>0</v>
      </c>
      <c r="BC9" t="s">
        <v>0</v>
      </c>
      <c r="BD9" t="s">
        <v>0</v>
      </c>
      <c r="BE9" t="s">
        <v>0</v>
      </c>
      <c r="BF9" t="s">
        <v>0</v>
      </c>
      <c r="BG9" t="s">
        <v>0</v>
      </c>
      <c r="BH9" t="s">
        <v>0</v>
      </c>
      <c r="BI9" t="s">
        <v>0</v>
      </c>
      <c r="BJ9" t="s">
        <v>0</v>
      </c>
      <c r="BK9" t="s">
        <v>0</v>
      </c>
      <c r="BL9" t="s">
        <v>0</v>
      </c>
      <c r="BM9" t="s">
        <v>0</v>
      </c>
      <c r="BN9" t="s">
        <v>0</v>
      </c>
      <c r="BO9" t="s">
        <v>0</v>
      </c>
      <c r="BP9" t="s">
        <v>0</v>
      </c>
      <c r="BQ9" t="s">
        <v>0</v>
      </c>
      <c r="BR9" t="s">
        <v>0</v>
      </c>
      <c r="BS9" t="s">
        <v>1</v>
      </c>
      <c r="BT9" t="s">
        <v>0</v>
      </c>
      <c r="BU9" t="s">
        <v>0</v>
      </c>
      <c r="BV9" t="s">
        <v>0</v>
      </c>
      <c r="BW9" t="s">
        <v>1</v>
      </c>
      <c r="BX9" t="s">
        <v>1</v>
      </c>
      <c r="BY9" t="s">
        <v>0</v>
      </c>
      <c r="BZ9" t="s">
        <v>0</v>
      </c>
      <c r="CA9" t="s">
        <v>0</v>
      </c>
      <c r="CB9" t="s">
        <v>0</v>
      </c>
      <c r="CC9" t="s">
        <v>0</v>
      </c>
      <c r="CD9" t="s">
        <v>0</v>
      </c>
      <c r="CE9" t="s">
        <v>0</v>
      </c>
      <c r="CF9" t="s">
        <v>0</v>
      </c>
      <c r="CG9" t="s">
        <v>0</v>
      </c>
      <c r="CH9" t="s">
        <v>0</v>
      </c>
      <c r="CI9" t="s">
        <v>0</v>
      </c>
      <c r="CJ9" t="s">
        <v>0</v>
      </c>
      <c r="CK9" t="s">
        <v>0</v>
      </c>
      <c r="CL9" t="s">
        <v>0</v>
      </c>
      <c r="CM9" t="s">
        <v>0</v>
      </c>
      <c r="CN9" t="s">
        <v>0</v>
      </c>
      <c r="CO9" t="s">
        <v>0</v>
      </c>
      <c r="CP9" t="s">
        <v>0</v>
      </c>
      <c r="CQ9" t="s">
        <v>0</v>
      </c>
      <c r="CR9" t="s">
        <v>0</v>
      </c>
      <c r="CS9" t="s">
        <v>0</v>
      </c>
      <c r="CT9" t="s">
        <v>0</v>
      </c>
      <c r="CU9" t="s">
        <v>0</v>
      </c>
      <c r="CV9" t="s">
        <v>0</v>
      </c>
      <c r="CW9" t="s">
        <v>0</v>
      </c>
      <c r="CX9" t="s">
        <v>0</v>
      </c>
      <c r="CY9" t="s">
        <v>0</v>
      </c>
      <c r="CZ9" t="s">
        <v>0</v>
      </c>
      <c r="DA9" t="s">
        <v>0</v>
      </c>
      <c r="DB9" t="s">
        <v>0</v>
      </c>
      <c r="DC9" t="s">
        <v>0</v>
      </c>
      <c r="DD9" t="s">
        <v>0</v>
      </c>
      <c r="DE9" t="s">
        <v>0</v>
      </c>
      <c r="DF9" t="s">
        <v>0</v>
      </c>
      <c r="DG9" t="s">
        <v>0</v>
      </c>
      <c r="DH9" t="s">
        <v>0</v>
      </c>
      <c r="DI9" t="s">
        <v>0</v>
      </c>
      <c r="DJ9" t="s">
        <v>0</v>
      </c>
      <c r="DK9" t="s">
        <v>0</v>
      </c>
      <c r="DL9" t="s">
        <v>0</v>
      </c>
      <c r="DM9" t="s">
        <v>0</v>
      </c>
      <c r="DN9" t="s">
        <v>0</v>
      </c>
      <c r="DO9" t="s">
        <v>0</v>
      </c>
      <c r="DP9" t="s">
        <v>0</v>
      </c>
      <c r="DQ9" t="s">
        <v>0</v>
      </c>
      <c r="DR9" t="s">
        <v>0</v>
      </c>
      <c r="DS9" t="s">
        <v>0</v>
      </c>
      <c r="DT9" t="s">
        <v>0</v>
      </c>
      <c r="DU9" t="s">
        <v>0</v>
      </c>
      <c r="DV9" t="s">
        <v>0</v>
      </c>
      <c r="DW9" t="s">
        <v>0</v>
      </c>
      <c r="DX9" t="s">
        <v>0</v>
      </c>
      <c r="DY9" t="s">
        <v>0</v>
      </c>
      <c r="DZ9" t="s">
        <v>0</v>
      </c>
      <c r="EA9" t="s">
        <v>0</v>
      </c>
      <c r="EB9" t="s">
        <v>0</v>
      </c>
      <c r="EC9" t="s">
        <v>0</v>
      </c>
      <c r="ED9" t="s">
        <v>0</v>
      </c>
      <c r="EE9" t="s">
        <v>0</v>
      </c>
      <c r="EF9" t="s">
        <v>0</v>
      </c>
      <c r="EG9" t="s">
        <v>0</v>
      </c>
      <c r="EH9" t="s">
        <v>0</v>
      </c>
      <c r="EI9" t="s">
        <v>0</v>
      </c>
      <c r="EJ9" t="s">
        <v>0</v>
      </c>
      <c r="EK9" t="s">
        <v>0</v>
      </c>
      <c r="EL9" t="s">
        <v>0</v>
      </c>
      <c r="EM9" t="s">
        <v>0</v>
      </c>
      <c r="EN9" t="s">
        <v>0</v>
      </c>
      <c r="EO9" t="s">
        <v>0</v>
      </c>
      <c r="EP9" t="s">
        <v>0</v>
      </c>
      <c r="EQ9" t="s">
        <v>0</v>
      </c>
      <c r="ER9" t="s">
        <v>0</v>
      </c>
      <c r="ES9" t="s">
        <v>0</v>
      </c>
      <c r="ET9" t="s">
        <v>0</v>
      </c>
      <c r="EU9" t="s">
        <v>0</v>
      </c>
      <c r="EV9" t="s">
        <v>0</v>
      </c>
      <c r="EW9" t="s">
        <v>0</v>
      </c>
      <c r="EX9" t="s">
        <v>0</v>
      </c>
      <c r="EY9" t="s">
        <v>0</v>
      </c>
      <c r="EZ9" t="s">
        <v>0</v>
      </c>
      <c r="FA9" t="s">
        <v>0</v>
      </c>
      <c r="FB9" t="s">
        <v>0</v>
      </c>
      <c r="FC9" t="s">
        <v>0</v>
      </c>
      <c r="FD9" t="s">
        <v>0</v>
      </c>
      <c r="FE9" t="s">
        <v>0</v>
      </c>
      <c r="FF9" t="s">
        <v>0</v>
      </c>
      <c r="FG9" t="s">
        <v>0</v>
      </c>
      <c r="FH9" t="s">
        <v>0</v>
      </c>
      <c r="FI9" t="s">
        <v>0</v>
      </c>
      <c r="FJ9" t="s">
        <v>0</v>
      </c>
      <c r="FK9" t="s">
        <v>0</v>
      </c>
      <c r="FL9" t="s">
        <v>0</v>
      </c>
      <c r="FM9" t="s">
        <v>0</v>
      </c>
      <c r="FN9" t="s">
        <v>0</v>
      </c>
      <c r="FO9" t="s">
        <v>0</v>
      </c>
      <c r="FP9" t="s">
        <v>0</v>
      </c>
      <c r="FQ9" t="s">
        <v>0</v>
      </c>
      <c r="FR9" t="s">
        <v>0</v>
      </c>
      <c r="FS9" t="s">
        <v>0</v>
      </c>
      <c r="FT9" t="s">
        <v>0</v>
      </c>
      <c r="FU9" t="s">
        <v>0</v>
      </c>
      <c r="FV9" t="s">
        <v>0</v>
      </c>
      <c r="FW9" t="s">
        <v>0</v>
      </c>
      <c r="FX9" t="s">
        <v>0</v>
      </c>
      <c r="FY9" t="s">
        <v>0</v>
      </c>
      <c r="FZ9" t="s">
        <v>0</v>
      </c>
      <c r="GA9" t="s">
        <v>0</v>
      </c>
      <c r="GB9" t="s">
        <v>0</v>
      </c>
      <c r="GC9" t="s">
        <v>0</v>
      </c>
    </row>
    <row r="10" spans="2:185" x14ac:dyDescent="0.3">
      <c r="B10" t="s">
        <v>0</v>
      </c>
      <c r="C10" t="s">
        <v>0</v>
      </c>
      <c r="D10" t="s">
        <v>0</v>
      </c>
      <c r="E10" t="s">
        <v>0</v>
      </c>
      <c r="F10" t="s">
        <v>0</v>
      </c>
      <c r="G10" t="s">
        <v>0</v>
      </c>
      <c r="H10" t="s">
        <v>0</v>
      </c>
      <c r="I10" t="s">
        <v>0</v>
      </c>
      <c r="J10" t="s">
        <v>0</v>
      </c>
      <c r="K10" t="s">
        <v>0</v>
      </c>
      <c r="L10" t="s">
        <v>0</v>
      </c>
      <c r="M10" t="s">
        <v>0</v>
      </c>
      <c r="N10" t="s">
        <v>0</v>
      </c>
      <c r="O10" t="s">
        <v>0</v>
      </c>
      <c r="P10" t="s">
        <v>0</v>
      </c>
      <c r="Q10" t="s">
        <v>0</v>
      </c>
      <c r="R10" t="s">
        <v>0</v>
      </c>
      <c r="S10" t="s">
        <v>1</v>
      </c>
      <c r="T10" t="s">
        <v>0</v>
      </c>
      <c r="U10" t="s">
        <v>0</v>
      </c>
      <c r="V10" t="s">
        <v>0</v>
      </c>
      <c r="W10" t="s">
        <v>0</v>
      </c>
      <c r="X10" t="s">
        <v>0</v>
      </c>
      <c r="Y10" t="s">
        <v>0</v>
      </c>
      <c r="Z10" t="s">
        <v>0</v>
      </c>
      <c r="AA10" t="s">
        <v>0</v>
      </c>
      <c r="AB10" t="s">
        <v>1</v>
      </c>
      <c r="AC10" t="s">
        <v>0</v>
      </c>
      <c r="AD10" t="s">
        <v>0</v>
      </c>
      <c r="AE10" t="s">
        <v>0</v>
      </c>
      <c r="AF10" t="s">
        <v>0</v>
      </c>
      <c r="AG10" t="s">
        <v>0</v>
      </c>
      <c r="AH10" t="s">
        <v>0</v>
      </c>
      <c r="AI10" t="s">
        <v>0</v>
      </c>
      <c r="AJ10" t="s">
        <v>0</v>
      </c>
      <c r="AK10" t="s">
        <v>0</v>
      </c>
      <c r="AL10" t="s">
        <v>0</v>
      </c>
      <c r="AM10" t="s">
        <v>0</v>
      </c>
      <c r="AN10" t="s">
        <v>0</v>
      </c>
      <c r="AO10" t="s">
        <v>0</v>
      </c>
      <c r="AP10" t="s">
        <v>0</v>
      </c>
      <c r="AQ10" t="s">
        <v>0</v>
      </c>
      <c r="AR10" t="s">
        <v>0</v>
      </c>
      <c r="AS10" t="s">
        <v>0</v>
      </c>
      <c r="AT10" t="s">
        <v>0</v>
      </c>
      <c r="AU10" t="s">
        <v>0</v>
      </c>
      <c r="AV10" t="s">
        <v>0</v>
      </c>
      <c r="AW10" t="s">
        <v>0</v>
      </c>
      <c r="AX10" t="s">
        <v>0</v>
      </c>
      <c r="AY10" t="s">
        <v>0</v>
      </c>
      <c r="AZ10" t="s">
        <v>0</v>
      </c>
      <c r="BA10" t="s">
        <v>0</v>
      </c>
      <c r="BB10" t="s">
        <v>0</v>
      </c>
      <c r="BC10" t="s">
        <v>0</v>
      </c>
      <c r="BD10" t="s">
        <v>0</v>
      </c>
      <c r="BE10" t="s">
        <v>0</v>
      </c>
      <c r="BF10" t="s">
        <v>0</v>
      </c>
      <c r="BG10" t="s">
        <v>0</v>
      </c>
      <c r="BH10" t="s">
        <v>0</v>
      </c>
      <c r="BI10" t="s">
        <v>0</v>
      </c>
      <c r="BJ10" t="s">
        <v>0</v>
      </c>
      <c r="BK10" t="s">
        <v>0</v>
      </c>
      <c r="BL10" t="s">
        <v>0</v>
      </c>
      <c r="BM10" t="s">
        <v>0</v>
      </c>
      <c r="BN10" t="s">
        <v>0</v>
      </c>
      <c r="BO10" t="s">
        <v>0</v>
      </c>
      <c r="BP10" t="s">
        <v>0</v>
      </c>
      <c r="BQ10" t="s">
        <v>0</v>
      </c>
      <c r="BR10" t="s">
        <v>0</v>
      </c>
      <c r="BS10" t="s">
        <v>1</v>
      </c>
      <c r="BT10" t="s">
        <v>1</v>
      </c>
      <c r="BU10" t="s">
        <v>0</v>
      </c>
      <c r="BV10" t="s">
        <v>0</v>
      </c>
      <c r="BW10" t="s">
        <v>1</v>
      </c>
      <c r="BX10" t="s">
        <v>1</v>
      </c>
      <c r="BY10" t="s">
        <v>0</v>
      </c>
      <c r="BZ10" t="s">
        <v>0</v>
      </c>
      <c r="CA10" t="s">
        <v>0</v>
      </c>
      <c r="CB10" t="s">
        <v>0</v>
      </c>
      <c r="CC10" t="s">
        <v>0</v>
      </c>
      <c r="CD10" t="s">
        <v>0</v>
      </c>
      <c r="CE10" t="s">
        <v>0</v>
      </c>
      <c r="CF10" t="s">
        <v>0</v>
      </c>
      <c r="CG10" t="s">
        <v>0</v>
      </c>
      <c r="CH10" t="s">
        <v>0</v>
      </c>
      <c r="CI10" t="s">
        <v>0</v>
      </c>
      <c r="CJ10" t="s">
        <v>0</v>
      </c>
      <c r="CK10" t="s">
        <v>0</v>
      </c>
      <c r="CL10" t="s">
        <v>0</v>
      </c>
      <c r="CM10" t="s">
        <v>0</v>
      </c>
      <c r="CN10" t="s">
        <v>0</v>
      </c>
      <c r="CO10" t="s">
        <v>0</v>
      </c>
      <c r="CP10" t="s">
        <v>0</v>
      </c>
      <c r="CQ10" t="s">
        <v>0</v>
      </c>
      <c r="CR10" t="s">
        <v>0</v>
      </c>
      <c r="CS10" t="s">
        <v>0</v>
      </c>
      <c r="CT10" t="s">
        <v>0</v>
      </c>
      <c r="CU10" t="s">
        <v>0</v>
      </c>
      <c r="CV10" t="s">
        <v>0</v>
      </c>
      <c r="CW10" t="s">
        <v>0</v>
      </c>
      <c r="CX10" t="s">
        <v>0</v>
      </c>
      <c r="CY10" t="s">
        <v>0</v>
      </c>
      <c r="CZ10" t="s">
        <v>0</v>
      </c>
      <c r="DA10" t="s">
        <v>0</v>
      </c>
      <c r="DB10" t="s">
        <v>0</v>
      </c>
      <c r="DC10" t="s">
        <v>0</v>
      </c>
      <c r="DD10" t="s">
        <v>0</v>
      </c>
      <c r="DE10" t="s">
        <v>0</v>
      </c>
      <c r="DF10" t="s">
        <v>0</v>
      </c>
      <c r="DG10" t="s">
        <v>0</v>
      </c>
      <c r="DH10" t="s">
        <v>0</v>
      </c>
      <c r="DI10" t="s">
        <v>0</v>
      </c>
      <c r="DJ10" t="s">
        <v>0</v>
      </c>
      <c r="DK10" t="s">
        <v>0</v>
      </c>
      <c r="DL10" t="s">
        <v>0</v>
      </c>
      <c r="DM10" t="s">
        <v>0</v>
      </c>
      <c r="DN10" t="s">
        <v>0</v>
      </c>
      <c r="DO10" t="s">
        <v>0</v>
      </c>
      <c r="DP10" t="s">
        <v>0</v>
      </c>
      <c r="DQ10" t="s">
        <v>0</v>
      </c>
      <c r="DR10" t="s">
        <v>0</v>
      </c>
      <c r="DS10" t="s">
        <v>0</v>
      </c>
      <c r="DT10" t="s">
        <v>0</v>
      </c>
      <c r="DU10" t="s">
        <v>0</v>
      </c>
      <c r="DV10" t="s">
        <v>0</v>
      </c>
      <c r="DW10" t="s">
        <v>0</v>
      </c>
      <c r="DX10" t="s">
        <v>0</v>
      </c>
      <c r="DY10" t="s">
        <v>0</v>
      </c>
      <c r="DZ10" t="s">
        <v>0</v>
      </c>
      <c r="EA10" t="s">
        <v>0</v>
      </c>
      <c r="EB10" t="s">
        <v>0</v>
      </c>
      <c r="EC10" t="s">
        <v>0</v>
      </c>
      <c r="ED10" t="s">
        <v>0</v>
      </c>
      <c r="EE10" t="s">
        <v>0</v>
      </c>
      <c r="EF10" t="s">
        <v>0</v>
      </c>
      <c r="EG10" t="s">
        <v>0</v>
      </c>
      <c r="EH10" t="s">
        <v>0</v>
      </c>
      <c r="EI10" t="s">
        <v>0</v>
      </c>
      <c r="EJ10" t="s">
        <v>0</v>
      </c>
      <c r="EK10" t="s">
        <v>0</v>
      </c>
      <c r="EL10" t="s">
        <v>0</v>
      </c>
      <c r="EM10" t="s">
        <v>0</v>
      </c>
      <c r="EN10" t="s">
        <v>0</v>
      </c>
      <c r="EO10" t="s">
        <v>0</v>
      </c>
      <c r="EP10" t="s">
        <v>0</v>
      </c>
      <c r="EQ10" t="s">
        <v>0</v>
      </c>
      <c r="ER10" t="s">
        <v>0</v>
      </c>
      <c r="ES10" t="s">
        <v>0</v>
      </c>
      <c r="ET10" t="s">
        <v>0</v>
      </c>
      <c r="EU10" t="s">
        <v>0</v>
      </c>
      <c r="EV10" t="s">
        <v>0</v>
      </c>
      <c r="EW10" t="s">
        <v>0</v>
      </c>
      <c r="EX10" t="s">
        <v>0</v>
      </c>
      <c r="EY10" t="s">
        <v>0</v>
      </c>
      <c r="EZ10" t="s">
        <v>0</v>
      </c>
      <c r="FA10" t="s">
        <v>0</v>
      </c>
      <c r="FB10" t="s">
        <v>0</v>
      </c>
      <c r="FC10" t="s">
        <v>0</v>
      </c>
      <c r="FD10" t="s">
        <v>0</v>
      </c>
      <c r="FE10" t="s">
        <v>0</v>
      </c>
      <c r="FF10" t="s">
        <v>0</v>
      </c>
      <c r="FG10" t="s">
        <v>0</v>
      </c>
      <c r="FH10" t="s">
        <v>0</v>
      </c>
      <c r="FI10" t="s">
        <v>0</v>
      </c>
      <c r="FJ10" t="s">
        <v>0</v>
      </c>
      <c r="FK10" t="s">
        <v>0</v>
      </c>
      <c r="FL10" t="s">
        <v>0</v>
      </c>
      <c r="FM10" t="s">
        <v>0</v>
      </c>
      <c r="FN10" t="s">
        <v>0</v>
      </c>
      <c r="FO10" t="s">
        <v>0</v>
      </c>
      <c r="FP10" t="s">
        <v>0</v>
      </c>
      <c r="FQ10" t="s">
        <v>0</v>
      </c>
      <c r="FR10" t="s">
        <v>0</v>
      </c>
      <c r="FS10" t="s">
        <v>0</v>
      </c>
      <c r="FT10" t="s">
        <v>0</v>
      </c>
      <c r="FU10" t="s">
        <v>0</v>
      </c>
      <c r="FV10" t="s">
        <v>0</v>
      </c>
      <c r="FW10" t="s">
        <v>0</v>
      </c>
      <c r="FX10" t="s">
        <v>0</v>
      </c>
      <c r="FY10" t="s">
        <v>0</v>
      </c>
      <c r="FZ10" t="s">
        <v>0</v>
      </c>
      <c r="GA10" t="s">
        <v>0</v>
      </c>
      <c r="GB10" t="s">
        <v>0</v>
      </c>
      <c r="GC10" t="s">
        <v>0</v>
      </c>
    </row>
    <row r="11" spans="2:185" x14ac:dyDescent="0.3">
      <c r="B11" t="s">
        <v>0</v>
      </c>
      <c r="C11" t="s">
        <v>0</v>
      </c>
      <c r="D11" t="s">
        <v>0</v>
      </c>
      <c r="E11" t="s">
        <v>0</v>
      </c>
      <c r="F11" t="s">
        <v>0</v>
      </c>
      <c r="G11" t="s">
        <v>0</v>
      </c>
      <c r="H11" t="s">
        <v>0</v>
      </c>
      <c r="I11" t="s">
        <v>0</v>
      </c>
      <c r="J11" t="s">
        <v>0</v>
      </c>
      <c r="K11" t="s">
        <v>0</v>
      </c>
      <c r="L11" t="s">
        <v>0</v>
      </c>
      <c r="M11" t="s">
        <v>0</v>
      </c>
      <c r="N11" t="s">
        <v>0</v>
      </c>
      <c r="O11" t="s">
        <v>0</v>
      </c>
      <c r="P11" t="s">
        <v>0</v>
      </c>
      <c r="Q11" t="s">
        <v>0</v>
      </c>
      <c r="R11" t="s">
        <v>0</v>
      </c>
      <c r="S11" t="s">
        <v>1</v>
      </c>
      <c r="T11" t="s">
        <v>0</v>
      </c>
      <c r="U11" t="s">
        <v>0</v>
      </c>
      <c r="V11" t="s">
        <v>0</v>
      </c>
      <c r="W11" t="s">
        <v>0</v>
      </c>
      <c r="X11" t="s">
        <v>0</v>
      </c>
      <c r="Y11" t="s">
        <v>0</v>
      </c>
      <c r="Z11" t="s">
        <v>0</v>
      </c>
      <c r="AA11" t="s">
        <v>0</v>
      </c>
      <c r="AB11" t="s">
        <v>0</v>
      </c>
      <c r="AC11" t="s">
        <v>0</v>
      </c>
      <c r="AD11" t="s">
        <v>0</v>
      </c>
      <c r="AE11" t="s">
        <v>0</v>
      </c>
      <c r="AF11" t="s">
        <v>0</v>
      </c>
      <c r="AG11" t="s">
        <v>0</v>
      </c>
      <c r="AH11" t="s">
        <v>0</v>
      </c>
      <c r="AI11" t="s">
        <v>0</v>
      </c>
      <c r="AJ11" t="s">
        <v>0</v>
      </c>
      <c r="AK11" t="s">
        <v>0</v>
      </c>
      <c r="AL11" t="s">
        <v>0</v>
      </c>
      <c r="AM11" t="s">
        <v>0</v>
      </c>
      <c r="AN11" t="s">
        <v>0</v>
      </c>
      <c r="AO11" t="s">
        <v>0</v>
      </c>
      <c r="AP11" t="s">
        <v>0</v>
      </c>
      <c r="AQ11" t="s">
        <v>0</v>
      </c>
      <c r="AR11" t="s">
        <v>0</v>
      </c>
      <c r="AS11" t="s">
        <v>0</v>
      </c>
      <c r="AT11" t="s">
        <v>0</v>
      </c>
      <c r="AU11" t="s">
        <v>0</v>
      </c>
      <c r="AV11" t="s">
        <v>0</v>
      </c>
      <c r="AW11" t="s">
        <v>0</v>
      </c>
      <c r="AX11" t="s">
        <v>0</v>
      </c>
      <c r="AY11" t="s">
        <v>0</v>
      </c>
      <c r="AZ11" t="s">
        <v>0</v>
      </c>
      <c r="BA11" t="s">
        <v>0</v>
      </c>
      <c r="BB11" t="s">
        <v>0</v>
      </c>
      <c r="BC11" t="s">
        <v>0</v>
      </c>
      <c r="BD11" t="s">
        <v>0</v>
      </c>
      <c r="BE11" t="s">
        <v>0</v>
      </c>
      <c r="BF11" t="s">
        <v>0</v>
      </c>
      <c r="BG11" t="s">
        <v>0</v>
      </c>
      <c r="BH11" t="s">
        <v>0</v>
      </c>
      <c r="BI11" t="s">
        <v>0</v>
      </c>
      <c r="BJ11" t="s">
        <v>0</v>
      </c>
      <c r="BK11" t="s">
        <v>0</v>
      </c>
      <c r="BL11" t="s">
        <v>0</v>
      </c>
      <c r="BM11" t="s">
        <v>0</v>
      </c>
      <c r="BN11" t="s">
        <v>0</v>
      </c>
      <c r="BO11" t="s">
        <v>0</v>
      </c>
      <c r="BP11" t="s">
        <v>0</v>
      </c>
      <c r="BQ11" t="s">
        <v>0</v>
      </c>
      <c r="BR11" t="s">
        <v>0</v>
      </c>
      <c r="BS11" t="s">
        <v>0</v>
      </c>
      <c r="BT11" t="s">
        <v>0</v>
      </c>
      <c r="BU11" t="s">
        <v>0</v>
      </c>
      <c r="BV11" t="s">
        <v>0</v>
      </c>
      <c r="BW11" t="s">
        <v>0</v>
      </c>
      <c r="BX11" t="s">
        <v>0</v>
      </c>
      <c r="BY11" t="s">
        <v>0</v>
      </c>
      <c r="BZ11" t="s">
        <v>0</v>
      </c>
      <c r="CA11" t="s">
        <v>1</v>
      </c>
      <c r="CB11" t="s">
        <v>1</v>
      </c>
      <c r="CC11" t="s">
        <v>0</v>
      </c>
      <c r="CD11" t="s">
        <v>0</v>
      </c>
      <c r="CE11" t="s">
        <v>0</v>
      </c>
      <c r="CF11" t="s">
        <v>0</v>
      </c>
      <c r="CG11" t="s">
        <v>0</v>
      </c>
      <c r="CH11" t="s">
        <v>0</v>
      </c>
      <c r="CI11" t="s">
        <v>0</v>
      </c>
      <c r="CJ11" t="s">
        <v>0</v>
      </c>
      <c r="CK11" t="s">
        <v>0</v>
      </c>
      <c r="CL11" t="s">
        <v>0</v>
      </c>
      <c r="CM11" t="s">
        <v>0</v>
      </c>
      <c r="CN11" t="s">
        <v>0</v>
      </c>
      <c r="CO11" t="s">
        <v>0</v>
      </c>
      <c r="CP11" t="s">
        <v>0</v>
      </c>
      <c r="CQ11" t="s">
        <v>0</v>
      </c>
      <c r="CR11" t="s">
        <v>0</v>
      </c>
      <c r="CS11" t="s">
        <v>0</v>
      </c>
      <c r="CT11" t="s">
        <v>0</v>
      </c>
      <c r="CU11" t="s">
        <v>0</v>
      </c>
      <c r="CV11" t="s">
        <v>0</v>
      </c>
      <c r="CW11" t="s">
        <v>0</v>
      </c>
      <c r="CX11" t="s">
        <v>0</v>
      </c>
      <c r="CY11" t="s">
        <v>0</v>
      </c>
      <c r="CZ11" t="s">
        <v>0</v>
      </c>
      <c r="DA11" t="s">
        <v>0</v>
      </c>
      <c r="DB11" t="s">
        <v>0</v>
      </c>
      <c r="DC11" t="s">
        <v>0</v>
      </c>
      <c r="DD11" t="s">
        <v>0</v>
      </c>
      <c r="DE11" t="s">
        <v>0</v>
      </c>
      <c r="DF11" t="s">
        <v>0</v>
      </c>
      <c r="DG11" t="s">
        <v>0</v>
      </c>
      <c r="DH11" t="s">
        <v>0</v>
      </c>
      <c r="DI11" t="s">
        <v>0</v>
      </c>
      <c r="DJ11" t="s">
        <v>0</v>
      </c>
      <c r="DK11" t="s">
        <v>0</v>
      </c>
      <c r="DL11" t="s">
        <v>0</v>
      </c>
      <c r="DM11" t="s">
        <v>0</v>
      </c>
      <c r="DN11" t="s">
        <v>0</v>
      </c>
      <c r="DO11" t="s">
        <v>0</v>
      </c>
      <c r="DP11" t="s">
        <v>0</v>
      </c>
      <c r="DQ11" t="s">
        <v>0</v>
      </c>
      <c r="DR11" t="s">
        <v>0</v>
      </c>
      <c r="DS11" t="s">
        <v>0</v>
      </c>
      <c r="DT11" t="s">
        <v>0</v>
      </c>
      <c r="DU11" t="s">
        <v>0</v>
      </c>
      <c r="DV11" t="s">
        <v>0</v>
      </c>
      <c r="DW11" t="s">
        <v>0</v>
      </c>
      <c r="DX11" t="s">
        <v>0</v>
      </c>
      <c r="DY11" t="s">
        <v>0</v>
      </c>
      <c r="DZ11" t="s">
        <v>0</v>
      </c>
      <c r="EA11" t="s">
        <v>0</v>
      </c>
      <c r="EB11" t="s">
        <v>0</v>
      </c>
      <c r="EC11" t="s">
        <v>0</v>
      </c>
      <c r="ED11" t="s">
        <v>0</v>
      </c>
      <c r="EE11" t="s">
        <v>0</v>
      </c>
      <c r="EF11" t="s">
        <v>0</v>
      </c>
      <c r="EG11" t="s">
        <v>0</v>
      </c>
      <c r="EH11" t="s">
        <v>0</v>
      </c>
      <c r="EI11" t="s">
        <v>0</v>
      </c>
      <c r="EJ11" t="s">
        <v>0</v>
      </c>
      <c r="EK11" t="s">
        <v>0</v>
      </c>
      <c r="EL11" t="s">
        <v>0</v>
      </c>
      <c r="EM11" t="s">
        <v>0</v>
      </c>
      <c r="EN11" t="s">
        <v>0</v>
      </c>
      <c r="EO11" t="s">
        <v>0</v>
      </c>
      <c r="EP11" t="s">
        <v>0</v>
      </c>
      <c r="EQ11" t="s">
        <v>0</v>
      </c>
      <c r="ER11" t="s">
        <v>0</v>
      </c>
      <c r="ES11" t="s">
        <v>0</v>
      </c>
      <c r="ET11" t="s">
        <v>0</v>
      </c>
      <c r="EU11" t="s">
        <v>0</v>
      </c>
      <c r="EV11" t="s">
        <v>0</v>
      </c>
      <c r="EW11" t="s">
        <v>0</v>
      </c>
      <c r="EX11" t="s">
        <v>0</v>
      </c>
      <c r="EY11" t="s">
        <v>0</v>
      </c>
      <c r="EZ11" t="s">
        <v>0</v>
      </c>
      <c r="FA11" t="s">
        <v>0</v>
      </c>
      <c r="FB11" t="s">
        <v>0</v>
      </c>
      <c r="FC11" t="s">
        <v>0</v>
      </c>
      <c r="FD11" t="s">
        <v>0</v>
      </c>
      <c r="FE11" t="s">
        <v>0</v>
      </c>
      <c r="FF11" t="s">
        <v>0</v>
      </c>
      <c r="FG11" t="s">
        <v>0</v>
      </c>
      <c r="FH11" t="s">
        <v>0</v>
      </c>
      <c r="FI11" t="s">
        <v>0</v>
      </c>
      <c r="FJ11" t="s">
        <v>0</v>
      </c>
      <c r="FK11" t="s">
        <v>0</v>
      </c>
      <c r="FL11" t="s">
        <v>0</v>
      </c>
      <c r="FM11" t="s">
        <v>0</v>
      </c>
      <c r="FN11" t="s">
        <v>0</v>
      </c>
      <c r="FO11" t="s">
        <v>0</v>
      </c>
      <c r="FP11" t="s">
        <v>0</v>
      </c>
      <c r="FQ11" t="s">
        <v>0</v>
      </c>
      <c r="FR11" t="s">
        <v>0</v>
      </c>
      <c r="FS11" t="s">
        <v>0</v>
      </c>
      <c r="FT11" t="s">
        <v>0</v>
      </c>
      <c r="FU11" t="s">
        <v>0</v>
      </c>
      <c r="FV11" t="s">
        <v>0</v>
      </c>
      <c r="FW11" t="s">
        <v>0</v>
      </c>
      <c r="FX11" t="s">
        <v>0</v>
      </c>
      <c r="FY11" t="s">
        <v>0</v>
      </c>
      <c r="FZ11" t="s">
        <v>0</v>
      </c>
      <c r="GA11" t="s">
        <v>0</v>
      </c>
      <c r="GB11" t="s">
        <v>0</v>
      </c>
      <c r="GC11" t="s">
        <v>0</v>
      </c>
    </row>
    <row r="12" spans="2:185" x14ac:dyDescent="0.3">
      <c r="B12" t="s">
        <v>0</v>
      </c>
      <c r="C12" t="s">
        <v>0</v>
      </c>
      <c r="D12" t="s">
        <v>0</v>
      </c>
      <c r="E12" t="s">
        <v>0</v>
      </c>
      <c r="F12" t="s">
        <v>0</v>
      </c>
      <c r="G12" t="s">
        <v>0</v>
      </c>
      <c r="H12" t="s">
        <v>0</v>
      </c>
      <c r="I12" t="s">
        <v>0</v>
      </c>
      <c r="J12" t="s">
        <v>0</v>
      </c>
      <c r="K12" t="s">
        <v>0</v>
      </c>
      <c r="L12" t="s">
        <v>0</v>
      </c>
      <c r="M12" t="s">
        <v>0</v>
      </c>
      <c r="N12" t="s">
        <v>0</v>
      </c>
      <c r="O12" t="s">
        <v>0</v>
      </c>
      <c r="P12" t="s">
        <v>0</v>
      </c>
      <c r="Q12" t="s">
        <v>0</v>
      </c>
      <c r="R12" t="s">
        <v>0</v>
      </c>
      <c r="S12" t="s">
        <v>0</v>
      </c>
      <c r="T12" t="s">
        <v>0</v>
      </c>
      <c r="U12" t="s">
        <v>0</v>
      </c>
      <c r="V12" t="s">
        <v>0</v>
      </c>
      <c r="W12" t="s">
        <v>0</v>
      </c>
      <c r="X12" t="s">
        <v>0</v>
      </c>
      <c r="Y12" t="s">
        <v>0</v>
      </c>
      <c r="Z12" t="s">
        <v>0</v>
      </c>
      <c r="AA12" t="s">
        <v>0</v>
      </c>
      <c r="AB12" t="s">
        <v>0</v>
      </c>
      <c r="AC12" t="s">
        <v>0</v>
      </c>
      <c r="AD12" t="s">
        <v>0</v>
      </c>
      <c r="AE12" t="s">
        <v>0</v>
      </c>
      <c r="AF12" t="s">
        <v>0</v>
      </c>
      <c r="AG12" t="s">
        <v>0</v>
      </c>
      <c r="AH12" t="s">
        <v>0</v>
      </c>
      <c r="AI12" t="s">
        <v>0</v>
      </c>
      <c r="AJ12" t="s">
        <v>0</v>
      </c>
      <c r="AK12" t="s">
        <v>0</v>
      </c>
      <c r="AL12" t="s">
        <v>0</v>
      </c>
      <c r="AM12" t="s">
        <v>0</v>
      </c>
      <c r="AN12" t="s">
        <v>0</v>
      </c>
      <c r="AO12" t="s">
        <v>0</v>
      </c>
      <c r="AP12" t="s">
        <v>0</v>
      </c>
      <c r="AQ12" t="s">
        <v>0</v>
      </c>
      <c r="AR12" t="s">
        <v>0</v>
      </c>
      <c r="AS12" t="s">
        <v>0</v>
      </c>
      <c r="AT12" t="s">
        <v>0</v>
      </c>
      <c r="AU12" t="s">
        <v>0</v>
      </c>
      <c r="AV12" t="s">
        <v>0</v>
      </c>
      <c r="AW12" t="s">
        <v>0</v>
      </c>
      <c r="AX12" t="s">
        <v>0</v>
      </c>
      <c r="AY12" t="s">
        <v>0</v>
      </c>
      <c r="AZ12" t="s">
        <v>0</v>
      </c>
      <c r="BA12" t="s">
        <v>0</v>
      </c>
      <c r="BB12" t="s">
        <v>0</v>
      </c>
      <c r="BC12" t="s">
        <v>0</v>
      </c>
      <c r="BD12" t="s">
        <v>0</v>
      </c>
      <c r="BE12" t="s">
        <v>0</v>
      </c>
      <c r="BF12" t="s">
        <v>0</v>
      </c>
      <c r="BG12" t="s">
        <v>0</v>
      </c>
      <c r="BH12" t="s">
        <v>0</v>
      </c>
      <c r="BI12" t="s">
        <v>0</v>
      </c>
      <c r="BJ12" t="s">
        <v>0</v>
      </c>
      <c r="BK12" t="s">
        <v>0</v>
      </c>
      <c r="BL12" t="s">
        <v>0</v>
      </c>
      <c r="BM12" t="s">
        <v>0</v>
      </c>
      <c r="BN12" t="s">
        <v>0</v>
      </c>
      <c r="BO12" t="s">
        <v>0</v>
      </c>
      <c r="BP12" t="s">
        <v>0</v>
      </c>
      <c r="BQ12" t="s">
        <v>0</v>
      </c>
      <c r="BR12" t="s">
        <v>0</v>
      </c>
      <c r="BS12" t="s">
        <v>0</v>
      </c>
      <c r="BT12" t="s">
        <v>0</v>
      </c>
      <c r="BU12" t="s">
        <v>0</v>
      </c>
      <c r="BV12" t="s">
        <v>0</v>
      </c>
      <c r="BW12" t="s">
        <v>0</v>
      </c>
      <c r="BX12" t="s">
        <v>0</v>
      </c>
      <c r="BY12" t="s">
        <v>0</v>
      </c>
      <c r="BZ12" t="s">
        <v>0</v>
      </c>
      <c r="CA12" t="s">
        <v>1</v>
      </c>
      <c r="CB12" t="s">
        <v>0</v>
      </c>
      <c r="CC12" t="s">
        <v>1</v>
      </c>
      <c r="CD12" t="s">
        <v>0</v>
      </c>
      <c r="CE12" t="s">
        <v>0</v>
      </c>
      <c r="CF12" t="s">
        <v>0</v>
      </c>
      <c r="CG12" t="s">
        <v>0</v>
      </c>
      <c r="CH12" t="s">
        <v>0</v>
      </c>
      <c r="CI12" t="s">
        <v>0</v>
      </c>
      <c r="CJ12" t="s">
        <v>0</v>
      </c>
      <c r="CK12" t="s">
        <v>0</v>
      </c>
      <c r="CL12" t="s">
        <v>0</v>
      </c>
      <c r="CM12" t="s">
        <v>0</v>
      </c>
      <c r="CN12" t="s">
        <v>0</v>
      </c>
      <c r="CO12" t="s">
        <v>0</v>
      </c>
      <c r="CP12" t="s">
        <v>0</v>
      </c>
      <c r="CQ12" t="s">
        <v>0</v>
      </c>
      <c r="CR12" t="s">
        <v>0</v>
      </c>
      <c r="CS12" t="s">
        <v>0</v>
      </c>
      <c r="CT12" t="s">
        <v>0</v>
      </c>
      <c r="CU12" t="s">
        <v>0</v>
      </c>
      <c r="CV12" t="s">
        <v>0</v>
      </c>
      <c r="CW12" t="s">
        <v>0</v>
      </c>
      <c r="CX12" t="s">
        <v>0</v>
      </c>
      <c r="CY12" t="s">
        <v>0</v>
      </c>
      <c r="CZ12" t="s">
        <v>0</v>
      </c>
      <c r="DA12" t="s">
        <v>0</v>
      </c>
      <c r="DB12" t="s">
        <v>0</v>
      </c>
      <c r="DC12" t="s">
        <v>0</v>
      </c>
      <c r="DD12" t="s">
        <v>0</v>
      </c>
      <c r="DE12" t="s">
        <v>0</v>
      </c>
      <c r="DF12" t="s">
        <v>0</v>
      </c>
      <c r="DG12" t="s">
        <v>0</v>
      </c>
      <c r="DH12" t="s">
        <v>0</v>
      </c>
      <c r="DI12" t="s">
        <v>0</v>
      </c>
      <c r="DJ12" t="s">
        <v>0</v>
      </c>
      <c r="DK12" t="s">
        <v>0</v>
      </c>
      <c r="DL12" t="s">
        <v>0</v>
      </c>
      <c r="DM12" t="s">
        <v>0</v>
      </c>
      <c r="DN12" t="s">
        <v>0</v>
      </c>
      <c r="DO12" t="s">
        <v>0</v>
      </c>
      <c r="DP12" t="s">
        <v>0</v>
      </c>
      <c r="DQ12" t="s">
        <v>0</v>
      </c>
      <c r="DR12" t="s">
        <v>0</v>
      </c>
      <c r="DS12" t="s">
        <v>0</v>
      </c>
      <c r="DT12" t="s">
        <v>0</v>
      </c>
      <c r="DU12" t="s">
        <v>0</v>
      </c>
      <c r="DV12" t="s">
        <v>0</v>
      </c>
      <c r="DW12" t="s">
        <v>0</v>
      </c>
      <c r="DX12" t="s">
        <v>0</v>
      </c>
      <c r="DY12" t="s">
        <v>0</v>
      </c>
      <c r="DZ12" t="s">
        <v>0</v>
      </c>
      <c r="EA12" t="s">
        <v>0</v>
      </c>
      <c r="EB12" t="s">
        <v>0</v>
      </c>
      <c r="EC12" t="s">
        <v>0</v>
      </c>
      <c r="ED12" t="s">
        <v>0</v>
      </c>
      <c r="EE12" t="s">
        <v>0</v>
      </c>
      <c r="EF12" t="s">
        <v>0</v>
      </c>
      <c r="EG12" t="s">
        <v>0</v>
      </c>
      <c r="EH12" t="s">
        <v>0</v>
      </c>
      <c r="EI12" t="s">
        <v>0</v>
      </c>
      <c r="EJ12" t="s">
        <v>0</v>
      </c>
      <c r="EK12" t="s">
        <v>0</v>
      </c>
      <c r="EL12" t="s">
        <v>0</v>
      </c>
      <c r="EM12" t="s">
        <v>0</v>
      </c>
      <c r="EN12" t="s">
        <v>0</v>
      </c>
      <c r="EO12" t="s">
        <v>0</v>
      </c>
      <c r="EP12" t="s">
        <v>0</v>
      </c>
      <c r="EQ12" t="s">
        <v>0</v>
      </c>
      <c r="ER12" t="s">
        <v>0</v>
      </c>
      <c r="ES12" t="s">
        <v>0</v>
      </c>
      <c r="ET12" t="s">
        <v>0</v>
      </c>
      <c r="EU12" t="s">
        <v>0</v>
      </c>
      <c r="EV12" t="s">
        <v>0</v>
      </c>
      <c r="EW12" t="s">
        <v>0</v>
      </c>
      <c r="EX12" t="s">
        <v>0</v>
      </c>
      <c r="EY12" t="s">
        <v>0</v>
      </c>
      <c r="EZ12" t="s">
        <v>0</v>
      </c>
      <c r="FA12" t="s">
        <v>0</v>
      </c>
      <c r="FB12" t="s">
        <v>0</v>
      </c>
      <c r="FC12" t="s">
        <v>0</v>
      </c>
      <c r="FD12" t="s">
        <v>0</v>
      </c>
      <c r="FE12" t="s">
        <v>0</v>
      </c>
      <c r="FF12" t="s">
        <v>0</v>
      </c>
      <c r="FG12" t="s">
        <v>0</v>
      </c>
      <c r="FH12" t="s">
        <v>0</v>
      </c>
      <c r="FI12" t="s">
        <v>0</v>
      </c>
      <c r="FJ12" t="s">
        <v>0</v>
      </c>
      <c r="FK12" t="s">
        <v>0</v>
      </c>
      <c r="FL12" t="s">
        <v>0</v>
      </c>
      <c r="FM12" t="s">
        <v>0</v>
      </c>
      <c r="FN12" t="s">
        <v>0</v>
      </c>
      <c r="FO12" t="s">
        <v>0</v>
      </c>
      <c r="FP12" t="s">
        <v>0</v>
      </c>
      <c r="FQ12" t="s">
        <v>0</v>
      </c>
      <c r="FR12" t="s">
        <v>0</v>
      </c>
      <c r="FS12" t="s">
        <v>0</v>
      </c>
      <c r="FT12" t="s">
        <v>0</v>
      </c>
      <c r="FU12" t="s">
        <v>0</v>
      </c>
      <c r="FV12" t="s">
        <v>0</v>
      </c>
      <c r="FW12" t="s">
        <v>0</v>
      </c>
      <c r="FX12" t="s">
        <v>0</v>
      </c>
      <c r="FY12" t="s">
        <v>0</v>
      </c>
      <c r="FZ12" t="s">
        <v>0</v>
      </c>
      <c r="GA12" t="s">
        <v>0</v>
      </c>
      <c r="GB12" t="s">
        <v>0</v>
      </c>
      <c r="GC12" t="s">
        <v>0</v>
      </c>
    </row>
    <row r="13" spans="2:185" x14ac:dyDescent="0.3">
      <c r="B13" t="s">
        <v>0</v>
      </c>
      <c r="C13" t="s">
        <v>0</v>
      </c>
      <c r="D13" t="s">
        <v>0</v>
      </c>
      <c r="E13" t="s">
        <v>0</v>
      </c>
      <c r="F13" t="s">
        <v>0</v>
      </c>
      <c r="G13" t="s">
        <v>0</v>
      </c>
      <c r="H13" t="s">
        <v>0</v>
      </c>
      <c r="I13" t="s">
        <v>0</v>
      </c>
      <c r="J13" t="s">
        <v>0</v>
      </c>
      <c r="K13" t="s">
        <v>0</v>
      </c>
      <c r="L13" t="s">
        <v>0</v>
      </c>
      <c r="M13" t="s">
        <v>0</v>
      </c>
      <c r="N13" t="s">
        <v>0</v>
      </c>
      <c r="O13" t="s">
        <v>0</v>
      </c>
      <c r="P13" t="s">
        <v>0</v>
      </c>
      <c r="Q13" t="s">
        <v>0</v>
      </c>
      <c r="R13" t="s">
        <v>0</v>
      </c>
      <c r="S13" t="s">
        <v>0</v>
      </c>
      <c r="T13" t="s">
        <v>0</v>
      </c>
      <c r="U13" t="s">
        <v>1</v>
      </c>
      <c r="V13" t="s">
        <v>1</v>
      </c>
      <c r="W13" t="s">
        <v>1</v>
      </c>
      <c r="X13" t="s">
        <v>0</v>
      </c>
      <c r="Y13" t="s">
        <v>0</v>
      </c>
      <c r="Z13" t="s">
        <v>0</v>
      </c>
      <c r="AA13" t="s">
        <v>0</v>
      </c>
      <c r="AB13" t="s">
        <v>0</v>
      </c>
      <c r="AC13" t="s">
        <v>0</v>
      </c>
      <c r="AD13" t="s">
        <v>0</v>
      </c>
      <c r="AE13" t="s">
        <v>0</v>
      </c>
      <c r="AF13" t="s">
        <v>0</v>
      </c>
      <c r="AG13" t="s">
        <v>0</v>
      </c>
      <c r="AH13" t="s">
        <v>0</v>
      </c>
      <c r="AI13" t="s">
        <v>0</v>
      </c>
      <c r="AJ13" t="s">
        <v>0</v>
      </c>
      <c r="AK13" t="s">
        <v>0</v>
      </c>
      <c r="AL13" t="s">
        <v>0</v>
      </c>
      <c r="AM13" t="s">
        <v>0</v>
      </c>
      <c r="AN13" t="s">
        <v>0</v>
      </c>
      <c r="AO13" t="s">
        <v>0</v>
      </c>
      <c r="AP13" t="s">
        <v>0</v>
      </c>
      <c r="AQ13" t="s">
        <v>0</v>
      </c>
      <c r="AR13" t="s">
        <v>0</v>
      </c>
      <c r="AS13" t="s">
        <v>0</v>
      </c>
      <c r="AT13" t="s">
        <v>0</v>
      </c>
      <c r="AU13" t="s">
        <v>0</v>
      </c>
      <c r="AV13" t="s">
        <v>0</v>
      </c>
      <c r="AW13" t="s">
        <v>0</v>
      </c>
      <c r="AX13" t="s">
        <v>0</v>
      </c>
      <c r="AY13" t="s">
        <v>0</v>
      </c>
      <c r="AZ13" t="s">
        <v>0</v>
      </c>
      <c r="BA13" t="s">
        <v>0</v>
      </c>
      <c r="BB13" t="s">
        <v>0</v>
      </c>
      <c r="BC13" t="s">
        <v>0</v>
      </c>
      <c r="BD13" t="s">
        <v>0</v>
      </c>
      <c r="BE13" t="s">
        <v>0</v>
      </c>
      <c r="BF13" t="s">
        <v>0</v>
      </c>
      <c r="BG13" t="s">
        <v>0</v>
      </c>
      <c r="BH13" t="s">
        <v>0</v>
      </c>
      <c r="BI13" t="s">
        <v>0</v>
      </c>
      <c r="BJ13" t="s">
        <v>0</v>
      </c>
      <c r="BK13" t="s">
        <v>0</v>
      </c>
      <c r="BL13" t="s">
        <v>0</v>
      </c>
      <c r="BM13" t="s">
        <v>0</v>
      </c>
      <c r="BN13" t="s">
        <v>0</v>
      </c>
      <c r="BO13" t="s">
        <v>0</v>
      </c>
      <c r="BP13" t="s">
        <v>0</v>
      </c>
      <c r="BQ13" t="s">
        <v>0</v>
      </c>
      <c r="BR13" t="s">
        <v>0</v>
      </c>
      <c r="BS13" t="s">
        <v>0</v>
      </c>
      <c r="BT13" t="s">
        <v>0</v>
      </c>
      <c r="BU13" t="s">
        <v>1</v>
      </c>
      <c r="BV13" t="s">
        <v>1</v>
      </c>
      <c r="BW13" t="s">
        <v>0</v>
      </c>
      <c r="BX13" t="s">
        <v>1</v>
      </c>
      <c r="BY13" t="s">
        <v>0</v>
      </c>
      <c r="BZ13" t="s">
        <v>0</v>
      </c>
      <c r="CA13" t="s">
        <v>0</v>
      </c>
      <c r="CB13" t="s">
        <v>1</v>
      </c>
      <c r="CC13" t="s">
        <v>1</v>
      </c>
      <c r="CD13" t="s">
        <v>1</v>
      </c>
      <c r="CE13" t="s">
        <v>0</v>
      </c>
      <c r="CF13" t="s">
        <v>0</v>
      </c>
      <c r="CG13" t="s">
        <v>0</v>
      </c>
      <c r="CH13" t="s">
        <v>0</v>
      </c>
      <c r="CI13" t="s">
        <v>0</v>
      </c>
      <c r="CJ13" t="s">
        <v>0</v>
      </c>
      <c r="CK13" t="s">
        <v>0</v>
      </c>
      <c r="CL13" t="s">
        <v>0</v>
      </c>
      <c r="CM13" t="s">
        <v>0</v>
      </c>
      <c r="CN13" t="s">
        <v>0</v>
      </c>
      <c r="CO13" t="s">
        <v>0</v>
      </c>
      <c r="CP13" t="s">
        <v>0</v>
      </c>
      <c r="CQ13" t="s">
        <v>0</v>
      </c>
      <c r="CR13" t="s">
        <v>0</v>
      </c>
      <c r="CS13" t="s">
        <v>0</v>
      </c>
      <c r="CT13" t="s">
        <v>0</v>
      </c>
      <c r="CU13" t="s">
        <v>0</v>
      </c>
      <c r="CV13" t="s">
        <v>0</v>
      </c>
      <c r="CW13" t="s">
        <v>0</v>
      </c>
      <c r="CX13" t="s">
        <v>0</v>
      </c>
      <c r="CY13" t="s">
        <v>0</v>
      </c>
      <c r="CZ13" t="s">
        <v>0</v>
      </c>
      <c r="DA13" t="s">
        <v>0</v>
      </c>
      <c r="DB13" t="s">
        <v>0</v>
      </c>
      <c r="DC13" t="s">
        <v>0</v>
      </c>
      <c r="DD13" t="s">
        <v>0</v>
      </c>
      <c r="DE13" t="s">
        <v>0</v>
      </c>
      <c r="DF13" t="s">
        <v>0</v>
      </c>
      <c r="DG13" t="s">
        <v>0</v>
      </c>
      <c r="DH13" t="s">
        <v>0</v>
      </c>
      <c r="DI13" t="s">
        <v>0</v>
      </c>
      <c r="DJ13" t="s">
        <v>0</v>
      </c>
      <c r="DK13" t="s">
        <v>0</v>
      </c>
      <c r="DL13" t="s">
        <v>0</v>
      </c>
      <c r="DM13" t="s">
        <v>0</v>
      </c>
      <c r="DN13" t="s">
        <v>0</v>
      </c>
      <c r="DO13" t="s">
        <v>0</v>
      </c>
      <c r="DP13" t="s">
        <v>0</v>
      </c>
      <c r="DQ13" t="s">
        <v>0</v>
      </c>
      <c r="DR13" t="s">
        <v>0</v>
      </c>
      <c r="DS13" t="s">
        <v>0</v>
      </c>
      <c r="DT13" t="s">
        <v>0</v>
      </c>
      <c r="DU13" t="s">
        <v>0</v>
      </c>
      <c r="DV13" t="s">
        <v>0</v>
      </c>
      <c r="DW13" t="s">
        <v>0</v>
      </c>
      <c r="DX13" t="s">
        <v>0</v>
      </c>
      <c r="DY13" t="s">
        <v>0</v>
      </c>
      <c r="DZ13" t="s">
        <v>0</v>
      </c>
      <c r="EA13" t="s">
        <v>0</v>
      </c>
      <c r="EB13" t="s">
        <v>0</v>
      </c>
      <c r="EC13" t="s">
        <v>0</v>
      </c>
      <c r="ED13" t="s">
        <v>0</v>
      </c>
      <c r="EE13" t="s">
        <v>0</v>
      </c>
      <c r="EF13" t="s">
        <v>0</v>
      </c>
      <c r="EG13" t="s">
        <v>0</v>
      </c>
      <c r="EH13" t="s">
        <v>0</v>
      </c>
      <c r="EI13" t="s">
        <v>0</v>
      </c>
      <c r="EJ13" t="s">
        <v>0</v>
      </c>
      <c r="EK13" t="s">
        <v>0</v>
      </c>
      <c r="EL13" t="s">
        <v>0</v>
      </c>
      <c r="EM13" t="s">
        <v>0</v>
      </c>
      <c r="EN13" t="s">
        <v>0</v>
      </c>
      <c r="EO13" t="s">
        <v>0</v>
      </c>
      <c r="EP13" t="s">
        <v>0</v>
      </c>
      <c r="EQ13" t="s">
        <v>0</v>
      </c>
      <c r="ER13" t="s">
        <v>0</v>
      </c>
      <c r="ES13" t="s">
        <v>0</v>
      </c>
      <c r="ET13" t="s">
        <v>0</v>
      </c>
      <c r="EU13" t="s">
        <v>0</v>
      </c>
      <c r="EV13" t="s">
        <v>0</v>
      </c>
      <c r="EW13" t="s">
        <v>0</v>
      </c>
      <c r="EX13" t="s">
        <v>0</v>
      </c>
      <c r="EY13" t="s">
        <v>0</v>
      </c>
      <c r="EZ13" t="s">
        <v>0</v>
      </c>
      <c r="FA13" t="s">
        <v>0</v>
      </c>
      <c r="FB13" t="s">
        <v>0</v>
      </c>
      <c r="FC13" t="s">
        <v>0</v>
      </c>
      <c r="FD13" t="s">
        <v>0</v>
      </c>
      <c r="FE13" t="s">
        <v>0</v>
      </c>
      <c r="FF13" t="s">
        <v>0</v>
      </c>
      <c r="FG13" t="s">
        <v>0</v>
      </c>
      <c r="FH13" t="s">
        <v>0</v>
      </c>
      <c r="FI13" t="s">
        <v>0</v>
      </c>
      <c r="FJ13" t="s">
        <v>0</v>
      </c>
      <c r="FK13" t="s">
        <v>0</v>
      </c>
      <c r="FL13" t="s">
        <v>0</v>
      </c>
      <c r="FM13" t="s">
        <v>0</v>
      </c>
      <c r="FN13" t="s">
        <v>0</v>
      </c>
      <c r="FO13" t="s">
        <v>0</v>
      </c>
      <c r="FP13" t="s">
        <v>0</v>
      </c>
      <c r="FQ13" t="s">
        <v>0</v>
      </c>
      <c r="FR13" t="s">
        <v>0</v>
      </c>
      <c r="FS13" t="s">
        <v>0</v>
      </c>
      <c r="FT13" t="s">
        <v>0</v>
      </c>
      <c r="FU13" t="s">
        <v>0</v>
      </c>
      <c r="FV13" t="s">
        <v>0</v>
      </c>
      <c r="FW13" t="s">
        <v>0</v>
      </c>
      <c r="FX13" t="s">
        <v>0</v>
      </c>
      <c r="FY13" t="s">
        <v>0</v>
      </c>
      <c r="FZ13" t="s">
        <v>0</v>
      </c>
      <c r="GA13" t="s">
        <v>0</v>
      </c>
      <c r="GB13" t="s">
        <v>0</v>
      </c>
      <c r="GC13" t="s">
        <v>0</v>
      </c>
    </row>
    <row r="14" spans="2:185" x14ac:dyDescent="0.3">
      <c r="B14" t="s">
        <v>0</v>
      </c>
      <c r="C14" t="s">
        <v>0</v>
      </c>
      <c r="D14" t="s">
        <v>0</v>
      </c>
      <c r="E14" t="s">
        <v>0</v>
      </c>
      <c r="F14" t="s">
        <v>0</v>
      </c>
      <c r="G14" t="s">
        <v>0</v>
      </c>
      <c r="H14" t="s">
        <v>0</v>
      </c>
      <c r="I14" t="s">
        <v>0</v>
      </c>
      <c r="J14" t="s">
        <v>0</v>
      </c>
      <c r="K14" t="s">
        <v>0</v>
      </c>
      <c r="L14" t="s">
        <v>0</v>
      </c>
      <c r="M14" t="s">
        <v>0</v>
      </c>
      <c r="N14" t="s">
        <v>0</v>
      </c>
      <c r="O14" t="s">
        <v>0</v>
      </c>
      <c r="P14" t="s">
        <v>0</v>
      </c>
      <c r="Q14" t="s">
        <v>0</v>
      </c>
      <c r="R14" t="s">
        <v>0</v>
      </c>
      <c r="S14" t="s">
        <v>0</v>
      </c>
      <c r="T14" t="s">
        <v>0</v>
      </c>
      <c r="U14" t="s">
        <v>0</v>
      </c>
      <c r="V14" t="s">
        <v>0</v>
      </c>
      <c r="W14" t="s">
        <v>0</v>
      </c>
      <c r="X14" t="s">
        <v>0</v>
      </c>
      <c r="Y14" t="s">
        <v>0</v>
      </c>
      <c r="Z14" t="s">
        <v>0</v>
      </c>
      <c r="AA14" t="s">
        <v>0</v>
      </c>
      <c r="AB14" t="s">
        <v>0</v>
      </c>
      <c r="AC14" t="s">
        <v>0</v>
      </c>
      <c r="AD14" t="s">
        <v>0</v>
      </c>
      <c r="AE14" t="s">
        <v>0</v>
      </c>
      <c r="AF14" t="s">
        <v>0</v>
      </c>
      <c r="AG14" t="s">
        <v>0</v>
      </c>
      <c r="AH14" t="s">
        <v>0</v>
      </c>
      <c r="AI14" t="s">
        <v>0</v>
      </c>
      <c r="AJ14" t="s">
        <v>0</v>
      </c>
      <c r="AK14" t="s">
        <v>0</v>
      </c>
      <c r="AL14" t="s">
        <v>0</v>
      </c>
      <c r="AM14" t="s">
        <v>0</v>
      </c>
      <c r="AN14" t="s">
        <v>0</v>
      </c>
      <c r="AO14" t="s">
        <v>0</v>
      </c>
      <c r="AP14" t="s">
        <v>0</v>
      </c>
      <c r="AQ14" t="s">
        <v>0</v>
      </c>
      <c r="AR14" t="s">
        <v>0</v>
      </c>
      <c r="AS14" t="s">
        <v>0</v>
      </c>
      <c r="AT14" t="s">
        <v>0</v>
      </c>
      <c r="AU14" t="s">
        <v>0</v>
      </c>
      <c r="AV14" t="s">
        <v>0</v>
      </c>
      <c r="AW14" t="s">
        <v>0</v>
      </c>
      <c r="AX14" t="s">
        <v>1</v>
      </c>
      <c r="AY14" t="s">
        <v>1</v>
      </c>
      <c r="AZ14" t="s">
        <v>0</v>
      </c>
      <c r="BA14" t="s">
        <v>0</v>
      </c>
      <c r="BB14" t="s">
        <v>0</v>
      </c>
      <c r="BC14" t="s">
        <v>0</v>
      </c>
      <c r="BD14" t="s">
        <v>0</v>
      </c>
      <c r="BE14" t="s">
        <v>0</v>
      </c>
      <c r="BF14" t="s">
        <v>0</v>
      </c>
      <c r="BG14" t="s">
        <v>0</v>
      </c>
      <c r="BH14" t="s">
        <v>0</v>
      </c>
      <c r="BI14" t="s">
        <v>0</v>
      </c>
      <c r="BJ14" t="s">
        <v>0</v>
      </c>
      <c r="BK14" t="s">
        <v>0</v>
      </c>
      <c r="BL14" t="s">
        <v>0</v>
      </c>
      <c r="BM14" t="s">
        <v>0</v>
      </c>
      <c r="BN14" t="s">
        <v>0</v>
      </c>
      <c r="BO14" t="s">
        <v>0</v>
      </c>
      <c r="BP14" t="s">
        <v>0</v>
      </c>
      <c r="BQ14" t="s">
        <v>0</v>
      </c>
      <c r="BR14" t="s">
        <v>0</v>
      </c>
      <c r="BS14" t="s">
        <v>1</v>
      </c>
      <c r="BT14" t="s">
        <v>1</v>
      </c>
      <c r="BU14" t="s">
        <v>0</v>
      </c>
      <c r="BV14" t="s">
        <v>0</v>
      </c>
      <c r="BW14" t="s">
        <v>0</v>
      </c>
      <c r="BX14" t="s">
        <v>1</v>
      </c>
      <c r="BY14" t="s">
        <v>1</v>
      </c>
      <c r="BZ14" t="s">
        <v>0</v>
      </c>
      <c r="CA14" t="s">
        <v>0</v>
      </c>
      <c r="CB14" t="s">
        <v>1</v>
      </c>
      <c r="CC14" t="s">
        <v>1</v>
      </c>
      <c r="CD14" t="s">
        <v>0</v>
      </c>
      <c r="CE14" t="s">
        <v>0</v>
      </c>
      <c r="CF14" t="s">
        <v>0</v>
      </c>
      <c r="CG14" t="s">
        <v>0</v>
      </c>
      <c r="CH14" t="s">
        <v>0</v>
      </c>
      <c r="CI14" t="s">
        <v>0</v>
      </c>
      <c r="CJ14" t="s">
        <v>0</v>
      </c>
      <c r="CK14" t="s">
        <v>0</v>
      </c>
      <c r="CL14" t="s">
        <v>0</v>
      </c>
      <c r="CM14" t="s">
        <v>0</v>
      </c>
      <c r="CN14" t="s">
        <v>0</v>
      </c>
      <c r="CO14" t="s">
        <v>0</v>
      </c>
      <c r="CP14" t="s">
        <v>0</v>
      </c>
      <c r="CQ14" t="s">
        <v>0</v>
      </c>
      <c r="CR14" t="s">
        <v>0</v>
      </c>
      <c r="CS14" t="s">
        <v>0</v>
      </c>
      <c r="CT14" t="s">
        <v>0</v>
      </c>
      <c r="CU14" t="s">
        <v>0</v>
      </c>
      <c r="CV14" t="s">
        <v>0</v>
      </c>
      <c r="CW14" t="s">
        <v>0</v>
      </c>
      <c r="CX14" t="s">
        <v>0</v>
      </c>
      <c r="CY14" t="s">
        <v>0</v>
      </c>
      <c r="CZ14" t="s">
        <v>0</v>
      </c>
      <c r="DA14" t="s">
        <v>0</v>
      </c>
      <c r="DB14" t="s">
        <v>0</v>
      </c>
      <c r="DC14" t="s">
        <v>0</v>
      </c>
      <c r="DD14" t="s">
        <v>0</v>
      </c>
      <c r="DE14" t="s">
        <v>0</v>
      </c>
      <c r="DF14" t="s">
        <v>0</v>
      </c>
      <c r="DG14" t="s">
        <v>0</v>
      </c>
      <c r="DH14" t="s">
        <v>0</v>
      </c>
      <c r="DI14" t="s">
        <v>0</v>
      </c>
      <c r="DJ14" t="s">
        <v>0</v>
      </c>
      <c r="DK14" t="s">
        <v>0</v>
      </c>
      <c r="DL14" t="s">
        <v>0</v>
      </c>
      <c r="DM14" t="s">
        <v>0</v>
      </c>
      <c r="DN14" t="s">
        <v>0</v>
      </c>
      <c r="DO14" t="s">
        <v>0</v>
      </c>
      <c r="DP14" t="s">
        <v>0</v>
      </c>
      <c r="DQ14" t="s">
        <v>0</v>
      </c>
      <c r="DR14" t="s">
        <v>0</v>
      </c>
      <c r="DS14" t="s">
        <v>0</v>
      </c>
      <c r="DT14" t="s">
        <v>0</v>
      </c>
      <c r="DU14" t="s">
        <v>0</v>
      </c>
      <c r="DV14" t="s">
        <v>0</v>
      </c>
      <c r="DW14" t="s">
        <v>0</v>
      </c>
      <c r="DX14" t="s">
        <v>0</v>
      </c>
      <c r="DY14" t="s">
        <v>0</v>
      </c>
      <c r="DZ14" t="s">
        <v>0</v>
      </c>
      <c r="EA14" t="s">
        <v>0</v>
      </c>
      <c r="EB14" t="s">
        <v>0</v>
      </c>
      <c r="EC14" t="s">
        <v>0</v>
      </c>
      <c r="ED14" t="s">
        <v>0</v>
      </c>
      <c r="EE14" t="s">
        <v>0</v>
      </c>
      <c r="EF14" t="s">
        <v>0</v>
      </c>
      <c r="EG14" t="s">
        <v>0</v>
      </c>
      <c r="EH14" t="s">
        <v>0</v>
      </c>
      <c r="EI14" t="s">
        <v>0</v>
      </c>
      <c r="EJ14" t="s">
        <v>0</v>
      </c>
      <c r="EK14" t="s">
        <v>0</v>
      </c>
      <c r="EL14" t="s">
        <v>0</v>
      </c>
      <c r="EM14" t="s">
        <v>0</v>
      </c>
      <c r="EN14" t="s">
        <v>0</v>
      </c>
      <c r="EO14" t="s">
        <v>0</v>
      </c>
      <c r="EP14" t="s">
        <v>0</v>
      </c>
      <c r="EQ14" t="s">
        <v>0</v>
      </c>
      <c r="ER14" t="s">
        <v>0</v>
      </c>
      <c r="ES14" t="s">
        <v>0</v>
      </c>
      <c r="ET14" t="s">
        <v>0</v>
      </c>
      <c r="EU14" t="s">
        <v>0</v>
      </c>
      <c r="EV14" t="s">
        <v>0</v>
      </c>
      <c r="EW14" t="s">
        <v>0</v>
      </c>
      <c r="EX14" t="s">
        <v>0</v>
      </c>
      <c r="EY14" t="s">
        <v>0</v>
      </c>
      <c r="EZ14" t="s">
        <v>0</v>
      </c>
      <c r="FA14" t="s">
        <v>0</v>
      </c>
      <c r="FB14" t="s">
        <v>0</v>
      </c>
      <c r="FC14" t="s">
        <v>0</v>
      </c>
      <c r="FD14" t="s">
        <v>0</v>
      </c>
      <c r="FE14" t="s">
        <v>0</v>
      </c>
      <c r="FF14" t="s">
        <v>0</v>
      </c>
      <c r="FG14" t="s">
        <v>0</v>
      </c>
      <c r="FH14" t="s">
        <v>0</v>
      </c>
      <c r="FI14" t="s">
        <v>0</v>
      </c>
      <c r="FJ14" t="s">
        <v>0</v>
      </c>
      <c r="FK14" t="s">
        <v>0</v>
      </c>
      <c r="FL14" t="s">
        <v>0</v>
      </c>
      <c r="FM14" t="s">
        <v>0</v>
      </c>
      <c r="FN14" t="s">
        <v>0</v>
      </c>
      <c r="FO14" t="s">
        <v>0</v>
      </c>
      <c r="FP14" t="s">
        <v>0</v>
      </c>
      <c r="FQ14" t="s">
        <v>0</v>
      </c>
      <c r="FR14" t="s">
        <v>0</v>
      </c>
      <c r="FS14" t="s">
        <v>0</v>
      </c>
      <c r="FT14" t="s">
        <v>0</v>
      </c>
      <c r="FU14" t="s">
        <v>0</v>
      </c>
      <c r="FV14" t="s">
        <v>0</v>
      </c>
      <c r="FW14" t="s">
        <v>0</v>
      </c>
      <c r="FX14" t="s">
        <v>0</v>
      </c>
      <c r="FY14" t="s">
        <v>0</v>
      </c>
      <c r="FZ14" t="s">
        <v>0</v>
      </c>
      <c r="GA14" t="s">
        <v>0</v>
      </c>
      <c r="GB14" t="s">
        <v>0</v>
      </c>
      <c r="GC14" t="s">
        <v>0</v>
      </c>
    </row>
    <row r="15" spans="2:185" x14ac:dyDescent="0.3">
      <c r="B15" t="s">
        <v>0</v>
      </c>
      <c r="C15" t="s">
        <v>0</v>
      </c>
      <c r="D15" t="s">
        <v>0</v>
      </c>
      <c r="E15" t="s">
        <v>0</v>
      </c>
      <c r="F15" t="s">
        <v>0</v>
      </c>
      <c r="G15" t="s">
        <v>0</v>
      </c>
      <c r="H15" t="s">
        <v>0</v>
      </c>
      <c r="I15" t="s">
        <v>0</v>
      </c>
      <c r="J15" t="s">
        <v>0</v>
      </c>
      <c r="K15" t="s">
        <v>0</v>
      </c>
      <c r="L15" t="s">
        <v>0</v>
      </c>
      <c r="M15" t="s">
        <v>0</v>
      </c>
      <c r="N15" t="s">
        <v>0</v>
      </c>
      <c r="O15" t="s">
        <v>0</v>
      </c>
      <c r="P15" t="s">
        <v>0</v>
      </c>
      <c r="Q15" t="s">
        <v>0</v>
      </c>
      <c r="R15" t="s">
        <v>0</v>
      </c>
      <c r="S15" t="s">
        <v>1</v>
      </c>
      <c r="T15" t="s">
        <v>0</v>
      </c>
      <c r="U15" t="s">
        <v>0</v>
      </c>
      <c r="V15" t="s">
        <v>0</v>
      </c>
      <c r="W15" t="s">
        <v>0</v>
      </c>
      <c r="X15" t="s">
        <v>0</v>
      </c>
      <c r="Y15" t="s">
        <v>0</v>
      </c>
      <c r="Z15" t="s">
        <v>0</v>
      </c>
      <c r="AA15" t="s">
        <v>0</v>
      </c>
      <c r="AB15" t="s">
        <v>0</v>
      </c>
      <c r="AC15" t="s">
        <v>0</v>
      </c>
      <c r="AD15" t="s">
        <v>0</v>
      </c>
      <c r="AE15" t="s">
        <v>0</v>
      </c>
      <c r="AF15" t="s">
        <v>0</v>
      </c>
      <c r="AG15" t="s">
        <v>0</v>
      </c>
      <c r="AH15" t="s">
        <v>0</v>
      </c>
      <c r="AI15" t="s">
        <v>0</v>
      </c>
      <c r="AJ15" t="s">
        <v>0</v>
      </c>
      <c r="AK15" t="s">
        <v>0</v>
      </c>
      <c r="AL15" t="s">
        <v>0</v>
      </c>
      <c r="AM15" t="s">
        <v>0</v>
      </c>
      <c r="AN15" t="s">
        <v>0</v>
      </c>
      <c r="AO15" t="s">
        <v>0</v>
      </c>
      <c r="AP15" t="s">
        <v>0</v>
      </c>
      <c r="AQ15" t="s">
        <v>0</v>
      </c>
      <c r="AR15" t="s">
        <v>0</v>
      </c>
      <c r="AS15" t="s">
        <v>0</v>
      </c>
      <c r="AT15" t="s">
        <v>0</v>
      </c>
      <c r="AU15" t="s">
        <v>0</v>
      </c>
      <c r="AV15" t="s">
        <v>0</v>
      </c>
      <c r="AW15" t="s">
        <v>0</v>
      </c>
      <c r="AX15" t="s">
        <v>1</v>
      </c>
      <c r="AY15" t="s">
        <v>1</v>
      </c>
      <c r="AZ15" t="s">
        <v>0</v>
      </c>
      <c r="BA15" t="s">
        <v>0</v>
      </c>
      <c r="BB15" t="s">
        <v>0</v>
      </c>
      <c r="BC15" t="s">
        <v>0</v>
      </c>
      <c r="BD15" t="s">
        <v>0</v>
      </c>
      <c r="BE15" t="s">
        <v>0</v>
      </c>
      <c r="BF15" t="s">
        <v>0</v>
      </c>
      <c r="BG15" t="s">
        <v>0</v>
      </c>
      <c r="BH15" t="s">
        <v>0</v>
      </c>
      <c r="BI15" t="s">
        <v>0</v>
      </c>
      <c r="BJ15" t="s">
        <v>0</v>
      </c>
      <c r="BK15" t="s">
        <v>0</v>
      </c>
      <c r="BL15" t="s">
        <v>0</v>
      </c>
      <c r="BM15" t="s">
        <v>0</v>
      </c>
      <c r="BN15" t="s">
        <v>0</v>
      </c>
      <c r="BO15" t="s">
        <v>0</v>
      </c>
      <c r="BP15" t="s">
        <v>0</v>
      </c>
      <c r="BQ15" t="s">
        <v>0</v>
      </c>
      <c r="BR15" t="s">
        <v>0</v>
      </c>
      <c r="BS15" t="s">
        <v>1</v>
      </c>
      <c r="BT15" t="s">
        <v>0</v>
      </c>
      <c r="BU15" t="s">
        <v>0</v>
      </c>
      <c r="BV15" t="s">
        <v>0</v>
      </c>
      <c r="BW15" t="s">
        <v>0</v>
      </c>
      <c r="BX15" t="s">
        <v>0</v>
      </c>
      <c r="BY15" t="s">
        <v>0</v>
      </c>
      <c r="BZ15" t="s">
        <v>0</v>
      </c>
      <c r="CA15" t="s">
        <v>0</v>
      </c>
      <c r="CB15" t="s">
        <v>0</v>
      </c>
      <c r="CC15" t="s">
        <v>0</v>
      </c>
      <c r="CD15" t="s">
        <v>0</v>
      </c>
      <c r="CE15" t="s">
        <v>0</v>
      </c>
      <c r="CF15" t="s">
        <v>0</v>
      </c>
      <c r="CG15" t="s">
        <v>0</v>
      </c>
      <c r="CH15" t="s">
        <v>0</v>
      </c>
      <c r="CI15" t="s">
        <v>0</v>
      </c>
      <c r="CJ15" t="s">
        <v>0</v>
      </c>
      <c r="CK15" t="s">
        <v>0</v>
      </c>
      <c r="CL15" t="s">
        <v>0</v>
      </c>
      <c r="CM15" t="s">
        <v>0</v>
      </c>
      <c r="CN15" t="s">
        <v>0</v>
      </c>
      <c r="CO15" t="s">
        <v>0</v>
      </c>
      <c r="CP15" t="s">
        <v>0</v>
      </c>
      <c r="CQ15" t="s">
        <v>0</v>
      </c>
      <c r="CR15" t="s">
        <v>0</v>
      </c>
      <c r="CS15" t="s">
        <v>0</v>
      </c>
      <c r="CT15" t="s">
        <v>0</v>
      </c>
      <c r="CU15" t="s">
        <v>0</v>
      </c>
      <c r="CV15" t="s">
        <v>0</v>
      </c>
      <c r="CW15" t="s">
        <v>0</v>
      </c>
      <c r="CX15" t="s">
        <v>0</v>
      </c>
      <c r="CY15" t="s">
        <v>0</v>
      </c>
      <c r="CZ15" t="s">
        <v>0</v>
      </c>
      <c r="DA15" t="s">
        <v>0</v>
      </c>
      <c r="DB15" t="s">
        <v>0</v>
      </c>
      <c r="DC15" t="s">
        <v>0</v>
      </c>
      <c r="DD15" t="s">
        <v>0</v>
      </c>
      <c r="DE15" t="s">
        <v>0</v>
      </c>
      <c r="DF15" t="s">
        <v>0</v>
      </c>
      <c r="DG15" t="s">
        <v>0</v>
      </c>
      <c r="DH15" t="s">
        <v>0</v>
      </c>
      <c r="DI15" t="s">
        <v>0</v>
      </c>
      <c r="DJ15" t="s">
        <v>0</v>
      </c>
      <c r="DK15" t="s">
        <v>0</v>
      </c>
      <c r="DL15" t="s">
        <v>0</v>
      </c>
      <c r="DM15" t="s">
        <v>0</v>
      </c>
      <c r="DN15" t="s">
        <v>0</v>
      </c>
      <c r="DO15" t="s">
        <v>0</v>
      </c>
      <c r="DP15" t="s">
        <v>0</v>
      </c>
      <c r="DQ15" t="s">
        <v>0</v>
      </c>
      <c r="DR15" t="s">
        <v>0</v>
      </c>
      <c r="DS15" t="s">
        <v>0</v>
      </c>
      <c r="DT15" t="s">
        <v>0</v>
      </c>
      <c r="DU15" t="s">
        <v>0</v>
      </c>
      <c r="DV15" t="s">
        <v>0</v>
      </c>
      <c r="DW15" t="s">
        <v>0</v>
      </c>
      <c r="DX15" t="s">
        <v>0</v>
      </c>
      <c r="DY15" t="s">
        <v>0</v>
      </c>
      <c r="DZ15" t="s">
        <v>0</v>
      </c>
      <c r="EA15" t="s">
        <v>0</v>
      </c>
      <c r="EB15" t="s">
        <v>0</v>
      </c>
      <c r="EC15" t="s">
        <v>0</v>
      </c>
      <c r="ED15" t="s">
        <v>0</v>
      </c>
      <c r="EE15" t="s">
        <v>0</v>
      </c>
      <c r="EF15" t="s">
        <v>0</v>
      </c>
      <c r="EG15" t="s">
        <v>0</v>
      </c>
      <c r="EH15" t="s">
        <v>0</v>
      </c>
      <c r="EI15" t="s">
        <v>0</v>
      </c>
      <c r="EJ15" t="s">
        <v>0</v>
      </c>
      <c r="EK15" t="s">
        <v>0</v>
      </c>
      <c r="EL15" t="s">
        <v>0</v>
      </c>
      <c r="EM15" t="s">
        <v>0</v>
      </c>
      <c r="EN15" t="s">
        <v>0</v>
      </c>
      <c r="EO15" t="s">
        <v>0</v>
      </c>
      <c r="EP15" t="s">
        <v>0</v>
      </c>
      <c r="EQ15" t="s">
        <v>0</v>
      </c>
      <c r="ER15" t="s">
        <v>0</v>
      </c>
      <c r="ES15" t="s">
        <v>0</v>
      </c>
      <c r="ET15" t="s">
        <v>0</v>
      </c>
      <c r="EU15" t="s">
        <v>0</v>
      </c>
      <c r="EV15" t="s">
        <v>0</v>
      </c>
      <c r="EW15" t="s">
        <v>0</v>
      </c>
      <c r="EX15" t="s">
        <v>0</v>
      </c>
      <c r="EY15" t="s">
        <v>0</v>
      </c>
      <c r="EZ15" t="s">
        <v>0</v>
      </c>
      <c r="FA15" t="s">
        <v>0</v>
      </c>
      <c r="FB15" t="s">
        <v>0</v>
      </c>
      <c r="FC15" t="s">
        <v>0</v>
      </c>
      <c r="FD15" t="s">
        <v>0</v>
      </c>
      <c r="FE15" t="s">
        <v>0</v>
      </c>
      <c r="FF15" t="s">
        <v>0</v>
      </c>
      <c r="FG15" t="s">
        <v>0</v>
      </c>
      <c r="FH15" t="s">
        <v>0</v>
      </c>
      <c r="FI15" t="s">
        <v>0</v>
      </c>
      <c r="FJ15" t="s">
        <v>0</v>
      </c>
      <c r="FK15" t="s">
        <v>0</v>
      </c>
      <c r="FL15" t="s">
        <v>0</v>
      </c>
      <c r="FM15" t="s">
        <v>0</v>
      </c>
      <c r="FN15" t="s">
        <v>0</v>
      </c>
      <c r="FO15" t="s">
        <v>0</v>
      </c>
      <c r="FP15" t="s">
        <v>0</v>
      </c>
      <c r="FQ15" t="s">
        <v>0</v>
      </c>
      <c r="FR15" t="s">
        <v>0</v>
      </c>
      <c r="FS15" t="s">
        <v>0</v>
      </c>
      <c r="FT15" t="s">
        <v>0</v>
      </c>
      <c r="FU15" t="s">
        <v>0</v>
      </c>
      <c r="FV15" t="s">
        <v>0</v>
      </c>
      <c r="FW15" t="s">
        <v>0</v>
      </c>
      <c r="FX15" t="s">
        <v>0</v>
      </c>
      <c r="FY15" t="s">
        <v>0</v>
      </c>
      <c r="FZ15" t="s">
        <v>0</v>
      </c>
      <c r="GA15" t="s">
        <v>0</v>
      </c>
      <c r="GB15" t="s">
        <v>0</v>
      </c>
      <c r="GC15" t="s">
        <v>0</v>
      </c>
    </row>
    <row r="16" spans="2:185" x14ac:dyDescent="0.3">
      <c r="B16" t="s">
        <v>0</v>
      </c>
      <c r="C16" t="s">
        <v>0</v>
      </c>
      <c r="D16" t="s">
        <v>0</v>
      </c>
      <c r="E16" t="s">
        <v>0</v>
      </c>
      <c r="F16" t="s">
        <v>0</v>
      </c>
      <c r="G16" t="s">
        <v>0</v>
      </c>
      <c r="H16" t="s">
        <v>0</v>
      </c>
      <c r="I16" t="s">
        <v>0</v>
      </c>
      <c r="J16" t="s">
        <v>0</v>
      </c>
      <c r="K16" t="s">
        <v>0</v>
      </c>
      <c r="L16" t="s">
        <v>0</v>
      </c>
      <c r="M16" t="s">
        <v>0</v>
      </c>
      <c r="N16" t="s">
        <v>0</v>
      </c>
      <c r="O16" t="s">
        <v>0</v>
      </c>
      <c r="P16" t="s">
        <v>0</v>
      </c>
      <c r="Q16" t="s">
        <v>0</v>
      </c>
      <c r="R16" t="s">
        <v>0</v>
      </c>
      <c r="S16" t="s">
        <v>1</v>
      </c>
      <c r="T16" t="s">
        <v>0</v>
      </c>
      <c r="U16" t="s">
        <v>0</v>
      </c>
      <c r="V16" t="s">
        <v>0</v>
      </c>
      <c r="W16" t="s">
        <v>0</v>
      </c>
      <c r="X16" t="s">
        <v>0</v>
      </c>
      <c r="Y16" t="s">
        <v>0</v>
      </c>
      <c r="Z16" t="s">
        <v>0</v>
      </c>
      <c r="AA16" t="s">
        <v>0</v>
      </c>
      <c r="AB16" t="s">
        <v>0</v>
      </c>
      <c r="AC16" t="s">
        <v>0</v>
      </c>
      <c r="AD16" t="s">
        <v>0</v>
      </c>
      <c r="AE16" t="s">
        <v>0</v>
      </c>
      <c r="AF16" t="s">
        <v>0</v>
      </c>
      <c r="AG16" t="s">
        <v>0</v>
      </c>
      <c r="AH16" t="s">
        <v>0</v>
      </c>
      <c r="AI16" t="s">
        <v>0</v>
      </c>
      <c r="AJ16" t="s">
        <v>0</v>
      </c>
      <c r="AK16" t="s">
        <v>0</v>
      </c>
      <c r="AL16" t="s">
        <v>0</v>
      </c>
      <c r="AM16" t="s">
        <v>0</v>
      </c>
      <c r="AN16" t="s">
        <v>0</v>
      </c>
      <c r="AO16" t="s">
        <v>0</v>
      </c>
      <c r="AP16" t="s">
        <v>0</v>
      </c>
      <c r="AQ16" t="s">
        <v>0</v>
      </c>
      <c r="AR16" t="s">
        <v>0</v>
      </c>
      <c r="AS16" t="s">
        <v>0</v>
      </c>
      <c r="AT16" t="s">
        <v>0</v>
      </c>
      <c r="AU16" t="s">
        <v>0</v>
      </c>
      <c r="AV16" t="s">
        <v>0</v>
      </c>
      <c r="AW16" t="s">
        <v>0</v>
      </c>
      <c r="AX16" t="s">
        <v>0</v>
      </c>
      <c r="AY16" t="s">
        <v>0</v>
      </c>
      <c r="AZ16" t="s">
        <v>0</v>
      </c>
      <c r="BA16" t="s">
        <v>0</v>
      </c>
      <c r="BB16" t="s">
        <v>0</v>
      </c>
      <c r="BC16" t="s">
        <v>0</v>
      </c>
      <c r="BD16" t="s">
        <v>0</v>
      </c>
      <c r="BE16" t="s">
        <v>0</v>
      </c>
      <c r="BF16" t="s">
        <v>0</v>
      </c>
      <c r="BG16" t="s">
        <v>0</v>
      </c>
      <c r="BH16" t="s">
        <v>0</v>
      </c>
      <c r="BI16" t="s">
        <v>0</v>
      </c>
      <c r="BJ16" t="s">
        <v>0</v>
      </c>
      <c r="BK16" t="s">
        <v>0</v>
      </c>
      <c r="BL16" t="s">
        <v>0</v>
      </c>
      <c r="BM16" t="s">
        <v>0</v>
      </c>
      <c r="BN16" t="s">
        <v>0</v>
      </c>
      <c r="BO16" t="s">
        <v>0</v>
      </c>
      <c r="BP16" t="s">
        <v>0</v>
      </c>
      <c r="BQ16" t="s">
        <v>0</v>
      </c>
      <c r="BR16" t="s">
        <v>0</v>
      </c>
      <c r="BS16" t="s">
        <v>1</v>
      </c>
      <c r="BT16" t="s">
        <v>0</v>
      </c>
      <c r="BU16" t="s">
        <v>0</v>
      </c>
      <c r="BV16" t="s">
        <v>0</v>
      </c>
      <c r="BW16" t="s">
        <v>0</v>
      </c>
      <c r="BX16" t="s">
        <v>1</v>
      </c>
      <c r="BY16" t="s">
        <v>1</v>
      </c>
      <c r="BZ16" t="s">
        <v>0</v>
      </c>
      <c r="CA16" t="s">
        <v>0</v>
      </c>
      <c r="CB16" t="s">
        <v>0</v>
      </c>
      <c r="CC16" t="s">
        <v>0</v>
      </c>
      <c r="CD16" t="s">
        <v>0</v>
      </c>
      <c r="CE16" t="s">
        <v>0</v>
      </c>
      <c r="CF16" t="s">
        <v>0</v>
      </c>
      <c r="CG16" t="s">
        <v>0</v>
      </c>
      <c r="CH16" t="s">
        <v>0</v>
      </c>
      <c r="CI16" t="s">
        <v>0</v>
      </c>
      <c r="CJ16" t="s">
        <v>0</v>
      </c>
      <c r="CK16" t="s">
        <v>0</v>
      </c>
      <c r="CL16" t="s">
        <v>0</v>
      </c>
      <c r="CM16" t="s">
        <v>0</v>
      </c>
      <c r="CN16" t="s">
        <v>0</v>
      </c>
      <c r="CO16" t="s">
        <v>0</v>
      </c>
      <c r="CP16" t="s">
        <v>0</v>
      </c>
      <c r="CQ16" t="s">
        <v>0</v>
      </c>
      <c r="CR16" t="s">
        <v>0</v>
      </c>
      <c r="CS16" t="s">
        <v>0</v>
      </c>
      <c r="CT16" t="s">
        <v>0</v>
      </c>
      <c r="CU16" t="s">
        <v>0</v>
      </c>
      <c r="CV16" t="s">
        <v>0</v>
      </c>
      <c r="CW16" t="s">
        <v>0</v>
      </c>
      <c r="CX16" t="s">
        <v>0</v>
      </c>
      <c r="CY16" t="s">
        <v>0</v>
      </c>
      <c r="CZ16" t="s">
        <v>0</v>
      </c>
      <c r="DA16" t="s">
        <v>0</v>
      </c>
      <c r="DB16" t="s">
        <v>0</v>
      </c>
      <c r="DC16" t="s">
        <v>0</v>
      </c>
      <c r="DD16" t="s">
        <v>0</v>
      </c>
      <c r="DE16" t="s">
        <v>0</v>
      </c>
      <c r="DF16" t="s">
        <v>0</v>
      </c>
      <c r="DG16" t="s">
        <v>0</v>
      </c>
      <c r="DH16" t="s">
        <v>0</v>
      </c>
      <c r="DI16" t="s">
        <v>0</v>
      </c>
      <c r="DJ16" t="s">
        <v>0</v>
      </c>
      <c r="DK16" t="s">
        <v>0</v>
      </c>
      <c r="DL16" t="s">
        <v>0</v>
      </c>
      <c r="DM16" t="s">
        <v>0</v>
      </c>
      <c r="DN16" t="s">
        <v>0</v>
      </c>
      <c r="DO16" t="s">
        <v>0</v>
      </c>
      <c r="DP16" t="s">
        <v>0</v>
      </c>
      <c r="DQ16" t="s">
        <v>0</v>
      </c>
      <c r="DR16" t="s">
        <v>0</v>
      </c>
      <c r="DS16" t="s">
        <v>0</v>
      </c>
      <c r="DT16" t="s">
        <v>0</v>
      </c>
      <c r="DU16" t="s">
        <v>0</v>
      </c>
      <c r="DV16" t="s">
        <v>0</v>
      </c>
      <c r="DW16" t="s">
        <v>0</v>
      </c>
      <c r="DX16" t="s">
        <v>0</v>
      </c>
      <c r="DY16" t="s">
        <v>0</v>
      </c>
      <c r="DZ16" t="s">
        <v>0</v>
      </c>
      <c r="EA16" t="s">
        <v>0</v>
      </c>
      <c r="EB16" t="s">
        <v>0</v>
      </c>
      <c r="EC16" t="s">
        <v>0</v>
      </c>
      <c r="ED16" t="s">
        <v>0</v>
      </c>
      <c r="EE16" t="s">
        <v>0</v>
      </c>
      <c r="EF16" t="s">
        <v>0</v>
      </c>
      <c r="EG16" t="s">
        <v>0</v>
      </c>
      <c r="EH16" t="s">
        <v>0</v>
      </c>
      <c r="EI16" t="s">
        <v>0</v>
      </c>
      <c r="EJ16" t="s">
        <v>0</v>
      </c>
      <c r="EK16" t="s">
        <v>0</v>
      </c>
      <c r="EL16" t="s">
        <v>0</v>
      </c>
      <c r="EM16" t="s">
        <v>0</v>
      </c>
      <c r="EN16" t="s">
        <v>0</v>
      </c>
      <c r="EO16" t="s">
        <v>0</v>
      </c>
      <c r="EP16" t="s">
        <v>0</v>
      </c>
      <c r="EQ16" t="s">
        <v>0</v>
      </c>
      <c r="ER16" t="s">
        <v>0</v>
      </c>
      <c r="ES16" t="s">
        <v>0</v>
      </c>
      <c r="ET16" t="s">
        <v>0</v>
      </c>
      <c r="EU16" t="s">
        <v>0</v>
      </c>
      <c r="EV16" t="s">
        <v>0</v>
      </c>
      <c r="EW16" t="s">
        <v>0</v>
      </c>
      <c r="EX16" t="s">
        <v>0</v>
      </c>
      <c r="EY16" t="s">
        <v>0</v>
      </c>
      <c r="EZ16" t="s">
        <v>0</v>
      </c>
      <c r="FA16" t="s">
        <v>0</v>
      </c>
      <c r="FB16" t="s">
        <v>0</v>
      </c>
      <c r="FC16" t="s">
        <v>0</v>
      </c>
      <c r="FD16" t="s">
        <v>0</v>
      </c>
      <c r="FE16" t="s">
        <v>0</v>
      </c>
      <c r="FF16" t="s">
        <v>0</v>
      </c>
      <c r="FG16" t="s">
        <v>0</v>
      </c>
      <c r="FH16" t="s">
        <v>0</v>
      </c>
      <c r="FI16" t="s">
        <v>0</v>
      </c>
      <c r="FJ16" t="s">
        <v>0</v>
      </c>
      <c r="FK16" t="s">
        <v>0</v>
      </c>
      <c r="FL16" t="s">
        <v>0</v>
      </c>
      <c r="FM16" t="s">
        <v>0</v>
      </c>
      <c r="FN16" t="s">
        <v>0</v>
      </c>
      <c r="FO16" t="s">
        <v>0</v>
      </c>
      <c r="FP16" t="s">
        <v>0</v>
      </c>
      <c r="FQ16" t="s">
        <v>0</v>
      </c>
      <c r="FR16" t="s">
        <v>0</v>
      </c>
      <c r="FS16" t="s">
        <v>0</v>
      </c>
      <c r="FT16" t="s">
        <v>0</v>
      </c>
      <c r="FU16" t="s">
        <v>0</v>
      </c>
      <c r="FV16" t="s">
        <v>0</v>
      </c>
      <c r="FW16" t="s">
        <v>0</v>
      </c>
      <c r="FX16" t="s">
        <v>0</v>
      </c>
      <c r="FY16" t="s">
        <v>0</v>
      </c>
      <c r="FZ16" t="s">
        <v>0</v>
      </c>
      <c r="GA16" t="s">
        <v>0</v>
      </c>
      <c r="GB16" t="s">
        <v>0</v>
      </c>
      <c r="GC16" t="s">
        <v>0</v>
      </c>
    </row>
    <row r="17" spans="2:185" x14ac:dyDescent="0.3">
      <c r="B17" t="s">
        <v>0</v>
      </c>
      <c r="C17" t="s">
        <v>0</v>
      </c>
      <c r="D17" t="s">
        <v>0</v>
      </c>
      <c r="E17" t="s">
        <v>0</v>
      </c>
      <c r="F17" t="s">
        <v>0</v>
      </c>
      <c r="G17" t="s">
        <v>0</v>
      </c>
      <c r="H17" t="s">
        <v>0</v>
      </c>
      <c r="I17" t="s">
        <v>0</v>
      </c>
      <c r="J17" t="s">
        <v>0</v>
      </c>
      <c r="K17" t="s">
        <v>0</v>
      </c>
      <c r="L17" t="s">
        <v>0</v>
      </c>
      <c r="M17" t="s">
        <v>0</v>
      </c>
      <c r="N17" t="s">
        <v>0</v>
      </c>
      <c r="O17" t="s">
        <v>0</v>
      </c>
      <c r="P17" t="s">
        <v>0</v>
      </c>
      <c r="Q17" t="s">
        <v>0</v>
      </c>
      <c r="R17" t="s">
        <v>0</v>
      </c>
      <c r="S17" t="s">
        <v>1</v>
      </c>
      <c r="T17" t="s">
        <v>0</v>
      </c>
      <c r="U17" t="s">
        <v>0</v>
      </c>
      <c r="V17" t="s">
        <v>0</v>
      </c>
      <c r="W17" t="s">
        <v>0</v>
      </c>
      <c r="X17" t="s">
        <v>0</v>
      </c>
      <c r="Y17" t="s">
        <v>0</v>
      </c>
      <c r="Z17" t="s">
        <v>0</v>
      </c>
      <c r="AA17" t="s">
        <v>0</v>
      </c>
      <c r="AB17" t="s">
        <v>0</v>
      </c>
      <c r="AC17" t="s">
        <v>0</v>
      </c>
      <c r="AD17" t="s">
        <v>0</v>
      </c>
      <c r="AE17" t="s">
        <v>0</v>
      </c>
      <c r="AF17" t="s">
        <v>0</v>
      </c>
      <c r="AG17" t="s">
        <v>0</v>
      </c>
      <c r="AH17" t="s">
        <v>0</v>
      </c>
      <c r="AI17" t="s">
        <v>0</v>
      </c>
      <c r="AJ17" t="s">
        <v>0</v>
      </c>
      <c r="AK17" t="s">
        <v>0</v>
      </c>
      <c r="AL17" t="s">
        <v>0</v>
      </c>
      <c r="AM17" t="s">
        <v>0</v>
      </c>
      <c r="AN17" t="s">
        <v>0</v>
      </c>
      <c r="AO17" t="s">
        <v>0</v>
      </c>
      <c r="AP17" t="s">
        <v>0</v>
      </c>
      <c r="AQ17" t="s">
        <v>0</v>
      </c>
      <c r="AR17" t="s">
        <v>0</v>
      </c>
      <c r="AS17" t="s">
        <v>0</v>
      </c>
      <c r="AT17" t="s">
        <v>0</v>
      </c>
      <c r="AU17" t="s">
        <v>0</v>
      </c>
      <c r="AV17" t="s">
        <v>0</v>
      </c>
      <c r="AW17" t="s">
        <v>0</v>
      </c>
      <c r="AX17" t="s">
        <v>0</v>
      </c>
      <c r="AY17" t="s">
        <v>0</v>
      </c>
      <c r="AZ17" t="s">
        <v>0</v>
      </c>
      <c r="BA17" t="s">
        <v>0</v>
      </c>
      <c r="BB17" t="s">
        <v>0</v>
      </c>
      <c r="BC17" t="s">
        <v>0</v>
      </c>
      <c r="BD17" t="s">
        <v>0</v>
      </c>
      <c r="BE17" t="s">
        <v>0</v>
      </c>
      <c r="BF17" t="s">
        <v>0</v>
      </c>
      <c r="BG17" t="s">
        <v>0</v>
      </c>
      <c r="BH17" t="s">
        <v>0</v>
      </c>
      <c r="BI17" t="s">
        <v>0</v>
      </c>
      <c r="BJ17" t="s">
        <v>0</v>
      </c>
      <c r="BK17" t="s">
        <v>0</v>
      </c>
      <c r="BL17" t="s">
        <v>0</v>
      </c>
      <c r="BM17" t="s">
        <v>0</v>
      </c>
      <c r="BN17" t="s">
        <v>0</v>
      </c>
      <c r="BO17" t="s">
        <v>0</v>
      </c>
      <c r="BP17" t="s">
        <v>0</v>
      </c>
      <c r="BQ17" t="s">
        <v>0</v>
      </c>
      <c r="BR17" t="s">
        <v>0</v>
      </c>
      <c r="BS17" t="s">
        <v>0</v>
      </c>
      <c r="BT17" t="s">
        <v>0</v>
      </c>
      <c r="BU17" t="s">
        <v>0</v>
      </c>
      <c r="BV17" t="s">
        <v>0</v>
      </c>
      <c r="BW17" t="s">
        <v>0</v>
      </c>
      <c r="BX17" t="s">
        <v>1</v>
      </c>
      <c r="BY17" t="s">
        <v>1</v>
      </c>
      <c r="BZ17" t="s">
        <v>0</v>
      </c>
      <c r="CA17" t="s">
        <v>0</v>
      </c>
      <c r="CB17" t="s">
        <v>0</v>
      </c>
      <c r="CC17" t="s">
        <v>0</v>
      </c>
      <c r="CD17" t="s">
        <v>0</v>
      </c>
      <c r="CE17" t="s">
        <v>0</v>
      </c>
      <c r="CF17" t="s">
        <v>0</v>
      </c>
      <c r="CG17" t="s">
        <v>0</v>
      </c>
      <c r="CH17" t="s">
        <v>0</v>
      </c>
      <c r="CI17" t="s">
        <v>0</v>
      </c>
      <c r="CJ17" t="s">
        <v>0</v>
      </c>
      <c r="CK17" t="s">
        <v>0</v>
      </c>
      <c r="CL17" t="s">
        <v>0</v>
      </c>
      <c r="CM17" t="s">
        <v>0</v>
      </c>
      <c r="CN17" t="s">
        <v>0</v>
      </c>
      <c r="CO17" t="s">
        <v>0</v>
      </c>
      <c r="CP17" t="s">
        <v>0</v>
      </c>
      <c r="CQ17" t="s">
        <v>0</v>
      </c>
      <c r="CR17" t="s">
        <v>0</v>
      </c>
      <c r="CS17" t="s">
        <v>0</v>
      </c>
      <c r="CT17" t="s">
        <v>0</v>
      </c>
      <c r="CU17" t="s">
        <v>0</v>
      </c>
      <c r="CV17" t="s">
        <v>0</v>
      </c>
      <c r="CW17" t="s">
        <v>0</v>
      </c>
      <c r="CX17" t="s">
        <v>0</v>
      </c>
      <c r="CY17" t="s">
        <v>0</v>
      </c>
      <c r="CZ17" t="s">
        <v>0</v>
      </c>
      <c r="DA17" t="s">
        <v>0</v>
      </c>
      <c r="DB17" t="s">
        <v>0</v>
      </c>
      <c r="DC17" t="s">
        <v>0</v>
      </c>
      <c r="DD17" t="s">
        <v>0</v>
      </c>
      <c r="DE17" t="s">
        <v>0</v>
      </c>
      <c r="DF17" t="s">
        <v>0</v>
      </c>
      <c r="DG17" t="s">
        <v>0</v>
      </c>
      <c r="DH17" t="s">
        <v>0</v>
      </c>
      <c r="DI17" t="s">
        <v>0</v>
      </c>
      <c r="DJ17" t="s">
        <v>0</v>
      </c>
      <c r="DK17" t="s">
        <v>0</v>
      </c>
      <c r="DL17" t="s">
        <v>0</v>
      </c>
      <c r="DM17" t="s">
        <v>0</v>
      </c>
      <c r="DN17" t="s">
        <v>0</v>
      </c>
      <c r="DO17" t="s">
        <v>0</v>
      </c>
      <c r="DP17" t="s">
        <v>0</v>
      </c>
      <c r="DQ17" t="s">
        <v>0</v>
      </c>
      <c r="DR17" t="s">
        <v>0</v>
      </c>
      <c r="DS17" t="s">
        <v>0</v>
      </c>
      <c r="DT17" t="s">
        <v>0</v>
      </c>
      <c r="DU17" t="s">
        <v>0</v>
      </c>
      <c r="DV17" t="s">
        <v>0</v>
      </c>
      <c r="DW17" t="s">
        <v>0</v>
      </c>
      <c r="DX17" t="s">
        <v>0</v>
      </c>
      <c r="DY17" t="s">
        <v>0</v>
      </c>
      <c r="DZ17" t="s">
        <v>0</v>
      </c>
      <c r="EA17" t="s">
        <v>0</v>
      </c>
      <c r="EB17" t="s">
        <v>0</v>
      </c>
      <c r="EC17" t="s">
        <v>0</v>
      </c>
      <c r="ED17" t="s">
        <v>0</v>
      </c>
      <c r="EE17" t="s">
        <v>0</v>
      </c>
      <c r="EF17" t="s">
        <v>0</v>
      </c>
      <c r="EG17" t="s">
        <v>0</v>
      </c>
      <c r="EH17" t="s">
        <v>0</v>
      </c>
      <c r="EI17" t="s">
        <v>0</v>
      </c>
      <c r="EJ17" t="s">
        <v>0</v>
      </c>
      <c r="EK17" t="s">
        <v>0</v>
      </c>
      <c r="EL17" t="s">
        <v>0</v>
      </c>
      <c r="EM17" t="s">
        <v>0</v>
      </c>
      <c r="EN17" t="s">
        <v>0</v>
      </c>
      <c r="EO17" t="s">
        <v>0</v>
      </c>
      <c r="EP17" t="s">
        <v>0</v>
      </c>
      <c r="EQ17" t="s">
        <v>0</v>
      </c>
      <c r="ER17" t="s">
        <v>0</v>
      </c>
      <c r="ES17" t="s">
        <v>0</v>
      </c>
      <c r="ET17" t="s">
        <v>0</v>
      </c>
      <c r="EU17" t="s">
        <v>0</v>
      </c>
      <c r="EV17" t="s">
        <v>0</v>
      </c>
      <c r="EW17" t="s">
        <v>0</v>
      </c>
      <c r="EX17" t="s">
        <v>0</v>
      </c>
      <c r="EY17" t="s">
        <v>0</v>
      </c>
      <c r="EZ17" t="s">
        <v>0</v>
      </c>
      <c r="FA17" t="s">
        <v>0</v>
      </c>
      <c r="FB17" t="s">
        <v>0</v>
      </c>
      <c r="FC17" t="s">
        <v>0</v>
      </c>
      <c r="FD17" t="s">
        <v>0</v>
      </c>
      <c r="FE17" t="s">
        <v>0</v>
      </c>
      <c r="FF17" t="s">
        <v>0</v>
      </c>
      <c r="FG17" t="s">
        <v>0</v>
      </c>
      <c r="FH17" t="s">
        <v>0</v>
      </c>
      <c r="FI17" t="s">
        <v>0</v>
      </c>
      <c r="FJ17" t="s">
        <v>0</v>
      </c>
      <c r="FK17" t="s">
        <v>0</v>
      </c>
      <c r="FL17" t="s">
        <v>0</v>
      </c>
      <c r="FM17" t="s">
        <v>0</v>
      </c>
      <c r="FN17" t="s">
        <v>0</v>
      </c>
      <c r="FO17" t="s">
        <v>0</v>
      </c>
      <c r="FP17" t="s">
        <v>0</v>
      </c>
      <c r="FQ17" t="s">
        <v>0</v>
      </c>
      <c r="FR17" t="s">
        <v>0</v>
      </c>
      <c r="FS17" t="s">
        <v>0</v>
      </c>
      <c r="FT17" t="s">
        <v>0</v>
      </c>
      <c r="FU17" t="s">
        <v>0</v>
      </c>
      <c r="FV17" t="s">
        <v>0</v>
      </c>
      <c r="FW17" t="s">
        <v>0</v>
      </c>
      <c r="FX17" t="s">
        <v>0</v>
      </c>
      <c r="FY17" t="s">
        <v>0</v>
      </c>
      <c r="FZ17" t="s">
        <v>0</v>
      </c>
      <c r="GA17" t="s">
        <v>0</v>
      </c>
      <c r="GB17" t="s">
        <v>0</v>
      </c>
      <c r="GC17" t="s">
        <v>0</v>
      </c>
    </row>
    <row r="18" spans="2:185" x14ac:dyDescent="0.3"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  <c r="AE18" t="s">
        <v>0</v>
      </c>
      <c r="AF18" t="s">
        <v>0</v>
      </c>
      <c r="AG18" t="s">
        <v>0</v>
      </c>
      <c r="AH18" t="s">
        <v>1</v>
      </c>
      <c r="AI18" t="s">
        <v>1</v>
      </c>
      <c r="AJ18" t="s">
        <v>0</v>
      </c>
      <c r="AK18" t="s">
        <v>0</v>
      </c>
      <c r="AL18" t="s">
        <v>0</v>
      </c>
      <c r="AM18" t="s">
        <v>0</v>
      </c>
      <c r="AN18" t="s">
        <v>0</v>
      </c>
      <c r="AO18" t="s">
        <v>0</v>
      </c>
      <c r="AP18" t="s">
        <v>0</v>
      </c>
      <c r="AQ18" t="s">
        <v>0</v>
      </c>
      <c r="AR18" t="s">
        <v>0</v>
      </c>
      <c r="AS18" t="s">
        <v>0</v>
      </c>
      <c r="AT18" t="s">
        <v>0</v>
      </c>
      <c r="AU18" t="s">
        <v>0</v>
      </c>
      <c r="AV18" t="s">
        <v>0</v>
      </c>
      <c r="AW18" t="s">
        <v>0</v>
      </c>
      <c r="AX18" t="s">
        <v>0</v>
      </c>
      <c r="AY18" t="s">
        <v>0</v>
      </c>
      <c r="AZ18" t="s">
        <v>0</v>
      </c>
      <c r="BA18" t="s">
        <v>0</v>
      </c>
      <c r="BB18" t="s">
        <v>0</v>
      </c>
      <c r="BC18" t="s">
        <v>0</v>
      </c>
      <c r="BD18" t="s">
        <v>0</v>
      </c>
      <c r="BE18" t="s">
        <v>0</v>
      </c>
      <c r="BF18" t="s">
        <v>0</v>
      </c>
      <c r="BG18" t="s">
        <v>0</v>
      </c>
      <c r="BH18" t="s">
        <v>0</v>
      </c>
      <c r="BI18" t="s">
        <v>0</v>
      </c>
      <c r="BJ18" t="s">
        <v>0</v>
      </c>
      <c r="BK18" t="s">
        <v>0</v>
      </c>
      <c r="BL18" t="s">
        <v>0</v>
      </c>
      <c r="BM18" t="s">
        <v>0</v>
      </c>
      <c r="BN18" t="s">
        <v>0</v>
      </c>
      <c r="BO18" t="s">
        <v>0</v>
      </c>
      <c r="BP18" t="s">
        <v>0</v>
      </c>
      <c r="BQ18" t="s">
        <v>0</v>
      </c>
      <c r="BR18" t="s">
        <v>0</v>
      </c>
      <c r="BS18" t="s">
        <v>1</v>
      </c>
      <c r="BT18" t="s">
        <v>1</v>
      </c>
      <c r="BU18" t="s">
        <v>0</v>
      </c>
      <c r="BV18" t="s">
        <v>1</v>
      </c>
      <c r="BW18" t="s">
        <v>1</v>
      </c>
      <c r="BX18" t="s">
        <v>0</v>
      </c>
      <c r="BY18" t="s">
        <v>0</v>
      </c>
      <c r="BZ18" t="s">
        <v>0</v>
      </c>
      <c r="CA18" t="s">
        <v>0</v>
      </c>
      <c r="CB18" t="s">
        <v>0</v>
      </c>
      <c r="CC18" t="s">
        <v>0</v>
      </c>
      <c r="CD18" t="s">
        <v>0</v>
      </c>
      <c r="CE18" t="s">
        <v>0</v>
      </c>
      <c r="CF18" t="s">
        <v>0</v>
      </c>
      <c r="CG18" t="s">
        <v>0</v>
      </c>
      <c r="CH18" t="s">
        <v>0</v>
      </c>
      <c r="CI18" t="s">
        <v>0</v>
      </c>
      <c r="CJ18" t="s">
        <v>0</v>
      </c>
      <c r="CK18" t="s">
        <v>0</v>
      </c>
      <c r="CL18" t="s">
        <v>0</v>
      </c>
      <c r="CM18" t="s">
        <v>0</v>
      </c>
      <c r="CN18" t="s">
        <v>0</v>
      </c>
      <c r="CO18" t="s">
        <v>0</v>
      </c>
      <c r="CP18" t="s">
        <v>0</v>
      </c>
      <c r="CQ18" t="s">
        <v>0</v>
      </c>
      <c r="CR18" t="s">
        <v>0</v>
      </c>
      <c r="CS18" t="s">
        <v>0</v>
      </c>
      <c r="CT18" t="s">
        <v>0</v>
      </c>
      <c r="CU18" t="s">
        <v>0</v>
      </c>
      <c r="CV18" t="s">
        <v>0</v>
      </c>
      <c r="CW18" t="s">
        <v>0</v>
      </c>
      <c r="CX18" t="s">
        <v>0</v>
      </c>
      <c r="CY18" t="s">
        <v>0</v>
      </c>
      <c r="CZ18" t="s">
        <v>0</v>
      </c>
      <c r="DA18" t="s">
        <v>0</v>
      </c>
      <c r="DB18" t="s">
        <v>0</v>
      </c>
      <c r="DC18" t="s">
        <v>0</v>
      </c>
      <c r="DD18" t="s">
        <v>0</v>
      </c>
      <c r="DE18" t="s">
        <v>0</v>
      </c>
      <c r="DF18" t="s">
        <v>0</v>
      </c>
      <c r="DG18" t="s">
        <v>0</v>
      </c>
      <c r="DH18" t="s">
        <v>0</v>
      </c>
      <c r="DI18" t="s">
        <v>0</v>
      </c>
      <c r="DJ18" t="s">
        <v>0</v>
      </c>
      <c r="DK18" t="s">
        <v>0</v>
      </c>
      <c r="DL18" t="s">
        <v>0</v>
      </c>
      <c r="DM18" t="s">
        <v>0</v>
      </c>
      <c r="DN18" t="s">
        <v>0</v>
      </c>
      <c r="DO18" t="s">
        <v>0</v>
      </c>
      <c r="DP18" t="s">
        <v>0</v>
      </c>
      <c r="DQ18" t="s">
        <v>0</v>
      </c>
      <c r="DR18" t="s">
        <v>0</v>
      </c>
      <c r="DS18" t="s">
        <v>0</v>
      </c>
      <c r="DT18" t="s">
        <v>0</v>
      </c>
      <c r="DU18" t="s">
        <v>0</v>
      </c>
      <c r="DV18" t="s">
        <v>0</v>
      </c>
      <c r="DW18" t="s">
        <v>0</v>
      </c>
      <c r="DX18" t="s">
        <v>0</v>
      </c>
      <c r="DY18" t="s">
        <v>0</v>
      </c>
      <c r="DZ18" t="s">
        <v>0</v>
      </c>
      <c r="EA18" t="s">
        <v>0</v>
      </c>
      <c r="EB18" t="s">
        <v>0</v>
      </c>
      <c r="EC18" t="s">
        <v>0</v>
      </c>
      <c r="ED18" t="s">
        <v>0</v>
      </c>
      <c r="EE18" t="s">
        <v>0</v>
      </c>
      <c r="EF18" t="s">
        <v>0</v>
      </c>
      <c r="EG18" t="s">
        <v>0</v>
      </c>
      <c r="EH18" t="s">
        <v>0</v>
      </c>
      <c r="EI18" t="s">
        <v>0</v>
      </c>
      <c r="EJ18" t="s">
        <v>0</v>
      </c>
      <c r="EK18" t="s">
        <v>0</v>
      </c>
      <c r="EL18" t="s">
        <v>0</v>
      </c>
      <c r="EM18" t="s">
        <v>0</v>
      </c>
      <c r="EN18" t="s">
        <v>0</v>
      </c>
      <c r="EO18" t="s">
        <v>0</v>
      </c>
      <c r="EP18" t="s">
        <v>0</v>
      </c>
      <c r="EQ18" t="s">
        <v>0</v>
      </c>
      <c r="ER18" t="s">
        <v>0</v>
      </c>
      <c r="ES18" t="s">
        <v>0</v>
      </c>
      <c r="ET18" t="s">
        <v>0</v>
      </c>
      <c r="EU18" t="s">
        <v>0</v>
      </c>
      <c r="EV18" t="s">
        <v>0</v>
      </c>
      <c r="EW18" t="s">
        <v>0</v>
      </c>
      <c r="EX18" t="s">
        <v>0</v>
      </c>
      <c r="EY18" t="s">
        <v>0</v>
      </c>
      <c r="EZ18" t="s">
        <v>0</v>
      </c>
      <c r="FA18" t="s">
        <v>0</v>
      </c>
      <c r="FB18" t="s">
        <v>0</v>
      </c>
      <c r="FC18" t="s">
        <v>0</v>
      </c>
      <c r="FD18" t="s">
        <v>0</v>
      </c>
      <c r="FE18" t="s">
        <v>0</v>
      </c>
      <c r="FF18" t="s">
        <v>0</v>
      </c>
      <c r="FG18" t="s">
        <v>0</v>
      </c>
      <c r="FH18" t="s">
        <v>0</v>
      </c>
      <c r="FI18" t="s">
        <v>0</v>
      </c>
      <c r="FJ18" t="s">
        <v>0</v>
      </c>
      <c r="FK18" t="s">
        <v>0</v>
      </c>
      <c r="FL18" t="s">
        <v>0</v>
      </c>
      <c r="FM18" t="s">
        <v>0</v>
      </c>
      <c r="FN18" t="s">
        <v>0</v>
      </c>
      <c r="FO18" t="s">
        <v>0</v>
      </c>
      <c r="FP18" t="s">
        <v>0</v>
      </c>
      <c r="FQ18" t="s">
        <v>0</v>
      </c>
      <c r="FR18" t="s">
        <v>0</v>
      </c>
      <c r="FS18" t="s">
        <v>0</v>
      </c>
      <c r="FT18" t="s">
        <v>0</v>
      </c>
      <c r="FU18" t="s">
        <v>0</v>
      </c>
      <c r="FV18" t="s">
        <v>0</v>
      </c>
      <c r="FW18" t="s">
        <v>0</v>
      </c>
      <c r="FX18" t="s">
        <v>0</v>
      </c>
      <c r="FY18" t="s">
        <v>0</v>
      </c>
      <c r="FZ18" t="s">
        <v>0</v>
      </c>
      <c r="GA18" t="s">
        <v>0</v>
      </c>
      <c r="GB18" t="s">
        <v>0</v>
      </c>
      <c r="GC18" t="s">
        <v>0</v>
      </c>
    </row>
    <row r="19" spans="2:185" x14ac:dyDescent="0.3">
      <c r="B19" t="s">
        <v>0</v>
      </c>
      <c r="C19" t="s">
        <v>0</v>
      </c>
      <c r="D19" t="s">
        <v>0</v>
      </c>
      <c r="E19" t="s">
        <v>0</v>
      </c>
      <c r="F19" t="s">
        <v>0</v>
      </c>
      <c r="G19" t="s">
        <v>0</v>
      </c>
      <c r="H19" t="s">
        <v>0</v>
      </c>
      <c r="I19" t="s">
        <v>0</v>
      </c>
      <c r="J19" t="s">
        <v>0</v>
      </c>
      <c r="K19" t="s">
        <v>0</v>
      </c>
      <c r="L19" t="s">
        <v>0</v>
      </c>
      <c r="M19" t="s">
        <v>0</v>
      </c>
      <c r="N19" t="s">
        <v>0</v>
      </c>
      <c r="O19" t="s">
        <v>0</v>
      </c>
      <c r="P19" t="s">
        <v>0</v>
      </c>
      <c r="Q19" t="s">
        <v>0</v>
      </c>
      <c r="R19" t="s">
        <v>0</v>
      </c>
      <c r="S19" t="s">
        <v>0</v>
      </c>
      <c r="T19" t="s">
        <v>0</v>
      </c>
      <c r="U19" t="s">
        <v>0</v>
      </c>
      <c r="V19" t="s">
        <v>0</v>
      </c>
      <c r="W19" t="s">
        <v>0</v>
      </c>
      <c r="X19" t="s">
        <v>0</v>
      </c>
      <c r="Y19" t="s">
        <v>0</v>
      </c>
      <c r="Z19" t="s">
        <v>0</v>
      </c>
      <c r="AA19" t="s">
        <v>0</v>
      </c>
      <c r="AB19" t="s">
        <v>0</v>
      </c>
      <c r="AC19" t="s">
        <v>0</v>
      </c>
      <c r="AD19" t="s">
        <v>0</v>
      </c>
      <c r="AE19" t="s">
        <v>0</v>
      </c>
      <c r="AF19" t="s">
        <v>0</v>
      </c>
      <c r="AG19" t="s">
        <v>0</v>
      </c>
      <c r="AH19" t="s">
        <v>0</v>
      </c>
      <c r="AI19" t="s">
        <v>0</v>
      </c>
      <c r="AJ19" t="s">
        <v>0</v>
      </c>
      <c r="AK19" t="s">
        <v>0</v>
      </c>
      <c r="AL19" t="s">
        <v>0</v>
      </c>
      <c r="AM19" t="s">
        <v>1</v>
      </c>
      <c r="AN19" t="s">
        <v>1</v>
      </c>
      <c r="AO19" t="s">
        <v>0</v>
      </c>
      <c r="AP19" t="s">
        <v>0</v>
      </c>
      <c r="AQ19" t="s">
        <v>0</v>
      </c>
      <c r="AR19" t="s">
        <v>0</v>
      </c>
      <c r="AS19" t="s">
        <v>0</v>
      </c>
      <c r="AT19" t="s">
        <v>0</v>
      </c>
      <c r="AU19" t="s">
        <v>0</v>
      </c>
      <c r="AV19" t="s">
        <v>0</v>
      </c>
      <c r="AW19" t="s">
        <v>0</v>
      </c>
      <c r="AX19" t="s">
        <v>0</v>
      </c>
      <c r="AY19" t="s">
        <v>0</v>
      </c>
      <c r="AZ19" t="s">
        <v>0</v>
      </c>
      <c r="BA19" t="s">
        <v>0</v>
      </c>
      <c r="BB19" t="s">
        <v>0</v>
      </c>
      <c r="BC19" t="s">
        <v>0</v>
      </c>
      <c r="BD19" t="s">
        <v>0</v>
      </c>
      <c r="BE19" t="s">
        <v>0</v>
      </c>
      <c r="BF19" t="s">
        <v>0</v>
      </c>
      <c r="BG19" t="s">
        <v>0</v>
      </c>
      <c r="BH19" t="s">
        <v>0</v>
      </c>
      <c r="BI19" t="s">
        <v>0</v>
      </c>
      <c r="BJ19" t="s">
        <v>0</v>
      </c>
      <c r="BK19" t="s">
        <v>0</v>
      </c>
      <c r="BL19" t="s">
        <v>0</v>
      </c>
      <c r="BM19" t="s">
        <v>0</v>
      </c>
      <c r="BN19" t="s">
        <v>0</v>
      </c>
      <c r="BO19" t="s">
        <v>0</v>
      </c>
      <c r="BP19" t="s">
        <v>0</v>
      </c>
      <c r="BQ19" t="s">
        <v>0</v>
      </c>
      <c r="BR19" t="s">
        <v>0</v>
      </c>
      <c r="BS19" t="s">
        <v>1</v>
      </c>
      <c r="BT19" t="s">
        <v>1</v>
      </c>
      <c r="BU19" t="s">
        <v>0</v>
      </c>
      <c r="BV19" t="s">
        <v>1</v>
      </c>
      <c r="BW19" t="s">
        <v>0</v>
      </c>
      <c r="BX19" t="s">
        <v>0</v>
      </c>
      <c r="BY19" t="s">
        <v>0</v>
      </c>
      <c r="BZ19" t="s">
        <v>0</v>
      </c>
      <c r="CA19" t="s">
        <v>0</v>
      </c>
      <c r="CB19" t="s">
        <v>0</v>
      </c>
      <c r="CC19" t="s">
        <v>0</v>
      </c>
      <c r="CD19" t="s">
        <v>0</v>
      </c>
      <c r="CE19" t="s">
        <v>0</v>
      </c>
      <c r="CF19" t="s">
        <v>0</v>
      </c>
      <c r="CG19" t="s">
        <v>0</v>
      </c>
      <c r="CH19" t="s">
        <v>0</v>
      </c>
      <c r="CI19" t="s">
        <v>0</v>
      </c>
      <c r="CJ19" t="s">
        <v>0</v>
      </c>
      <c r="CK19" t="s">
        <v>0</v>
      </c>
      <c r="CL19" t="s">
        <v>0</v>
      </c>
      <c r="CM19" t="s">
        <v>0</v>
      </c>
      <c r="CN19" t="s">
        <v>0</v>
      </c>
      <c r="CO19" t="s">
        <v>0</v>
      </c>
      <c r="CP19" t="s">
        <v>0</v>
      </c>
      <c r="CQ19" t="s">
        <v>0</v>
      </c>
      <c r="CR19" t="s">
        <v>0</v>
      </c>
      <c r="CS19" t="s">
        <v>0</v>
      </c>
      <c r="CT19" t="s">
        <v>0</v>
      </c>
      <c r="CU19" t="s">
        <v>0</v>
      </c>
      <c r="CV19" t="s">
        <v>0</v>
      </c>
      <c r="CW19" t="s">
        <v>0</v>
      </c>
      <c r="CX19" t="s">
        <v>0</v>
      </c>
      <c r="CY19" t="s">
        <v>0</v>
      </c>
      <c r="CZ19" t="s">
        <v>0</v>
      </c>
      <c r="DA19" t="s">
        <v>0</v>
      </c>
      <c r="DB19" t="s">
        <v>0</v>
      </c>
      <c r="DC19" t="s">
        <v>0</v>
      </c>
      <c r="DD19" t="s">
        <v>0</v>
      </c>
      <c r="DE19" t="s">
        <v>0</v>
      </c>
      <c r="DF19" t="s">
        <v>0</v>
      </c>
      <c r="DG19" t="s">
        <v>0</v>
      </c>
      <c r="DH19" t="s">
        <v>0</v>
      </c>
      <c r="DI19" t="s">
        <v>0</v>
      </c>
      <c r="DJ19" t="s">
        <v>0</v>
      </c>
      <c r="DK19" t="s">
        <v>0</v>
      </c>
      <c r="DL19" t="s">
        <v>0</v>
      </c>
      <c r="DM19" t="s">
        <v>0</v>
      </c>
      <c r="DN19" t="s">
        <v>0</v>
      </c>
      <c r="DO19" t="s">
        <v>0</v>
      </c>
      <c r="DP19" t="s">
        <v>0</v>
      </c>
      <c r="DQ19" t="s">
        <v>0</v>
      </c>
      <c r="DR19" t="s">
        <v>0</v>
      </c>
      <c r="DS19" t="s">
        <v>0</v>
      </c>
      <c r="DT19" t="s">
        <v>0</v>
      </c>
      <c r="DU19" t="s">
        <v>0</v>
      </c>
      <c r="DV19" t="s">
        <v>0</v>
      </c>
      <c r="DW19" t="s">
        <v>0</v>
      </c>
      <c r="DX19" t="s">
        <v>0</v>
      </c>
      <c r="DY19" t="s">
        <v>0</v>
      </c>
      <c r="DZ19" t="s">
        <v>0</v>
      </c>
      <c r="EA19" t="s">
        <v>0</v>
      </c>
      <c r="EB19" t="s">
        <v>0</v>
      </c>
      <c r="EC19" t="s">
        <v>0</v>
      </c>
      <c r="ED19" t="s">
        <v>0</v>
      </c>
      <c r="EE19" t="s">
        <v>0</v>
      </c>
      <c r="EF19" t="s">
        <v>0</v>
      </c>
      <c r="EG19" t="s">
        <v>0</v>
      </c>
      <c r="EH19" t="s">
        <v>0</v>
      </c>
      <c r="EI19" t="s">
        <v>0</v>
      </c>
      <c r="EJ19" t="s">
        <v>0</v>
      </c>
      <c r="EK19" t="s">
        <v>0</v>
      </c>
      <c r="EL19" t="s">
        <v>0</v>
      </c>
      <c r="EM19" t="s">
        <v>0</v>
      </c>
      <c r="EN19" t="s">
        <v>0</v>
      </c>
      <c r="EO19" t="s">
        <v>0</v>
      </c>
      <c r="EP19" t="s">
        <v>0</v>
      </c>
      <c r="EQ19" t="s">
        <v>0</v>
      </c>
      <c r="ER19" t="s">
        <v>0</v>
      </c>
      <c r="ES19" t="s">
        <v>0</v>
      </c>
      <c r="ET19" t="s">
        <v>0</v>
      </c>
      <c r="EU19" t="s">
        <v>0</v>
      </c>
      <c r="EV19" t="s">
        <v>0</v>
      </c>
      <c r="EW19" t="s">
        <v>0</v>
      </c>
      <c r="EX19" t="s">
        <v>0</v>
      </c>
      <c r="EY19" t="s">
        <v>0</v>
      </c>
      <c r="EZ19" t="s">
        <v>0</v>
      </c>
      <c r="FA19" t="s">
        <v>0</v>
      </c>
      <c r="FB19" t="s">
        <v>0</v>
      </c>
      <c r="FC19" t="s">
        <v>0</v>
      </c>
      <c r="FD19" t="s">
        <v>0</v>
      </c>
      <c r="FE19" t="s">
        <v>0</v>
      </c>
      <c r="FF19" t="s">
        <v>0</v>
      </c>
      <c r="FG19" t="s">
        <v>0</v>
      </c>
      <c r="FH19" t="s">
        <v>0</v>
      </c>
      <c r="FI19" t="s">
        <v>0</v>
      </c>
      <c r="FJ19" t="s">
        <v>0</v>
      </c>
      <c r="FK19" t="s">
        <v>0</v>
      </c>
      <c r="FL19" t="s">
        <v>0</v>
      </c>
      <c r="FM19" t="s">
        <v>0</v>
      </c>
      <c r="FN19" t="s">
        <v>0</v>
      </c>
      <c r="FO19" t="s">
        <v>0</v>
      </c>
      <c r="FP19" t="s">
        <v>0</v>
      </c>
      <c r="FQ19" t="s">
        <v>0</v>
      </c>
      <c r="FR19" t="s">
        <v>0</v>
      </c>
      <c r="FS19" t="s">
        <v>0</v>
      </c>
      <c r="FT19" t="s">
        <v>0</v>
      </c>
      <c r="FU19" t="s">
        <v>0</v>
      </c>
      <c r="FV19" t="s">
        <v>0</v>
      </c>
      <c r="FW19" t="s">
        <v>0</v>
      </c>
      <c r="FX19" t="s">
        <v>0</v>
      </c>
      <c r="FY19" t="s">
        <v>0</v>
      </c>
      <c r="FZ19" t="s">
        <v>0</v>
      </c>
      <c r="GA19" t="s">
        <v>0</v>
      </c>
      <c r="GB19" t="s">
        <v>0</v>
      </c>
      <c r="GC19" t="s">
        <v>0</v>
      </c>
    </row>
    <row r="20" spans="2:185" x14ac:dyDescent="0.3">
      <c r="B20" t="s">
        <v>0</v>
      </c>
      <c r="C20" t="s">
        <v>0</v>
      </c>
      <c r="D20" t="s">
        <v>0</v>
      </c>
      <c r="E20" t="s">
        <v>0</v>
      </c>
      <c r="F20" t="s">
        <v>0</v>
      </c>
      <c r="G20" t="s">
        <v>0</v>
      </c>
      <c r="H20" t="s">
        <v>0</v>
      </c>
      <c r="I20" t="s">
        <v>0</v>
      </c>
      <c r="J20" t="s">
        <v>0</v>
      </c>
      <c r="K20" t="s">
        <v>0</v>
      </c>
      <c r="L20" t="s">
        <v>0</v>
      </c>
      <c r="M20" t="s">
        <v>0</v>
      </c>
      <c r="N20" t="s">
        <v>0</v>
      </c>
      <c r="O20" t="s">
        <v>0</v>
      </c>
      <c r="P20" t="s">
        <v>0</v>
      </c>
      <c r="Q20" t="s">
        <v>0</v>
      </c>
      <c r="R20" t="s">
        <v>0</v>
      </c>
      <c r="S20" t="s">
        <v>0</v>
      </c>
      <c r="T20" t="s">
        <v>0</v>
      </c>
      <c r="U20" t="s">
        <v>0</v>
      </c>
      <c r="V20" t="s">
        <v>0</v>
      </c>
      <c r="W20" t="s">
        <v>0</v>
      </c>
      <c r="X20" t="s">
        <v>0</v>
      </c>
      <c r="Y20" t="s">
        <v>0</v>
      </c>
      <c r="Z20" t="s">
        <v>0</v>
      </c>
      <c r="AA20" t="s">
        <v>0</v>
      </c>
      <c r="AB20" t="s">
        <v>0</v>
      </c>
      <c r="AC20" t="s">
        <v>0</v>
      </c>
      <c r="AD20" t="s">
        <v>0</v>
      </c>
      <c r="AE20" t="s">
        <v>0</v>
      </c>
      <c r="AF20" t="s">
        <v>0</v>
      </c>
      <c r="AG20" t="s">
        <v>0</v>
      </c>
      <c r="AH20" t="s">
        <v>0</v>
      </c>
      <c r="AI20" t="s">
        <v>0</v>
      </c>
      <c r="AJ20" t="s">
        <v>0</v>
      </c>
      <c r="AK20" t="s">
        <v>0</v>
      </c>
      <c r="AL20" t="s">
        <v>0</v>
      </c>
      <c r="AM20" t="s">
        <v>1</v>
      </c>
      <c r="AN20" t="s">
        <v>1</v>
      </c>
      <c r="AO20" t="s">
        <v>0</v>
      </c>
      <c r="AP20" t="s">
        <v>0</v>
      </c>
      <c r="AQ20" t="s">
        <v>0</v>
      </c>
      <c r="AR20" t="s">
        <v>0</v>
      </c>
      <c r="AS20" t="s">
        <v>0</v>
      </c>
      <c r="AT20" t="s">
        <v>0</v>
      </c>
      <c r="AU20" t="s">
        <v>0</v>
      </c>
      <c r="AV20" t="s">
        <v>0</v>
      </c>
      <c r="AW20" t="s">
        <v>0</v>
      </c>
      <c r="AX20" t="s">
        <v>0</v>
      </c>
      <c r="AY20" t="s">
        <v>0</v>
      </c>
      <c r="AZ20" t="s">
        <v>0</v>
      </c>
      <c r="BA20" t="s">
        <v>0</v>
      </c>
      <c r="BB20" t="s">
        <v>0</v>
      </c>
      <c r="BC20" t="s">
        <v>0</v>
      </c>
      <c r="BD20" t="s">
        <v>0</v>
      </c>
      <c r="BE20" t="s">
        <v>0</v>
      </c>
      <c r="BF20" t="s">
        <v>0</v>
      </c>
      <c r="BG20" t="s">
        <v>0</v>
      </c>
      <c r="BH20" t="s">
        <v>0</v>
      </c>
      <c r="BI20" t="s">
        <v>0</v>
      </c>
      <c r="BJ20" t="s">
        <v>0</v>
      </c>
      <c r="BK20" t="s">
        <v>0</v>
      </c>
      <c r="BL20" t="s">
        <v>0</v>
      </c>
      <c r="BM20" t="s">
        <v>0</v>
      </c>
      <c r="BN20" t="s">
        <v>1</v>
      </c>
      <c r="BO20" t="s">
        <v>1</v>
      </c>
      <c r="BP20" t="s">
        <v>0</v>
      </c>
      <c r="BQ20" t="s">
        <v>0</v>
      </c>
      <c r="BR20" t="s">
        <v>1</v>
      </c>
      <c r="BS20" t="s">
        <v>0</v>
      </c>
      <c r="BT20" t="s">
        <v>0</v>
      </c>
      <c r="BU20" t="s">
        <v>1</v>
      </c>
      <c r="BV20" t="s">
        <v>0</v>
      </c>
      <c r="BW20" t="s">
        <v>0</v>
      </c>
      <c r="BX20" t="s">
        <v>0</v>
      </c>
      <c r="BY20" t="s">
        <v>0</v>
      </c>
      <c r="BZ20" t="s">
        <v>0</v>
      </c>
      <c r="CA20" t="s">
        <v>0</v>
      </c>
      <c r="CB20" t="s">
        <v>0</v>
      </c>
      <c r="CC20" t="s">
        <v>0</v>
      </c>
      <c r="CD20" t="s">
        <v>0</v>
      </c>
      <c r="CE20" t="s">
        <v>0</v>
      </c>
      <c r="CF20" t="s">
        <v>0</v>
      </c>
      <c r="CG20" t="s">
        <v>0</v>
      </c>
      <c r="CH20" t="s">
        <v>0</v>
      </c>
      <c r="CI20" t="s">
        <v>0</v>
      </c>
      <c r="CJ20" t="s">
        <v>0</v>
      </c>
      <c r="CK20" t="s">
        <v>0</v>
      </c>
      <c r="CL20" t="s">
        <v>0</v>
      </c>
      <c r="CM20" t="s">
        <v>0</v>
      </c>
      <c r="CN20" t="s">
        <v>0</v>
      </c>
      <c r="CO20" t="s">
        <v>0</v>
      </c>
      <c r="CP20" t="s">
        <v>0</v>
      </c>
      <c r="CQ20" t="s">
        <v>0</v>
      </c>
      <c r="CR20" t="s">
        <v>0</v>
      </c>
      <c r="CS20" t="s">
        <v>0</v>
      </c>
      <c r="CT20" t="s">
        <v>0</v>
      </c>
      <c r="CU20" t="s">
        <v>0</v>
      </c>
      <c r="CV20" t="s">
        <v>0</v>
      </c>
      <c r="CW20" t="s">
        <v>0</v>
      </c>
      <c r="CX20" t="s">
        <v>0</v>
      </c>
      <c r="CY20" t="s">
        <v>0</v>
      </c>
      <c r="CZ20" t="s">
        <v>0</v>
      </c>
      <c r="DA20" t="s">
        <v>0</v>
      </c>
      <c r="DB20" t="s">
        <v>0</v>
      </c>
      <c r="DC20" t="s">
        <v>0</v>
      </c>
      <c r="DD20" t="s">
        <v>0</v>
      </c>
      <c r="DE20" t="s">
        <v>0</v>
      </c>
      <c r="DF20" t="s">
        <v>0</v>
      </c>
      <c r="DG20" t="s">
        <v>0</v>
      </c>
      <c r="DH20" t="s">
        <v>0</v>
      </c>
      <c r="DI20" t="s">
        <v>0</v>
      </c>
      <c r="DJ20" t="s">
        <v>0</v>
      </c>
      <c r="DK20" t="s">
        <v>0</v>
      </c>
      <c r="DL20" t="s">
        <v>0</v>
      </c>
      <c r="DM20" t="s">
        <v>0</v>
      </c>
      <c r="DN20" t="s">
        <v>0</v>
      </c>
      <c r="DO20" t="s">
        <v>0</v>
      </c>
      <c r="DP20" t="s">
        <v>0</v>
      </c>
      <c r="DQ20" t="s">
        <v>0</v>
      </c>
      <c r="DR20" t="s">
        <v>0</v>
      </c>
      <c r="DS20" t="s">
        <v>0</v>
      </c>
      <c r="DT20" t="s">
        <v>0</v>
      </c>
      <c r="DU20" t="s">
        <v>0</v>
      </c>
      <c r="DV20" t="s">
        <v>0</v>
      </c>
      <c r="DW20" t="s">
        <v>0</v>
      </c>
      <c r="DX20" t="s">
        <v>0</v>
      </c>
      <c r="DY20" t="s">
        <v>0</v>
      </c>
      <c r="DZ20" t="s">
        <v>0</v>
      </c>
      <c r="EA20" t="s">
        <v>0</v>
      </c>
      <c r="EB20" t="s">
        <v>0</v>
      </c>
      <c r="EC20" t="s">
        <v>0</v>
      </c>
      <c r="ED20" t="s">
        <v>0</v>
      </c>
      <c r="EE20" t="s">
        <v>0</v>
      </c>
      <c r="EF20" t="s">
        <v>0</v>
      </c>
      <c r="EG20" t="s">
        <v>0</v>
      </c>
      <c r="EH20" t="s">
        <v>0</v>
      </c>
      <c r="EI20" t="s">
        <v>0</v>
      </c>
      <c r="EJ20" t="s">
        <v>0</v>
      </c>
      <c r="EK20" t="s">
        <v>0</v>
      </c>
      <c r="EL20" t="s">
        <v>0</v>
      </c>
      <c r="EM20" t="s">
        <v>0</v>
      </c>
      <c r="EN20" t="s">
        <v>0</v>
      </c>
      <c r="EO20" t="s">
        <v>0</v>
      </c>
      <c r="EP20" t="s">
        <v>0</v>
      </c>
      <c r="EQ20" t="s">
        <v>0</v>
      </c>
      <c r="ER20" t="s">
        <v>0</v>
      </c>
      <c r="ES20" t="s">
        <v>0</v>
      </c>
      <c r="ET20" t="s">
        <v>0</v>
      </c>
      <c r="EU20" t="s">
        <v>0</v>
      </c>
      <c r="EV20" t="s">
        <v>0</v>
      </c>
      <c r="EW20" t="s">
        <v>0</v>
      </c>
      <c r="EX20" t="s">
        <v>0</v>
      </c>
      <c r="EY20" t="s">
        <v>0</v>
      </c>
      <c r="EZ20" t="s">
        <v>0</v>
      </c>
      <c r="FA20" t="s">
        <v>0</v>
      </c>
      <c r="FB20" t="s">
        <v>0</v>
      </c>
      <c r="FC20" t="s">
        <v>0</v>
      </c>
      <c r="FD20" t="s">
        <v>0</v>
      </c>
      <c r="FE20" t="s">
        <v>0</v>
      </c>
      <c r="FF20" t="s">
        <v>0</v>
      </c>
      <c r="FG20" t="s">
        <v>0</v>
      </c>
      <c r="FH20" t="s">
        <v>0</v>
      </c>
      <c r="FI20" t="s">
        <v>0</v>
      </c>
      <c r="FJ20" t="s">
        <v>0</v>
      </c>
      <c r="FK20" t="s">
        <v>0</v>
      </c>
      <c r="FL20" t="s">
        <v>0</v>
      </c>
      <c r="FM20" t="s">
        <v>0</v>
      </c>
      <c r="FN20" t="s">
        <v>0</v>
      </c>
      <c r="FO20" t="s">
        <v>0</v>
      </c>
      <c r="FP20" t="s">
        <v>0</v>
      </c>
      <c r="FQ20" t="s">
        <v>0</v>
      </c>
      <c r="FR20" t="s">
        <v>0</v>
      </c>
      <c r="FS20" t="s">
        <v>0</v>
      </c>
      <c r="FT20" t="s">
        <v>0</v>
      </c>
      <c r="FU20" t="s">
        <v>0</v>
      </c>
      <c r="FV20" t="s">
        <v>0</v>
      </c>
      <c r="FW20" t="s">
        <v>0</v>
      </c>
      <c r="FX20" t="s">
        <v>0</v>
      </c>
      <c r="FY20" t="s">
        <v>0</v>
      </c>
      <c r="FZ20" t="s">
        <v>0</v>
      </c>
      <c r="GA20" t="s">
        <v>0</v>
      </c>
      <c r="GB20" t="s">
        <v>0</v>
      </c>
      <c r="GC20" t="s">
        <v>0</v>
      </c>
    </row>
    <row r="21" spans="2:185" x14ac:dyDescent="0.3">
      <c r="B21" t="s">
        <v>0</v>
      </c>
      <c r="C21" t="s">
        <v>0</v>
      </c>
      <c r="D21" t="s">
        <v>0</v>
      </c>
      <c r="E21" t="s">
        <v>0</v>
      </c>
      <c r="F21" t="s">
        <v>0</v>
      </c>
      <c r="G21" t="s">
        <v>0</v>
      </c>
      <c r="H21" t="s">
        <v>0</v>
      </c>
      <c r="I21" t="s">
        <v>0</v>
      </c>
      <c r="J21" t="s">
        <v>0</v>
      </c>
      <c r="K21" t="s">
        <v>0</v>
      </c>
      <c r="L21" t="s">
        <v>0</v>
      </c>
      <c r="M21" t="s">
        <v>0</v>
      </c>
      <c r="N21" t="s">
        <v>0</v>
      </c>
      <c r="O21" t="s">
        <v>0</v>
      </c>
      <c r="P21" t="s">
        <v>0</v>
      </c>
      <c r="Q21" t="s">
        <v>0</v>
      </c>
      <c r="R21" t="s">
        <v>0</v>
      </c>
      <c r="S21" t="s">
        <v>0</v>
      </c>
      <c r="T21" t="s">
        <v>0</v>
      </c>
      <c r="U21" t="s">
        <v>0</v>
      </c>
      <c r="V21" t="s">
        <v>0</v>
      </c>
      <c r="W21" t="s">
        <v>0</v>
      </c>
      <c r="X21" t="s">
        <v>0</v>
      </c>
      <c r="Y21" t="s">
        <v>0</v>
      </c>
      <c r="Z21" t="s">
        <v>0</v>
      </c>
      <c r="AA21" t="s">
        <v>0</v>
      </c>
      <c r="AB21" t="s">
        <v>0</v>
      </c>
      <c r="AC21" t="s">
        <v>1</v>
      </c>
      <c r="AD21" t="s">
        <v>1</v>
      </c>
      <c r="AE21" t="s">
        <v>1</v>
      </c>
      <c r="AF21" t="s">
        <v>1</v>
      </c>
      <c r="AG21" t="s">
        <v>0</v>
      </c>
      <c r="AH21" t="s">
        <v>0</v>
      </c>
      <c r="AI21" t="s">
        <v>0</v>
      </c>
      <c r="AJ21" t="s">
        <v>0</v>
      </c>
      <c r="AK21" t="s">
        <v>0</v>
      </c>
      <c r="AL21" t="s">
        <v>0</v>
      </c>
      <c r="AM21" t="s">
        <v>0</v>
      </c>
      <c r="AN21" t="s">
        <v>0</v>
      </c>
      <c r="AO21" t="s">
        <v>0</v>
      </c>
      <c r="AP21" t="s">
        <v>0</v>
      </c>
      <c r="AQ21" t="s">
        <v>0</v>
      </c>
      <c r="AR21" t="s">
        <v>0</v>
      </c>
      <c r="AS21" t="s">
        <v>0</v>
      </c>
      <c r="AT21" t="s">
        <v>0</v>
      </c>
      <c r="AU21" t="s">
        <v>0</v>
      </c>
      <c r="AV21" t="s">
        <v>0</v>
      </c>
      <c r="AW21" t="s">
        <v>0</v>
      </c>
      <c r="AX21" t="s">
        <v>0</v>
      </c>
      <c r="AY21" t="s">
        <v>0</v>
      </c>
      <c r="AZ21" t="s">
        <v>0</v>
      </c>
      <c r="BA21" t="s">
        <v>0</v>
      </c>
      <c r="BB21" t="s">
        <v>0</v>
      </c>
      <c r="BC21" t="s">
        <v>0</v>
      </c>
      <c r="BD21" t="s">
        <v>0</v>
      </c>
      <c r="BE21" t="s">
        <v>0</v>
      </c>
      <c r="BF21" t="s">
        <v>0</v>
      </c>
      <c r="BG21" t="s">
        <v>0</v>
      </c>
      <c r="BH21" t="s">
        <v>0</v>
      </c>
      <c r="BI21" t="s">
        <v>0</v>
      </c>
      <c r="BJ21" t="s">
        <v>0</v>
      </c>
      <c r="BK21" t="s">
        <v>0</v>
      </c>
      <c r="BL21" t="s">
        <v>0</v>
      </c>
      <c r="BM21" t="s">
        <v>0</v>
      </c>
      <c r="BN21" t="s">
        <v>1</v>
      </c>
      <c r="BO21" t="s">
        <v>1</v>
      </c>
      <c r="BP21" t="s">
        <v>1</v>
      </c>
      <c r="BQ21" t="s">
        <v>1</v>
      </c>
      <c r="BR21" t="s">
        <v>1</v>
      </c>
      <c r="BS21" t="s">
        <v>0</v>
      </c>
      <c r="BT21" t="s">
        <v>1</v>
      </c>
      <c r="BU21" t="s">
        <v>0</v>
      </c>
      <c r="BV21" t="s">
        <v>0</v>
      </c>
      <c r="BW21" t="s">
        <v>0</v>
      </c>
      <c r="BX21" t="s">
        <v>0</v>
      </c>
      <c r="BY21" t="s">
        <v>0</v>
      </c>
      <c r="BZ21" t="s">
        <v>0</v>
      </c>
      <c r="CA21" t="s">
        <v>0</v>
      </c>
      <c r="CB21" t="s">
        <v>0</v>
      </c>
      <c r="CC21" t="s">
        <v>0</v>
      </c>
      <c r="CD21" t="s">
        <v>0</v>
      </c>
      <c r="CE21" t="s">
        <v>0</v>
      </c>
      <c r="CF21" t="s">
        <v>0</v>
      </c>
      <c r="CG21" t="s">
        <v>0</v>
      </c>
      <c r="CH21" t="s">
        <v>0</v>
      </c>
      <c r="CI21" t="s">
        <v>0</v>
      </c>
      <c r="CJ21" t="s">
        <v>0</v>
      </c>
      <c r="CK21" t="s">
        <v>0</v>
      </c>
      <c r="CL21" t="s">
        <v>0</v>
      </c>
      <c r="CM21" t="s">
        <v>0</v>
      </c>
      <c r="CN21" t="s">
        <v>0</v>
      </c>
      <c r="CO21" t="s">
        <v>0</v>
      </c>
      <c r="CP21" t="s">
        <v>0</v>
      </c>
      <c r="CQ21" t="s">
        <v>0</v>
      </c>
      <c r="CR21" t="s">
        <v>0</v>
      </c>
      <c r="CS21" t="s">
        <v>0</v>
      </c>
      <c r="CT21" t="s">
        <v>0</v>
      </c>
      <c r="CU21" t="s">
        <v>0</v>
      </c>
      <c r="CV21" t="s">
        <v>0</v>
      </c>
      <c r="CW21" t="s">
        <v>0</v>
      </c>
      <c r="CX21" t="s">
        <v>0</v>
      </c>
      <c r="CY21" t="s">
        <v>0</v>
      </c>
      <c r="CZ21" t="s">
        <v>0</v>
      </c>
      <c r="DA21" t="s">
        <v>0</v>
      </c>
      <c r="DB21" t="s">
        <v>0</v>
      </c>
      <c r="DC21" t="s">
        <v>0</v>
      </c>
      <c r="DD21" t="s">
        <v>0</v>
      </c>
      <c r="DE21" t="s">
        <v>0</v>
      </c>
      <c r="DF21" t="s">
        <v>0</v>
      </c>
      <c r="DG21" t="s">
        <v>0</v>
      </c>
      <c r="DH21" t="s">
        <v>0</v>
      </c>
      <c r="DI21" t="s">
        <v>0</v>
      </c>
      <c r="DJ21" t="s">
        <v>0</v>
      </c>
      <c r="DK21" t="s">
        <v>0</v>
      </c>
      <c r="DL21" t="s">
        <v>0</v>
      </c>
      <c r="DM21" t="s">
        <v>0</v>
      </c>
      <c r="DN21" t="s">
        <v>0</v>
      </c>
      <c r="DO21" t="s">
        <v>0</v>
      </c>
      <c r="DP21" t="s">
        <v>0</v>
      </c>
      <c r="DQ21" t="s">
        <v>0</v>
      </c>
      <c r="DR21" t="s">
        <v>0</v>
      </c>
      <c r="DS21" t="s">
        <v>0</v>
      </c>
      <c r="DT21" t="s">
        <v>0</v>
      </c>
      <c r="DU21" t="s">
        <v>0</v>
      </c>
      <c r="DV21" t="s">
        <v>0</v>
      </c>
      <c r="DW21" t="s">
        <v>0</v>
      </c>
      <c r="DX21" t="s">
        <v>0</v>
      </c>
      <c r="DY21" t="s">
        <v>0</v>
      </c>
      <c r="DZ21" t="s">
        <v>0</v>
      </c>
      <c r="EA21" t="s">
        <v>0</v>
      </c>
      <c r="EB21" t="s">
        <v>0</v>
      </c>
      <c r="EC21" t="s">
        <v>0</v>
      </c>
      <c r="ED21" t="s">
        <v>0</v>
      </c>
      <c r="EE21" t="s">
        <v>0</v>
      </c>
      <c r="EF21" t="s">
        <v>0</v>
      </c>
      <c r="EG21" t="s">
        <v>0</v>
      </c>
      <c r="EH21" t="s">
        <v>0</v>
      </c>
      <c r="EI21" t="s">
        <v>0</v>
      </c>
      <c r="EJ21" t="s">
        <v>0</v>
      </c>
      <c r="EK21" t="s">
        <v>0</v>
      </c>
      <c r="EL21" t="s">
        <v>0</v>
      </c>
      <c r="EM21" t="s">
        <v>0</v>
      </c>
      <c r="EN21" t="s">
        <v>0</v>
      </c>
      <c r="EO21" t="s">
        <v>0</v>
      </c>
      <c r="EP21" t="s">
        <v>0</v>
      </c>
      <c r="EQ21" t="s">
        <v>0</v>
      </c>
      <c r="ER21" t="s">
        <v>0</v>
      </c>
      <c r="ES21" t="s">
        <v>0</v>
      </c>
      <c r="ET21" t="s">
        <v>0</v>
      </c>
      <c r="EU21" t="s">
        <v>0</v>
      </c>
      <c r="EV21" t="s">
        <v>0</v>
      </c>
      <c r="EW21" t="s">
        <v>0</v>
      </c>
      <c r="EX21" t="s">
        <v>0</v>
      </c>
      <c r="EY21" t="s">
        <v>0</v>
      </c>
      <c r="EZ21" t="s">
        <v>0</v>
      </c>
      <c r="FA21" t="s">
        <v>0</v>
      </c>
      <c r="FB21" t="s">
        <v>0</v>
      </c>
      <c r="FC21" t="s">
        <v>0</v>
      </c>
      <c r="FD21" t="s">
        <v>0</v>
      </c>
      <c r="FE21" t="s">
        <v>0</v>
      </c>
      <c r="FF21" t="s">
        <v>0</v>
      </c>
      <c r="FG21" t="s">
        <v>0</v>
      </c>
      <c r="FH21" t="s">
        <v>0</v>
      </c>
      <c r="FI21" t="s">
        <v>0</v>
      </c>
      <c r="FJ21" t="s">
        <v>0</v>
      </c>
      <c r="FK21" t="s">
        <v>0</v>
      </c>
      <c r="FL21" t="s">
        <v>0</v>
      </c>
      <c r="FM21" t="s">
        <v>0</v>
      </c>
      <c r="FN21" t="s">
        <v>0</v>
      </c>
      <c r="FO21" t="s">
        <v>0</v>
      </c>
      <c r="FP21" t="s">
        <v>0</v>
      </c>
      <c r="FQ21" t="s">
        <v>0</v>
      </c>
      <c r="FR21" t="s">
        <v>0</v>
      </c>
      <c r="FS21" t="s">
        <v>0</v>
      </c>
      <c r="FT21" t="s">
        <v>0</v>
      </c>
      <c r="FU21" t="s">
        <v>0</v>
      </c>
      <c r="FV21" t="s">
        <v>0</v>
      </c>
      <c r="FW21" t="s">
        <v>0</v>
      </c>
      <c r="FX21" t="s">
        <v>0</v>
      </c>
      <c r="FY21" t="s">
        <v>0</v>
      </c>
      <c r="FZ21" t="s">
        <v>0</v>
      </c>
      <c r="GA21" t="s">
        <v>0</v>
      </c>
      <c r="GB21" t="s">
        <v>0</v>
      </c>
      <c r="GC21" t="s">
        <v>0</v>
      </c>
    </row>
    <row r="22" spans="2:185" x14ac:dyDescent="0.3">
      <c r="B22" t="s">
        <v>0</v>
      </c>
      <c r="C22" t="s">
        <v>0</v>
      </c>
      <c r="D22" t="s">
        <v>0</v>
      </c>
      <c r="E22" t="s">
        <v>0</v>
      </c>
      <c r="F22" t="s">
        <v>0</v>
      </c>
      <c r="G22" t="s">
        <v>0</v>
      </c>
      <c r="H22" t="s">
        <v>0</v>
      </c>
      <c r="I22" t="s">
        <v>0</v>
      </c>
      <c r="J22" t="s">
        <v>0</v>
      </c>
      <c r="K22" t="s">
        <v>0</v>
      </c>
      <c r="L22" t="s">
        <v>0</v>
      </c>
      <c r="M22" t="s">
        <v>0</v>
      </c>
      <c r="N22" t="s">
        <v>0</v>
      </c>
      <c r="O22" t="s">
        <v>0</v>
      </c>
      <c r="P22" t="s">
        <v>0</v>
      </c>
      <c r="Q22" t="s">
        <v>0</v>
      </c>
      <c r="R22" t="s">
        <v>0</v>
      </c>
      <c r="S22" t="s">
        <v>0</v>
      </c>
      <c r="T22" t="s">
        <v>0</v>
      </c>
      <c r="U22" t="s">
        <v>0</v>
      </c>
      <c r="V22" t="s">
        <v>0</v>
      </c>
      <c r="W22" t="s">
        <v>0</v>
      </c>
      <c r="X22" t="s">
        <v>0</v>
      </c>
      <c r="Y22" t="s">
        <v>0</v>
      </c>
      <c r="Z22" t="s">
        <v>0</v>
      </c>
      <c r="AA22" t="s">
        <v>0</v>
      </c>
      <c r="AB22" t="s">
        <v>1</v>
      </c>
      <c r="AC22" t="s">
        <v>1</v>
      </c>
      <c r="AD22" t="s">
        <v>1</v>
      </c>
      <c r="AE22" t="s">
        <v>0</v>
      </c>
      <c r="AF22" t="s">
        <v>0</v>
      </c>
      <c r="AG22" t="s">
        <v>0</v>
      </c>
      <c r="AH22" t="s">
        <v>0</v>
      </c>
      <c r="AI22" t="s">
        <v>0</v>
      </c>
      <c r="AJ22" t="s">
        <v>0</v>
      </c>
      <c r="AK22" t="s">
        <v>0</v>
      </c>
      <c r="AL22" t="s">
        <v>0</v>
      </c>
      <c r="AM22" t="s">
        <v>0</v>
      </c>
      <c r="AN22" t="s">
        <v>0</v>
      </c>
      <c r="AO22" t="s">
        <v>0</v>
      </c>
      <c r="AP22" t="s">
        <v>0</v>
      </c>
      <c r="AQ22" t="s">
        <v>0</v>
      </c>
      <c r="AR22" t="s">
        <v>0</v>
      </c>
      <c r="AS22" t="s">
        <v>0</v>
      </c>
      <c r="AT22" t="s">
        <v>0</v>
      </c>
      <c r="AU22" t="s">
        <v>0</v>
      </c>
      <c r="AV22" t="s">
        <v>0</v>
      </c>
      <c r="AW22" t="s">
        <v>0</v>
      </c>
      <c r="AX22" t="s">
        <v>0</v>
      </c>
      <c r="AY22" t="s">
        <v>0</v>
      </c>
      <c r="AZ22" t="s">
        <v>0</v>
      </c>
      <c r="BA22" t="s">
        <v>0</v>
      </c>
      <c r="BB22" t="s">
        <v>0</v>
      </c>
      <c r="BC22" t="s">
        <v>0</v>
      </c>
      <c r="BD22" t="s">
        <v>0</v>
      </c>
      <c r="BE22" t="s">
        <v>0</v>
      </c>
      <c r="BF22" t="s">
        <v>0</v>
      </c>
      <c r="BG22" t="s">
        <v>0</v>
      </c>
      <c r="BH22" t="s">
        <v>0</v>
      </c>
      <c r="BI22" t="s">
        <v>0</v>
      </c>
      <c r="BJ22" t="s">
        <v>0</v>
      </c>
      <c r="BK22" t="s">
        <v>0</v>
      </c>
      <c r="BL22" t="s">
        <v>0</v>
      </c>
      <c r="BM22" t="s">
        <v>0</v>
      </c>
      <c r="BN22" t="s">
        <v>0</v>
      </c>
      <c r="BO22" t="s">
        <v>0</v>
      </c>
      <c r="BP22" t="s">
        <v>1</v>
      </c>
      <c r="BQ22" t="s">
        <v>1</v>
      </c>
      <c r="BR22" t="s">
        <v>0</v>
      </c>
      <c r="BS22" t="s">
        <v>0</v>
      </c>
      <c r="BT22" t="s">
        <v>0</v>
      </c>
      <c r="BU22" t="s">
        <v>0</v>
      </c>
      <c r="BV22" t="s">
        <v>0</v>
      </c>
      <c r="BW22" t="s">
        <v>0</v>
      </c>
      <c r="BX22" t="s">
        <v>0</v>
      </c>
      <c r="BY22" t="s">
        <v>0</v>
      </c>
      <c r="BZ22" t="s">
        <v>0</v>
      </c>
      <c r="CA22" t="s">
        <v>0</v>
      </c>
      <c r="CB22" t="s">
        <v>0</v>
      </c>
      <c r="CC22" t="s">
        <v>0</v>
      </c>
      <c r="CD22" t="s">
        <v>0</v>
      </c>
      <c r="CE22" t="s">
        <v>0</v>
      </c>
      <c r="CF22" t="s">
        <v>0</v>
      </c>
      <c r="CG22" t="s">
        <v>0</v>
      </c>
      <c r="CH22" t="s">
        <v>0</v>
      </c>
      <c r="CI22" t="s">
        <v>0</v>
      </c>
      <c r="CJ22" t="s">
        <v>0</v>
      </c>
      <c r="CK22" t="s">
        <v>0</v>
      </c>
      <c r="CL22" t="s">
        <v>0</v>
      </c>
      <c r="CM22" t="s">
        <v>0</v>
      </c>
      <c r="CN22" t="s">
        <v>0</v>
      </c>
      <c r="CO22" t="s">
        <v>0</v>
      </c>
      <c r="CP22" t="s">
        <v>0</v>
      </c>
      <c r="CQ22" t="s">
        <v>0</v>
      </c>
      <c r="CR22" t="s">
        <v>0</v>
      </c>
      <c r="CS22" t="s">
        <v>0</v>
      </c>
      <c r="CT22" t="s">
        <v>0</v>
      </c>
      <c r="CU22" t="s">
        <v>0</v>
      </c>
      <c r="CV22" t="s">
        <v>0</v>
      </c>
      <c r="CW22" t="s">
        <v>0</v>
      </c>
      <c r="CX22" t="s">
        <v>0</v>
      </c>
      <c r="CY22" t="s">
        <v>0</v>
      </c>
      <c r="CZ22" t="s">
        <v>0</v>
      </c>
      <c r="DA22" t="s">
        <v>0</v>
      </c>
      <c r="DB22" t="s">
        <v>0</v>
      </c>
      <c r="DC22" t="s">
        <v>0</v>
      </c>
      <c r="DD22" t="s">
        <v>0</v>
      </c>
      <c r="DE22" t="s">
        <v>0</v>
      </c>
      <c r="DF22" t="s">
        <v>0</v>
      </c>
      <c r="DG22" t="s">
        <v>0</v>
      </c>
      <c r="DH22" t="s">
        <v>0</v>
      </c>
      <c r="DI22" t="s">
        <v>0</v>
      </c>
      <c r="DJ22" t="s">
        <v>0</v>
      </c>
      <c r="DK22" t="s">
        <v>0</v>
      </c>
      <c r="DL22" t="s">
        <v>0</v>
      </c>
      <c r="DM22" t="s">
        <v>0</v>
      </c>
      <c r="DN22" t="s">
        <v>0</v>
      </c>
      <c r="DO22" t="s">
        <v>0</v>
      </c>
      <c r="DP22" t="s">
        <v>0</v>
      </c>
      <c r="DQ22" t="s">
        <v>0</v>
      </c>
      <c r="DR22" t="s">
        <v>0</v>
      </c>
      <c r="DS22" t="s">
        <v>0</v>
      </c>
      <c r="DT22" t="s">
        <v>0</v>
      </c>
      <c r="DU22" t="s">
        <v>0</v>
      </c>
      <c r="DV22" t="s">
        <v>0</v>
      </c>
      <c r="DW22" t="s">
        <v>0</v>
      </c>
      <c r="DX22" t="s">
        <v>0</v>
      </c>
      <c r="DY22" t="s">
        <v>0</v>
      </c>
      <c r="DZ22" t="s">
        <v>0</v>
      </c>
      <c r="EA22" t="s">
        <v>0</v>
      </c>
      <c r="EB22" t="s">
        <v>0</v>
      </c>
      <c r="EC22" t="s">
        <v>0</v>
      </c>
      <c r="ED22" t="s">
        <v>0</v>
      </c>
      <c r="EE22" t="s">
        <v>0</v>
      </c>
      <c r="EF22" t="s">
        <v>0</v>
      </c>
      <c r="EG22" t="s">
        <v>0</v>
      </c>
      <c r="EH22" t="s">
        <v>0</v>
      </c>
      <c r="EI22" t="s">
        <v>0</v>
      </c>
      <c r="EJ22" t="s">
        <v>0</v>
      </c>
      <c r="EK22" t="s">
        <v>0</v>
      </c>
      <c r="EL22" t="s">
        <v>0</v>
      </c>
      <c r="EM22" t="s">
        <v>0</v>
      </c>
      <c r="EN22" t="s">
        <v>0</v>
      </c>
      <c r="EO22" t="s">
        <v>0</v>
      </c>
      <c r="EP22" t="s">
        <v>0</v>
      </c>
      <c r="EQ22" t="s">
        <v>0</v>
      </c>
      <c r="ER22" t="s">
        <v>0</v>
      </c>
      <c r="ES22" t="s">
        <v>0</v>
      </c>
      <c r="ET22" t="s">
        <v>0</v>
      </c>
      <c r="EU22" t="s">
        <v>0</v>
      </c>
      <c r="EV22" t="s">
        <v>0</v>
      </c>
      <c r="EW22" t="s">
        <v>0</v>
      </c>
      <c r="EX22" t="s">
        <v>0</v>
      </c>
      <c r="EY22" t="s">
        <v>0</v>
      </c>
      <c r="EZ22" t="s">
        <v>0</v>
      </c>
      <c r="FA22" t="s">
        <v>0</v>
      </c>
      <c r="FB22" t="s">
        <v>0</v>
      </c>
      <c r="FC22" t="s">
        <v>0</v>
      </c>
      <c r="FD22" t="s">
        <v>0</v>
      </c>
      <c r="FE22" t="s">
        <v>0</v>
      </c>
      <c r="FF22" t="s">
        <v>0</v>
      </c>
      <c r="FG22" t="s">
        <v>0</v>
      </c>
      <c r="FH22" t="s">
        <v>0</v>
      </c>
      <c r="FI22" t="s">
        <v>0</v>
      </c>
      <c r="FJ22" t="s">
        <v>0</v>
      </c>
      <c r="FK22" t="s">
        <v>0</v>
      </c>
      <c r="FL22" t="s">
        <v>0</v>
      </c>
      <c r="FM22" t="s">
        <v>0</v>
      </c>
      <c r="FN22" t="s">
        <v>0</v>
      </c>
      <c r="FO22" t="s">
        <v>0</v>
      </c>
      <c r="FP22" t="s">
        <v>0</v>
      </c>
      <c r="FQ22" t="s">
        <v>0</v>
      </c>
      <c r="FR22" t="s">
        <v>0</v>
      </c>
      <c r="FS22" t="s">
        <v>0</v>
      </c>
      <c r="FT22" t="s">
        <v>0</v>
      </c>
      <c r="FU22" t="s">
        <v>0</v>
      </c>
      <c r="FV22" t="s">
        <v>0</v>
      </c>
      <c r="FW22" t="s">
        <v>0</v>
      </c>
      <c r="FX22" t="s">
        <v>0</v>
      </c>
      <c r="FY22" t="s">
        <v>0</v>
      </c>
      <c r="FZ22" t="s">
        <v>0</v>
      </c>
      <c r="GA22" t="s">
        <v>0</v>
      </c>
      <c r="GB22" t="s">
        <v>0</v>
      </c>
      <c r="GC22" t="s">
        <v>0</v>
      </c>
    </row>
    <row r="23" spans="2:185" x14ac:dyDescent="0.3">
      <c r="B23" t="s">
        <v>0</v>
      </c>
      <c r="C23" t="s">
        <v>0</v>
      </c>
      <c r="D23" t="s">
        <v>0</v>
      </c>
      <c r="E23" t="s">
        <v>0</v>
      </c>
      <c r="F23" t="s">
        <v>0</v>
      </c>
      <c r="G23" t="s">
        <v>0</v>
      </c>
      <c r="H23" t="s">
        <v>0</v>
      </c>
      <c r="I23" t="s">
        <v>0</v>
      </c>
      <c r="J23" t="s">
        <v>0</v>
      </c>
      <c r="K23" t="s">
        <v>0</v>
      </c>
      <c r="L23" t="s">
        <v>0</v>
      </c>
      <c r="M23" t="s">
        <v>0</v>
      </c>
      <c r="N23" t="s">
        <v>0</v>
      </c>
      <c r="O23" t="s">
        <v>0</v>
      </c>
      <c r="P23" t="s">
        <v>0</v>
      </c>
      <c r="Q23" t="s">
        <v>0</v>
      </c>
      <c r="R23" t="s">
        <v>0</v>
      </c>
      <c r="S23" t="s">
        <v>0</v>
      </c>
      <c r="T23" t="s">
        <v>0</v>
      </c>
      <c r="U23" t="s">
        <v>0</v>
      </c>
      <c r="V23" t="s">
        <v>0</v>
      </c>
      <c r="W23" t="s">
        <v>0</v>
      </c>
      <c r="X23" t="s">
        <v>0</v>
      </c>
      <c r="Y23" t="s">
        <v>0</v>
      </c>
      <c r="Z23" t="s">
        <v>0</v>
      </c>
      <c r="AA23" t="s">
        <v>1</v>
      </c>
      <c r="AB23" t="s">
        <v>1</v>
      </c>
      <c r="AC23" t="s">
        <v>1</v>
      </c>
      <c r="AD23" t="s">
        <v>0</v>
      </c>
      <c r="AE23" t="s">
        <v>1</v>
      </c>
      <c r="AF23" t="s">
        <v>1</v>
      </c>
      <c r="AG23" t="s">
        <v>1</v>
      </c>
      <c r="AH23" t="s">
        <v>0</v>
      </c>
      <c r="AI23" t="s">
        <v>0</v>
      </c>
      <c r="AJ23" t="s">
        <v>0</v>
      </c>
      <c r="AK23" t="s">
        <v>0</v>
      </c>
      <c r="AL23" t="s">
        <v>0</v>
      </c>
      <c r="AM23" t="s">
        <v>0</v>
      </c>
      <c r="AN23" t="s">
        <v>0</v>
      </c>
      <c r="AO23" t="s">
        <v>0</v>
      </c>
      <c r="AP23" t="s">
        <v>0</v>
      </c>
      <c r="AQ23" t="s">
        <v>0</v>
      </c>
      <c r="AR23" t="s">
        <v>0</v>
      </c>
      <c r="AS23" t="s">
        <v>0</v>
      </c>
      <c r="AT23" t="s">
        <v>0</v>
      </c>
      <c r="AU23" t="s">
        <v>0</v>
      </c>
      <c r="AV23" t="s">
        <v>0</v>
      </c>
      <c r="AW23" t="s">
        <v>0</v>
      </c>
      <c r="AX23" t="s">
        <v>0</v>
      </c>
      <c r="AY23" t="s">
        <v>0</v>
      </c>
      <c r="AZ23" t="s">
        <v>0</v>
      </c>
      <c r="BA23" t="s">
        <v>0</v>
      </c>
      <c r="BB23" t="s">
        <v>0</v>
      </c>
      <c r="BC23" t="s">
        <v>0</v>
      </c>
      <c r="BD23" t="s">
        <v>0</v>
      </c>
      <c r="BE23" t="s">
        <v>0</v>
      </c>
      <c r="BF23" t="s">
        <v>0</v>
      </c>
      <c r="BG23" t="s">
        <v>0</v>
      </c>
      <c r="BH23" t="s">
        <v>0</v>
      </c>
      <c r="BI23" t="s">
        <v>0</v>
      </c>
      <c r="BJ23" t="s">
        <v>0</v>
      </c>
      <c r="BK23" t="s">
        <v>0</v>
      </c>
      <c r="BL23" t="s">
        <v>0</v>
      </c>
      <c r="BM23" t="s">
        <v>0</v>
      </c>
      <c r="BN23" t="s">
        <v>0</v>
      </c>
      <c r="BO23" t="s">
        <v>0</v>
      </c>
      <c r="BP23" t="s">
        <v>1</v>
      </c>
      <c r="BQ23" t="s">
        <v>1</v>
      </c>
      <c r="BR23" t="s">
        <v>0</v>
      </c>
      <c r="BS23" t="s">
        <v>1</v>
      </c>
      <c r="BT23" t="s">
        <v>1</v>
      </c>
      <c r="BU23" t="s">
        <v>0</v>
      </c>
      <c r="BV23" t="s">
        <v>0</v>
      </c>
      <c r="BW23" t="s">
        <v>0</v>
      </c>
      <c r="BX23" t="s">
        <v>0</v>
      </c>
      <c r="BY23" t="s">
        <v>0</v>
      </c>
      <c r="BZ23" t="s">
        <v>0</v>
      </c>
      <c r="CA23" t="s">
        <v>0</v>
      </c>
      <c r="CB23" t="s">
        <v>0</v>
      </c>
      <c r="CC23" t="s">
        <v>0</v>
      </c>
      <c r="CD23" t="s">
        <v>0</v>
      </c>
      <c r="CE23" t="s">
        <v>0</v>
      </c>
      <c r="CF23" t="s">
        <v>0</v>
      </c>
      <c r="CG23" t="s">
        <v>0</v>
      </c>
      <c r="CH23" t="s">
        <v>0</v>
      </c>
      <c r="CI23" t="s">
        <v>0</v>
      </c>
      <c r="CJ23" t="s">
        <v>0</v>
      </c>
      <c r="CK23" t="s">
        <v>0</v>
      </c>
      <c r="CL23" t="s">
        <v>0</v>
      </c>
      <c r="CM23" t="s">
        <v>0</v>
      </c>
      <c r="CN23" t="s">
        <v>0</v>
      </c>
      <c r="CO23" t="s">
        <v>0</v>
      </c>
      <c r="CP23" t="s">
        <v>0</v>
      </c>
      <c r="CQ23" t="s">
        <v>0</v>
      </c>
      <c r="CR23" t="s">
        <v>0</v>
      </c>
      <c r="CS23" t="s">
        <v>0</v>
      </c>
      <c r="CT23" t="s">
        <v>0</v>
      </c>
      <c r="CU23" t="s">
        <v>0</v>
      </c>
      <c r="CV23" t="s">
        <v>0</v>
      </c>
      <c r="CW23" t="s">
        <v>0</v>
      </c>
      <c r="CX23" t="s">
        <v>0</v>
      </c>
      <c r="CY23" t="s">
        <v>0</v>
      </c>
      <c r="CZ23" t="s">
        <v>0</v>
      </c>
      <c r="DA23" t="s">
        <v>0</v>
      </c>
      <c r="DB23" t="s">
        <v>0</v>
      </c>
      <c r="DC23" t="s">
        <v>0</v>
      </c>
      <c r="DD23" t="s">
        <v>0</v>
      </c>
      <c r="DE23" t="s">
        <v>0</v>
      </c>
      <c r="DF23" t="s">
        <v>0</v>
      </c>
      <c r="DG23" t="s">
        <v>0</v>
      </c>
      <c r="DH23" t="s">
        <v>0</v>
      </c>
      <c r="DI23" t="s">
        <v>0</v>
      </c>
      <c r="DJ23" t="s">
        <v>0</v>
      </c>
      <c r="DK23" t="s">
        <v>0</v>
      </c>
      <c r="DL23" t="s">
        <v>0</v>
      </c>
      <c r="DM23" t="s">
        <v>0</v>
      </c>
      <c r="DN23" t="s">
        <v>0</v>
      </c>
      <c r="DO23" t="s">
        <v>0</v>
      </c>
      <c r="DP23" t="s">
        <v>0</v>
      </c>
      <c r="DQ23" t="s">
        <v>0</v>
      </c>
      <c r="DR23" t="s">
        <v>0</v>
      </c>
      <c r="DS23" t="s">
        <v>0</v>
      </c>
      <c r="DT23" t="s">
        <v>0</v>
      </c>
      <c r="DU23" t="s">
        <v>0</v>
      </c>
      <c r="DV23" t="s">
        <v>0</v>
      </c>
      <c r="DW23" t="s">
        <v>0</v>
      </c>
      <c r="DX23" t="s">
        <v>0</v>
      </c>
      <c r="DY23" t="s">
        <v>0</v>
      </c>
      <c r="DZ23" t="s">
        <v>0</v>
      </c>
      <c r="EA23" t="s">
        <v>0</v>
      </c>
      <c r="EB23" t="s">
        <v>0</v>
      </c>
      <c r="EC23" t="s">
        <v>0</v>
      </c>
      <c r="ED23" t="s">
        <v>0</v>
      </c>
      <c r="EE23" t="s">
        <v>0</v>
      </c>
      <c r="EF23" t="s">
        <v>0</v>
      </c>
      <c r="EG23" t="s">
        <v>0</v>
      </c>
      <c r="EH23" t="s">
        <v>0</v>
      </c>
      <c r="EI23" t="s">
        <v>0</v>
      </c>
      <c r="EJ23" t="s">
        <v>0</v>
      </c>
      <c r="EK23" t="s">
        <v>0</v>
      </c>
      <c r="EL23" t="s">
        <v>0</v>
      </c>
      <c r="EM23" t="s">
        <v>0</v>
      </c>
      <c r="EN23" t="s">
        <v>0</v>
      </c>
      <c r="EO23" t="s">
        <v>0</v>
      </c>
      <c r="EP23" t="s">
        <v>0</v>
      </c>
      <c r="EQ23" t="s">
        <v>0</v>
      </c>
      <c r="ER23" t="s">
        <v>0</v>
      </c>
      <c r="ES23" t="s">
        <v>0</v>
      </c>
      <c r="ET23" t="s">
        <v>0</v>
      </c>
      <c r="EU23" t="s">
        <v>0</v>
      </c>
      <c r="EV23" t="s">
        <v>0</v>
      </c>
      <c r="EW23" t="s">
        <v>0</v>
      </c>
      <c r="EX23" t="s">
        <v>0</v>
      </c>
      <c r="EY23" t="s">
        <v>0</v>
      </c>
      <c r="EZ23" t="s">
        <v>0</v>
      </c>
      <c r="FA23" t="s">
        <v>0</v>
      </c>
      <c r="FB23" t="s">
        <v>0</v>
      </c>
      <c r="FC23" t="s">
        <v>0</v>
      </c>
      <c r="FD23" t="s">
        <v>0</v>
      </c>
      <c r="FE23" t="s">
        <v>0</v>
      </c>
      <c r="FF23" t="s">
        <v>0</v>
      </c>
      <c r="FG23" t="s">
        <v>0</v>
      </c>
      <c r="FH23" t="s">
        <v>0</v>
      </c>
      <c r="FI23" t="s">
        <v>0</v>
      </c>
      <c r="FJ23" t="s">
        <v>0</v>
      </c>
      <c r="FK23" t="s">
        <v>0</v>
      </c>
      <c r="FL23" t="s">
        <v>0</v>
      </c>
      <c r="FM23" t="s">
        <v>0</v>
      </c>
      <c r="FN23" t="s">
        <v>0</v>
      </c>
      <c r="FO23" t="s">
        <v>0</v>
      </c>
      <c r="FP23" t="s">
        <v>0</v>
      </c>
      <c r="FQ23" t="s">
        <v>0</v>
      </c>
      <c r="FR23" t="s">
        <v>0</v>
      </c>
      <c r="FS23" t="s">
        <v>0</v>
      </c>
      <c r="FT23" t="s">
        <v>0</v>
      </c>
      <c r="FU23" t="s">
        <v>0</v>
      </c>
      <c r="FV23" t="s">
        <v>0</v>
      </c>
      <c r="FW23" t="s">
        <v>0</v>
      </c>
      <c r="FX23" t="s">
        <v>0</v>
      </c>
      <c r="FY23" t="s">
        <v>0</v>
      </c>
      <c r="FZ23" t="s">
        <v>0</v>
      </c>
      <c r="GA23" t="s">
        <v>0</v>
      </c>
      <c r="GB23" t="s">
        <v>0</v>
      </c>
      <c r="GC23" t="s">
        <v>0</v>
      </c>
    </row>
    <row r="24" spans="2:185" x14ac:dyDescent="0.3">
      <c r="B24" t="s">
        <v>0</v>
      </c>
      <c r="C24" t="s">
        <v>0</v>
      </c>
      <c r="D24" t="s">
        <v>0</v>
      </c>
      <c r="E24" t="s">
        <v>0</v>
      </c>
      <c r="F24" t="s">
        <v>0</v>
      </c>
      <c r="G24" t="s">
        <v>0</v>
      </c>
      <c r="H24" t="s">
        <v>0</v>
      </c>
      <c r="I24" t="s">
        <v>0</v>
      </c>
      <c r="J24" t="s">
        <v>0</v>
      </c>
      <c r="K24" t="s">
        <v>0</v>
      </c>
      <c r="L24" t="s">
        <v>0</v>
      </c>
      <c r="M24" t="s">
        <v>0</v>
      </c>
      <c r="N24" t="s">
        <v>0</v>
      </c>
      <c r="O24" t="s">
        <v>0</v>
      </c>
      <c r="P24" t="s">
        <v>0</v>
      </c>
      <c r="Q24" t="s">
        <v>0</v>
      </c>
      <c r="R24" t="s">
        <v>0</v>
      </c>
      <c r="S24" t="s">
        <v>0</v>
      </c>
      <c r="T24" t="s">
        <v>0</v>
      </c>
      <c r="U24" t="s">
        <v>0</v>
      </c>
      <c r="V24" t="s">
        <v>0</v>
      </c>
      <c r="W24" t="s">
        <v>0</v>
      </c>
      <c r="X24" t="s">
        <v>0</v>
      </c>
      <c r="Y24" t="s">
        <v>0</v>
      </c>
      <c r="Z24" t="s">
        <v>1</v>
      </c>
      <c r="AA24" t="s">
        <v>1</v>
      </c>
      <c r="AB24" t="s">
        <v>0</v>
      </c>
      <c r="AC24" t="s">
        <v>0</v>
      </c>
      <c r="AD24" t="s">
        <v>0</v>
      </c>
      <c r="AE24" t="s">
        <v>0</v>
      </c>
      <c r="AF24" t="s">
        <v>1</v>
      </c>
      <c r="AG24" t="s">
        <v>1</v>
      </c>
      <c r="AH24" t="s">
        <v>1</v>
      </c>
      <c r="AI24" t="s">
        <v>0</v>
      </c>
      <c r="AJ24" t="s">
        <v>0</v>
      </c>
      <c r="AK24" t="s">
        <v>0</v>
      </c>
      <c r="AL24" t="s">
        <v>0</v>
      </c>
      <c r="AM24" t="s">
        <v>1</v>
      </c>
      <c r="AN24" t="s">
        <v>1</v>
      </c>
      <c r="AO24" t="s">
        <v>0</v>
      </c>
      <c r="AP24" t="s">
        <v>0</v>
      </c>
      <c r="AQ24" t="s">
        <v>0</v>
      </c>
      <c r="AR24" t="s">
        <v>0</v>
      </c>
      <c r="AS24" t="s">
        <v>0</v>
      </c>
      <c r="AT24" t="s">
        <v>0</v>
      </c>
      <c r="AU24" t="s">
        <v>0</v>
      </c>
      <c r="AV24" t="s">
        <v>0</v>
      </c>
      <c r="AW24" t="s">
        <v>0</v>
      </c>
      <c r="AX24" t="s">
        <v>0</v>
      </c>
      <c r="AY24" t="s">
        <v>0</v>
      </c>
      <c r="AZ24" t="s">
        <v>0</v>
      </c>
      <c r="BA24" t="s">
        <v>0</v>
      </c>
      <c r="BB24" t="s">
        <v>0</v>
      </c>
      <c r="BC24" t="s">
        <v>0</v>
      </c>
      <c r="BD24" t="s">
        <v>0</v>
      </c>
      <c r="BE24" t="s">
        <v>0</v>
      </c>
      <c r="BF24" t="s">
        <v>0</v>
      </c>
      <c r="BG24" t="s">
        <v>0</v>
      </c>
      <c r="BH24" t="s">
        <v>0</v>
      </c>
      <c r="BI24" t="s">
        <v>0</v>
      </c>
      <c r="BJ24" t="s">
        <v>0</v>
      </c>
      <c r="BK24" t="s">
        <v>0</v>
      </c>
      <c r="BL24" t="s">
        <v>0</v>
      </c>
      <c r="BM24" t="s">
        <v>0</v>
      </c>
      <c r="BN24" t="s">
        <v>0</v>
      </c>
      <c r="BO24" t="s">
        <v>0</v>
      </c>
      <c r="BP24" t="s">
        <v>0</v>
      </c>
      <c r="BQ24" t="s">
        <v>1</v>
      </c>
      <c r="BR24" t="s">
        <v>0</v>
      </c>
      <c r="BS24" t="s">
        <v>1</v>
      </c>
      <c r="BT24" t="s">
        <v>1</v>
      </c>
      <c r="BU24" t="s">
        <v>0</v>
      </c>
      <c r="BV24" t="s">
        <v>0</v>
      </c>
      <c r="BW24" t="s">
        <v>0</v>
      </c>
      <c r="BX24" t="s">
        <v>0</v>
      </c>
      <c r="BY24" t="s">
        <v>0</v>
      </c>
      <c r="BZ24" t="s">
        <v>0</v>
      </c>
      <c r="CA24" t="s">
        <v>0</v>
      </c>
      <c r="CB24" t="s">
        <v>0</v>
      </c>
      <c r="CC24" t="s">
        <v>0</v>
      </c>
      <c r="CD24" t="s">
        <v>0</v>
      </c>
      <c r="CE24" t="s">
        <v>0</v>
      </c>
      <c r="CF24" t="s">
        <v>0</v>
      </c>
      <c r="CG24" t="s">
        <v>0</v>
      </c>
      <c r="CH24" t="s">
        <v>0</v>
      </c>
      <c r="CI24" t="s">
        <v>0</v>
      </c>
      <c r="CJ24" t="s">
        <v>0</v>
      </c>
      <c r="CK24" t="s">
        <v>0</v>
      </c>
      <c r="CL24" t="s">
        <v>0</v>
      </c>
      <c r="CM24" t="s">
        <v>0</v>
      </c>
      <c r="CN24" t="s">
        <v>0</v>
      </c>
      <c r="CO24" t="s">
        <v>0</v>
      </c>
      <c r="CP24" t="s">
        <v>0</v>
      </c>
      <c r="CQ24" t="s">
        <v>0</v>
      </c>
      <c r="CR24" t="s">
        <v>0</v>
      </c>
      <c r="CS24" t="s">
        <v>0</v>
      </c>
      <c r="CT24" t="s">
        <v>0</v>
      </c>
      <c r="CU24" t="s">
        <v>0</v>
      </c>
      <c r="CV24" t="s">
        <v>0</v>
      </c>
      <c r="CW24" t="s">
        <v>0</v>
      </c>
      <c r="CX24" t="s">
        <v>0</v>
      </c>
      <c r="CY24" t="s">
        <v>0</v>
      </c>
      <c r="CZ24" t="s">
        <v>0</v>
      </c>
      <c r="DA24" t="s">
        <v>0</v>
      </c>
      <c r="DB24" t="s">
        <v>0</v>
      </c>
      <c r="DC24" t="s">
        <v>0</v>
      </c>
      <c r="DD24" t="s">
        <v>0</v>
      </c>
      <c r="DE24" t="s">
        <v>0</v>
      </c>
      <c r="DF24" t="s">
        <v>0</v>
      </c>
      <c r="DG24" t="s">
        <v>0</v>
      </c>
      <c r="DH24" t="s">
        <v>0</v>
      </c>
      <c r="DI24" t="s">
        <v>0</v>
      </c>
      <c r="DJ24" t="s">
        <v>0</v>
      </c>
      <c r="DK24" t="s">
        <v>0</v>
      </c>
      <c r="DL24" t="s">
        <v>0</v>
      </c>
      <c r="DM24" t="s">
        <v>0</v>
      </c>
      <c r="DN24" t="s">
        <v>0</v>
      </c>
      <c r="DO24" t="s">
        <v>0</v>
      </c>
      <c r="DP24" t="s">
        <v>0</v>
      </c>
      <c r="DQ24" t="s">
        <v>0</v>
      </c>
      <c r="DR24" t="s">
        <v>0</v>
      </c>
      <c r="DS24" t="s">
        <v>0</v>
      </c>
      <c r="DT24" t="s">
        <v>0</v>
      </c>
      <c r="DU24" t="s">
        <v>0</v>
      </c>
      <c r="DV24" t="s">
        <v>0</v>
      </c>
      <c r="DW24" t="s">
        <v>0</v>
      </c>
      <c r="DX24" t="s">
        <v>0</v>
      </c>
      <c r="DY24" t="s">
        <v>0</v>
      </c>
      <c r="DZ24" t="s">
        <v>0</v>
      </c>
      <c r="EA24" t="s">
        <v>0</v>
      </c>
      <c r="EB24" t="s">
        <v>0</v>
      </c>
      <c r="EC24" t="s">
        <v>0</v>
      </c>
      <c r="ED24" t="s">
        <v>0</v>
      </c>
      <c r="EE24" t="s">
        <v>0</v>
      </c>
      <c r="EF24" t="s">
        <v>0</v>
      </c>
      <c r="EG24" t="s">
        <v>0</v>
      </c>
      <c r="EH24" t="s">
        <v>0</v>
      </c>
      <c r="EI24" t="s">
        <v>0</v>
      </c>
      <c r="EJ24" t="s">
        <v>0</v>
      </c>
      <c r="EK24" t="s">
        <v>0</v>
      </c>
      <c r="EL24" t="s">
        <v>0</v>
      </c>
      <c r="EM24" t="s">
        <v>0</v>
      </c>
      <c r="EN24" t="s">
        <v>0</v>
      </c>
      <c r="EO24" t="s">
        <v>0</v>
      </c>
      <c r="EP24" t="s">
        <v>0</v>
      </c>
      <c r="EQ24" t="s">
        <v>0</v>
      </c>
      <c r="ER24" t="s">
        <v>0</v>
      </c>
      <c r="ES24" t="s">
        <v>0</v>
      </c>
      <c r="ET24" t="s">
        <v>0</v>
      </c>
      <c r="EU24" t="s">
        <v>0</v>
      </c>
      <c r="EV24" t="s">
        <v>0</v>
      </c>
      <c r="EW24" t="s">
        <v>0</v>
      </c>
      <c r="EX24" t="s">
        <v>0</v>
      </c>
      <c r="EY24" t="s">
        <v>0</v>
      </c>
      <c r="EZ24" t="s">
        <v>0</v>
      </c>
      <c r="FA24" t="s">
        <v>0</v>
      </c>
      <c r="FB24" t="s">
        <v>0</v>
      </c>
      <c r="FC24" t="s">
        <v>0</v>
      </c>
      <c r="FD24" t="s">
        <v>0</v>
      </c>
      <c r="FE24" t="s">
        <v>0</v>
      </c>
      <c r="FF24" t="s">
        <v>0</v>
      </c>
      <c r="FG24" t="s">
        <v>0</v>
      </c>
      <c r="FH24" t="s">
        <v>0</v>
      </c>
      <c r="FI24" t="s">
        <v>0</v>
      </c>
      <c r="FJ24" t="s">
        <v>0</v>
      </c>
      <c r="FK24" t="s">
        <v>0</v>
      </c>
      <c r="FL24" t="s">
        <v>0</v>
      </c>
      <c r="FM24" t="s">
        <v>0</v>
      </c>
      <c r="FN24" t="s">
        <v>0</v>
      </c>
      <c r="FO24" t="s">
        <v>0</v>
      </c>
      <c r="FP24" t="s">
        <v>0</v>
      </c>
      <c r="FQ24" t="s">
        <v>0</v>
      </c>
      <c r="FR24" t="s">
        <v>0</v>
      </c>
      <c r="FS24" t="s">
        <v>0</v>
      </c>
      <c r="FT24" t="s">
        <v>0</v>
      </c>
      <c r="FU24" t="s">
        <v>0</v>
      </c>
      <c r="FV24" t="s">
        <v>0</v>
      </c>
      <c r="FW24" t="s">
        <v>0</v>
      </c>
      <c r="FX24" t="s">
        <v>0</v>
      </c>
      <c r="FY24" t="s">
        <v>0</v>
      </c>
      <c r="FZ24" t="s">
        <v>0</v>
      </c>
      <c r="GA24" t="s">
        <v>0</v>
      </c>
      <c r="GB24" t="s">
        <v>0</v>
      </c>
      <c r="GC24" t="s">
        <v>0</v>
      </c>
    </row>
    <row r="25" spans="2:185" x14ac:dyDescent="0.3">
      <c r="B25" t="s">
        <v>0</v>
      </c>
      <c r="C25" t="s">
        <v>0</v>
      </c>
      <c r="D25" t="s">
        <v>0</v>
      </c>
      <c r="E25" t="s">
        <v>0</v>
      </c>
      <c r="F25" t="s">
        <v>0</v>
      </c>
      <c r="G25" t="s">
        <v>0</v>
      </c>
      <c r="H25" t="s">
        <v>0</v>
      </c>
      <c r="I25" t="s">
        <v>0</v>
      </c>
      <c r="J25" t="s">
        <v>0</v>
      </c>
      <c r="K25" t="s">
        <v>0</v>
      </c>
      <c r="L25" t="s">
        <v>0</v>
      </c>
      <c r="M25" t="s">
        <v>0</v>
      </c>
      <c r="N25" t="s">
        <v>0</v>
      </c>
      <c r="O25" t="s">
        <v>0</v>
      </c>
      <c r="P25" t="s">
        <v>0</v>
      </c>
      <c r="Q25" t="s">
        <v>0</v>
      </c>
      <c r="R25" t="s">
        <v>0</v>
      </c>
      <c r="S25" t="s">
        <v>0</v>
      </c>
      <c r="T25" t="s">
        <v>0</v>
      </c>
      <c r="U25" t="s">
        <v>0</v>
      </c>
      <c r="V25" t="s">
        <v>0</v>
      </c>
      <c r="W25" t="s">
        <v>0</v>
      </c>
      <c r="X25" t="s">
        <v>0</v>
      </c>
      <c r="Y25" t="s">
        <v>1</v>
      </c>
      <c r="Z25" t="s">
        <v>1</v>
      </c>
      <c r="AA25" t="s">
        <v>0</v>
      </c>
      <c r="AB25" t="s">
        <v>0</v>
      </c>
      <c r="AC25" t="s">
        <v>0</v>
      </c>
      <c r="AD25" t="s">
        <v>0</v>
      </c>
      <c r="AE25" t="s">
        <v>0</v>
      </c>
      <c r="AF25" t="s">
        <v>0</v>
      </c>
      <c r="AG25" t="s">
        <v>1</v>
      </c>
      <c r="AH25" t="s">
        <v>1</v>
      </c>
      <c r="AI25" t="s">
        <v>0</v>
      </c>
      <c r="AJ25" t="s">
        <v>0</v>
      </c>
      <c r="AK25" t="s">
        <v>0</v>
      </c>
      <c r="AL25" t="s">
        <v>1</v>
      </c>
      <c r="AM25" t="s">
        <v>0</v>
      </c>
      <c r="AN25" t="s">
        <v>0</v>
      </c>
      <c r="AO25" t="s">
        <v>1</v>
      </c>
      <c r="AP25" t="s">
        <v>0</v>
      </c>
      <c r="AQ25" t="s">
        <v>0</v>
      </c>
      <c r="AR25" t="s">
        <v>0</v>
      </c>
      <c r="AS25" t="s">
        <v>0</v>
      </c>
      <c r="AT25" t="s">
        <v>0</v>
      </c>
      <c r="AU25" t="s">
        <v>0</v>
      </c>
      <c r="AV25" t="s">
        <v>0</v>
      </c>
      <c r="AW25" t="s">
        <v>0</v>
      </c>
      <c r="AX25" t="s">
        <v>0</v>
      </c>
      <c r="AY25" t="s">
        <v>0</v>
      </c>
      <c r="AZ25" t="s">
        <v>0</v>
      </c>
      <c r="BA25" t="s">
        <v>0</v>
      </c>
      <c r="BB25" t="s">
        <v>0</v>
      </c>
      <c r="BC25" t="s">
        <v>0</v>
      </c>
      <c r="BD25" t="s">
        <v>0</v>
      </c>
      <c r="BE25" t="s">
        <v>0</v>
      </c>
      <c r="BF25" t="s">
        <v>1</v>
      </c>
      <c r="BG25" t="s">
        <v>0</v>
      </c>
      <c r="BH25" t="s">
        <v>1</v>
      </c>
      <c r="BI25" t="s">
        <v>0</v>
      </c>
      <c r="BJ25" t="s">
        <v>0</v>
      </c>
      <c r="BK25" t="s">
        <v>0</v>
      </c>
      <c r="BL25" t="s">
        <v>0</v>
      </c>
      <c r="BM25" t="s">
        <v>0</v>
      </c>
      <c r="BN25" t="s">
        <v>0</v>
      </c>
      <c r="BO25" t="s">
        <v>1</v>
      </c>
      <c r="BP25" t="s">
        <v>0</v>
      </c>
      <c r="BQ25" t="s">
        <v>0</v>
      </c>
      <c r="BR25" t="s">
        <v>1</v>
      </c>
      <c r="BS25" t="s">
        <v>0</v>
      </c>
      <c r="BT25" t="s">
        <v>0</v>
      </c>
      <c r="BU25" t="s">
        <v>0</v>
      </c>
      <c r="BV25" t="s">
        <v>0</v>
      </c>
      <c r="BW25" t="s">
        <v>0</v>
      </c>
      <c r="BX25" t="s">
        <v>0</v>
      </c>
      <c r="BY25" t="s">
        <v>0</v>
      </c>
      <c r="BZ25" t="s">
        <v>0</v>
      </c>
      <c r="CA25" t="s">
        <v>0</v>
      </c>
      <c r="CB25" t="s">
        <v>0</v>
      </c>
      <c r="CC25" t="s">
        <v>0</v>
      </c>
      <c r="CD25" t="s">
        <v>0</v>
      </c>
      <c r="CE25" t="s">
        <v>0</v>
      </c>
      <c r="CF25" t="s">
        <v>0</v>
      </c>
      <c r="CG25" t="s">
        <v>0</v>
      </c>
      <c r="CH25" t="s">
        <v>0</v>
      </c>
      <c r="CI25" t="s">
        <v>0</v>
      </c>
      <c r="CJ25" t="s">
        <v>0</v>
      </c>
      <c r="CK25" t="s">
        <v>0</v>
      </c>
      <c r="CL25" t="s">
        <v>0</v>
      </c>
      <c r="CM25" t="s">
        <v>0</v>
      </c>
      <c r="CN25" t="s">
        <v>0</v>
      </c>
      <c r="CO25" t="s">
        <v>0</v>
      </c>
      <c r="CP25" t="s">
        <v>0</v>
      </c>
      <c r="CQ25" t="s">
        <v>0</v>
      </c>
      <c r="CR25" t="s">
        <v>0</v>
      </c>
      <c r="CS25" t="s">
        <v>0</v>
      </c>
      <c r="CT25" t="s">
        <v>0</v>
      </c>
      <c r="CU25" t="s">
        <v>0</v>
      </c>
      <c r="CV25" t="s">
        <v>0</v>
      </c>
      <c r="CW25" t="s">
        <v>0</v>
      </c>
      <c r="CX25" t="s">
        <v>0</v>
      </c>
      <c r="CY25" t="s">
        <v>0</v>
      </c>
      <c r="CZ25" t="s">
        <v>0</v>
      </c>
      <c r="DA25" t="s">
        <v>0</v>
      </c>
      <c r="DB25" t="s">
        <v>0</v>
      </c>
      <c r="DC25" t="s">
        <v>0</v>
      </c>
      <c r="DD25" t="s">
        <v>0</v>
      </c>
      <c r="DE25" t="s">
        <v>0</v>
      </c>
      <c r="DF25" t="s">
        <v>0</v>
      </c>
      <c r="DG25" t="s">
        <v>0</v>
      </c>
      <c r="DH25" t="s">
        <v>0</v>
      </c>
      <c r="DI25" t="s">
        <v>0</v>
      </c>
      <c r="DJ25" t="s">
        <v>0</v>
      </c>
      <c r="DK25" t="s">
        <v>0</v>
      </c>
      <c r="DL25" t="s">
        <v>0</v>
      </c>
      <c r="DM25" t="s">
        <v>0</v>
      </c>
      <c r="DN25" t="s">
        <v>0</v>
      </c>
      <c r="DO25" t="s">
        <v>0</v>
      </c>
      <c r="DP25" t="s">
        <v>0</v>
      </c>
      <c r="DQ25" t="s">
        <v>0</v>
      </c>
      <c r="DR25" t="s">
        <v>0</v>
      </c>
      <c r="DS25" t="s">
        <v>0</v>
      </c>
      <c r="DT25" t="s">
        <v>0</v>
      </c>
      <c r="DU25" t="s">
        <v>0</v>
      </c>
      <c r="DV25" t="s">
        <v>0</v>
      </c>
      <c r="DW25" t="s">
        <v>0</v>
      </c>
      <c r="DX25" t="s">
        <v>0</v>
      </c>
      <c r="DY25" t="s">
        <v>0</v>
      </c>
      <c r="DZ25" t="s">
        <v>0</v>
      </c>
      <c r="EA25" t="s">
        <v>0</v>
      </c>
      <c r="EB25" t="s">
        <v>0</v>
      </c>
      <c r="EC25" t="s">
        <v>0</v>
      </c>
      <c r="ED25" t="s">
        <v>0</v>
      </c>
      <c r="EE25" t="s">
        <v>0</v>
      </c>
      <c r="EF25" t="s">
        <v>0</v>
      </c>
      <c r="EG25" t="s">
        <v>0</v>
      </c>
      <c r="EH25" t="s">
        <v>0</v>
      </c>
      <c r="EI25" t="s">
        <v>0</v>
      </c>
      <c r="EJ25" t="s">
        <v>0</v>
      </c>
      <c r="EK25" t="s">
        <v>0</v>
      </c>
      <c r="EL25" t="s">
        <v>0</v>
      </c>
      <c r="EM25" t="s">
        <v>0</v>
      </c>
      <c r="EN25" t="s">
        <v>0</v>
      </c>
      <c r="EO25" t="s">
        <v>0</v>
      </c>
      <c r="EP25" t="s">
        <v>0</v>
      </c>
      <c r="EQ25" t="s">
        <v>0</v>
      </c>
      <c r="ER25" t="s">
        <v>0</v>
      </c>
      <c r="ES25" t="s">
        <v>0</v>
      </c>
      <c r="ET25" t="s">
        <v>0</v>
      </c>
      <c r="EU25" t="s">
        <v>0</v>
      </c>
      <c r="EV25" t="s">
        <v>0</v>
      </c>
      <c r="EW25" t="s">
        <v>0</v>
      </c>
      <c r="EX25" t="s">
        <v>0</v>
      </c>
      <c r="EY25" t="s">
        <v>0</v>
      </c>
      <c r="EZ25" t="s">
        <v>0</v>
      </c>
      <c r="FA25" t="s">
        <v>0</v>
      </c>
      <c r="FB25" t="s">
        <v>0</v>
      </c>
      <c r="FC25" t="s">
        <v>0</v>
      </c>
      <c r="FD25" t="s">
        <v>0</v>
      </c>
      <c r="FE25" t="s">
        <v>0</v>
      </c>
      <c r="FF25" t="s">
        <v>0</v>
      </c>
      <c r="FG25" t="s">
        <v>0</v>
      </c>
      <c r="FH25" t="s">
        <v>0</v>
      </c>
      <c r="FI25" t="s">
        <v>0</v>
      </c>
      <c r="FJ25" t="s">
        <v>0</v>
      </c>
      <c r="FK25" t="s">
        <v>0</v>
      </c>
      <c r="FL25" t="s">
        <v>0</v>
      </c>
      <c r="FM25" t="s">
        <v>0</v>
      </c>
      <c r="FN25" t="s">
        <v>0</v>
      </c>
      <c r="FO25" t="s">
        <v>0</v>
      </c>
      <c r="FP25" t="s">
        <v>0</v>
      </c>
      <c r="FQ25" t="s">
        <v>0</v>
      </c>
      <c r="FR25" t="s">
        <v>0</v>
      </c>
      <c r="FS25" t="s">
        <v>0</v>
      </c>
      <c r="FT25" t="s">
        <v>0</v>
      </c>
      <c r="FU25" t="s">
        <v>0</v>
      </c>
      <c r="FV25" t="s">
        <v>0</v>
      </c>
      <c r="FW25" t="s">
        <v>0</v>
      </c>
      <c r="FX25" t="s">
        <v>0</v>
      </c>
      <c r="FY25" t="s">
        <v>0</v>
      </c>
      <c r="FZ25" t="s">
        <v>0</v>
      </c>
      <c r="GA25" t="s">
        <v>0</v>
      </c>
      <c r="GB25" t="s">
        <v>0</v>
      </c>
      <c r="GC25" t="s">
        <v>0</v>
      </c>
    </row>
    <row r="26" spans="2:185" x14ac:dyDescent="0.3">
      <c r="B26" t="s">
        <v>0</v>
      </c>
      <c r="C26" t="s">
        <v>0</v>
      </c>
      <c r="D26" t="s">
        <v>0</v>
      </c>
      <c r="E26" t="s">
        <v>0</v>
      </c>
      <c r="F26" t="s">
        <v>0</v>
      </c>
      <c r="G26" t="s">
        <v>0</v>
      </c>
      <c r="H26" t="s">
        <v>0</v>
      </c>
      <c r="I26" t="s">
        <v>0</v>
      </c>
      <c r="J26" t="s">
        <v>0</v>
      </c>
      <c r="K26" t="s">
        <v>0</v>
      </c>
      <c r="L26" t="s">
        <v>0</v>
      </c>
      <c r="M26" t="s">
        <v>0</v>
      </c>
      <c r="N26" t="s">
        <v>0</v>
      </c>
      <c r="O26" t="s">
        <v>0</v>
      </c>
      <c r="P26" t="s">
        <v>0</v>
      </c>
      <c r="Q26" t="s">
        <v>0</v>
      </c>
      <c r="R26" t="s">
        <v>0</v>
      </c>
      <c r="S26" t="s">
        <v>0</v>
      </c>
      <c r="T26" t="s">
        <v>0</v>
      </c>
      <c r="U26" t="s">
        <v>0</v>
      </c>
      <c r="V26" t="s">
        <v>0</v>
      </c>
      <c r="W26" t="s">
        <v>0</v>
      </c>
      <c r="X26" t="s">
        <v>0</v>
      </c>
      <c r="Y26" t="s">
        <v>0</v>
      </c>
      <c r="Z26" t="s">
        <v>1</v>
      </c>
      <c r="AA26" t="s">
        <v>0</v>
      </c>
      <c r="AB26" t="s">
        <v>0</v>
      </c>
      <c r="AC26" t="s">
        <v>0</v>
      </c>
      <c r="AD26" t="s">
        <v>0</v>
      </c>
      <c r="AE26" t="s">
        <v>0</v>
      </c>
      <c r="AF26" t="s">
        <v>0</v>
      </c>
      <c r="AG26" t="s">
        <v>0</v>
      </c>
      <c r="AH26" t="s">
        <v>0</v>
      </c>
      <c r="AI26" t="s">
        <v>0</v>
      </c>
      <c r="AJ26" t="s">
        <v>0</v>
      </c>
      <c r="AK26" t="s">
        <v>0</v>
      </c>
      <c r="AL26" t="s">
        <v>0</v>
      </c>
      <c r="AM26" t="s">
        <v>1</v>
      </c>
      <c r="AN26" t="s">
        <v>0</v>
      </c>
      <c r="AO26" t="s">
        <v>1</v>
      </c>
      <c r="AP26" t="s">
        <v>0</v>
      </c>
      <c r="AQ26" t="s">
        <v>0</v>
      </c>
      <c r="AR26" t="s">
        <v>0</v>
      </c>
      <c r="AS26" t="s">
        <v>0</v>
      </c>
      <c r="AT26" t="s">
        <v>0</v>
      </c>
      <c r="AU26" t="s">
        <v>0</v>
      </c>
      <c r="AV26" t="s">
        <v>0</v>
      </c>
      <c r="AW26" t="s">
        <v>0</v>
      </c>
      <c r="AX26" t="s">
        <v>0</v>
      </c>
      <c r="AY26" t="s">
        <v>0</v>
      </c>
      <c r="AZ26" t="s">
        <v>0</v>
      </c>
      <c r="BA26" t="s">
        <v>0</v>
      </c>
      <c r="BB26" t="s">
        <v>0</v>
      </c>
      <c r="BC26" t="s">
        <v>0</v>
      </c>
      <c r="BD26" t="s">
        <v>0</v>
      </c>
      <c r="BE26" t="s">
        <v>0</v>
      </c>
      <c r="BF26" t="s">
        <v>0</v>
      </c>
      <c r="BG26" t="s">
        <v>1</v>
      </c>
      <c r="BH26" t="s">
        <v>1</v>
      </c>
      <c r="BI26" t="s">
        <v>0</v>
      </c>
      <c r="BJ26" t="s">
        <v>0</v>
      </c>
      <c r="BK26" t="s">
        <v>0</v>
      </c>
      <c r="BL26" t="s">
        <v>0</v>
      </c>
      <c r="BM26" t="s">
        <v>0</v>
      </c>
      <c r="BN26" t="s">
        <v>0</v>
      </c>
      <c r="BO26" t="s">
        <v>0</v>
      </c>
      <c r="BP26" t="s">
        <v>0</v>
      </c>
      <c r="BQ26" t="s">
        <v>0</v>
      </c>
      <c r="BR26" t="s">
        <v>1</v>
      </c>
      <c r="BS26" t="s">
        <v>0</v>
      </c>
      <c r="BT26" t="s">
        <v>0</v>
      </c>
      <c r="BU26" t="s">
        <v>0</v>
      </c>
      <c r="BV26" t="s">
        <v>0</v>
      </c>
      <c r="BW26" t="s">
        <v>0</v>
      </c>
      <c r="BX26" t="s">
        <v>0</v>
      </c>
      <c r="BY26" t="s">
        <v>0</v>
      </c>
      <c r="BZ26" t="s">
        <v>1</v>
      </c>
      <c r="CA26" t="s">
        <v>1</v>
      </c>
      <c r="CB26" t="s">
        <v>1</v>
      </c>
      <c r="CC26" t="s">
        <v>0</v>
      </c>
      <c r="CD26" t="s">
        <v>0</v>
      </c>
      <c r="CE26" t="s">
        <v>0</v>
      </c>
      <c r="CF26" t="s">
        <v>0</v>
      </c>
      <c r="CG26" t="s">
        <v>0</v>
      </c>
      <c r="CH26" t="s">
        <v>0</v>
      </c>
      <c r="CI26" t="s">
        <v>0</v>
      </c>
      <c r="CJ26" t="s">
        <v>0</v>
      </c>
      <c r="CK26" t="s">
        <v>0</v>
      </c>
      <c r="CL26" t="s">
        <v>0</v>
      </c>
      <c r="CM26" t="s">
        <v>0</v>
      </c>
      <c r="CN26" t="s">
        <v>0</v>
      </c>
      <c r="CO26" t="s">
        <v>0</v>
      </c>
      <c r="CP26" t="s">
        <v>0</v>
      </c>
      <c r="CQ26" t="s">
        <v>0</v>
      </c>
      <c r="CR26" t="s">
        <v>0</v>
      </c>
      <c r="CS26" t="s">
        <v>0</v>
      </c>
      <c r="CT26" t="s">
        <v>0</v>
      </c>
      <c r="CU26" t="s">
        <v>0</v>
      </c>
      <c r="CV26" t="s">
        <v>0</v>
      </c>
      <c r="CW26" t="s">
        <v>0</v>
      </c>
      <c r="CX26" t="s">
        <v>0</v>
      </c>
      <c r="CY26" t="s">
        <v>0</v>
      </c>
      <c r="CZ26" t="s">
        <v>0</v>
      </c>
      <c r="DA26" t="s">
        <v>0</v>
      </c>
      <c r="DB26" t="s">
        <v>0</v>
      </c>
      <c r="DC26" t="s">
        <v>0</v>
      </c>
      <c r="DD26" t="s">
        <v>0</v>
      </c>
      <c r="DE26" t="s">
        <v>0</v>
      </c>
      <c r="DF26" t="s">
        <v>0</v>
      </c>
      <c r="DG26" t="s">
        <v>0</v>
      </c>
      <c r="DH26" t="s">
        <v>0</v>
      </c>
      <c r="DI26" t="s">
        <v>0</v>
      </c>
      <c r="DJ26" t="s">
        <v>0</v>
      </c>
      <c r="DK26" t="s">
        <v>0</v>
      </c>
      <c r="DL26" t="s">
        <v>0</v>
      </c>
      <c r="DM26" t="s">
        <v>0</v>
      </c>
      <c r="DN26" t="s">
        <v>0</v>
      </c>
      <c r="DO26" t="s">
        <v>0</v>
      </c>
      <c r="DP26" t="s">
        <v>0</v>
      </c>
      <c r="DQ26" t="s">
        <v>0</v>
      </c>
      <c r="DR26" t="s">
        <v>0</v>
      </c>
      <c r="DS26" t="s">
        <v>0</v>
      </c>
      <c r="DT26" t="s">
        <v>0</v>
      </c>
      <c r="DU26" t="s">
        <v>0</v>
      </c>
      <c r="DV26" t="s">
        <v>0</v>
      </c>
      <c r="DW26" t="s">
        <v>0</v>
      </c>
      <c r="DX26" t="s">
        <v>0</v>
      </c>
      <c r="DY26" t="s">
        <v>0</v>
      </c>
      <c r="DZ26" t="s">
        <v>0</v>
      </c>
      <c r="EA26" t="s">
        <v>0</v>
      </c>
      <c r="EB26" t="s">
        <v>0</v>
      </c>
      <c r="EC26" t="s">
        <v>0</v>
      </c>
      <c r="ED26" t="s">
        <v>0</v>
      </c>
      <c r="EE26" t="s">
        <v>0</v>
      </c>
      <c r="EF26" t="s">
        <v>0</v>
      </c>
      <c r="EG26" t="s">
        <v>0</v>
      </c>
      <c r="EH26" t="s">
        <v>0</v>
      </c>
      <c r="EI26" t="s">
        <v>0</v>
      </c>
      <c r="EJ26" t="s">
        <v>0</v>
      </c>
      <c r="EK26" t="s">
        <v>0</v>
      </c>
      <c r="EL26" t="s">
        <v>0</v>
      </c>
      <c r="EM26" t="s">
        <v>0</v>
      </c>
      <c r="EN26" t="s">
        <v>0</v>
      </c>
      <c r="EO26" t="s">
        <v>0</v>
      </c>
      <c r="EP26" t="s">
        <v>0</v>
      </c>
      <c r="EQ26" t="s">
        <v>0</v>
      </c>
      <c r="ER26" t="s">
        <v>0</v>
      </c>
      <c r="ES26" t="s">
        <v>0</v>
      </c>
      <c r="ET26" t="s">
        <v>0</v>
      </c>
      <c r="EU26" t="s">
        <v>0</v>
      </c>
      <c r="EV26" t="s">
        <v>0</v>
      </c>
      <c r="EW26" t="s">
        <v>0</v>
      </c>
      <c r="EX26" t="s">
        <v>0</v>
      </c>
      <c r="EY26" t="s">
        <v>0</v>
      </c>
      <c r="EZ26" t="s">
        <v>0</v>
      </c>
      <c r="FA26" t="s">
        <v>0</v>
      </c>
      <c r="FB26" t="s">
        <v>0</v>
      </c>
      <c r="FC26" t="s">
        <v>0</v>
      </c>
      <c r="FD26" t="s">
        <v>0</v>
      </c>
      <c r="FE26" t="s">
        <v>0</v>
      </c>
      <c r="FF26" t="s">
        <v>0</v>
      </c>
      <c r="FG26" t="s">
        <v>0</v>
      </c>
      <c r="FH26" t="s">
        <v>0</v>
      </c>
      <c r="FI26" t="s">
        <v>0</v>
      </c>
      <c r="FJ26" t="s">
        <v>0</v>
      </c>
      <c r="FK26" t="s">
        <v>0</v>
      </c>
      <c r="FL26" t="s">
        <v>0</v>
      </c>
      <c r="FM26" t="s">
        <v>0</v>
      </c>
      <c r="FN26" t="s">
        <v>0</v>
      </c>
      <c r="FO26" t="s">
        <v>0</v>
      </c>
      <c r="FP26" t="s">
        <v>0</v>
      </c>
      <c r="FQ26" t="s">
        <v>0</v>
      </c>
      <c r="FR26" t="s">
        <v>0</v>
      </c>
      <c r="FS26" t="s">
        <v>0</v>
      </c>
      <c r="FT26" t="s">
        <v>0</v>
      </c>
      <c r="FU26" t="s">
        <v>0</v>
      </c>
      <c r="FV26" t="s">
        <v>0</v>
      </c>
      <c r="FW26" t="s">
        <v>0</v>
      </c>
      <c r="FX26" t="s">
        <v>0</v>
      </c>
      <c r="FY26" t="s">
        <v>0</v>
      </c>
      <c r="FZ26" t="s">
        <v>0</v>
      </c>
      <c r="GA26" t="s">
        <v>0</v>
      </c>
      <c r="GB26" t="s">
        <v>0</v>
      </c>
      <c r="GC26" t="s">
        <v>0</v>
      </c>
    </row>
    <row r="27" spans="2:185" x14ac:dyDescent="0.3">
      <c r="B27" t="s">
        <v>0</v>
      </c>
      <c r="C27" t="s">
        <v>0</v>
      </c>
      <c r="D27" t="s">
        <v>0</v>
      </c>
      <c r="E27" t="s">
        <v>0</v>
      </c>
      <c r="F27" t="s">
        <v>0</v>
      </c>
      <c r="G27" t="s">
        <v>0</v>
      </c>
      <c r="H27" t="s">
        <v>0</v>
      </c>
      <c r="I27" t="s">
        <v>0</v>
      </c>
      <c r="J27" t="s">
        <v>0</v>
      </c>
      <c r="K27" t="s">
        <v>0</v>
      </c>
      <c r="L27" t="s">
        <v>0</v>
      </c>
      <c r="M27" t="s">
        <v>0</v>
      </c>
      <c r="N27" t="s">
        <v>0</v>
      </c>
      <c r="O27" t="s">
        <v>0</v>
      </c>
      <c r="P27" t="s">
        <v>0</v>
      </c>
      <c r="Q27" t="s">
        <v>0</v>
      </c>
      <c r="R27" t="s">
        <v>0</v>
      </c>
      <c r="S27" t="s">
        <v>0</v>
      </c>
      <c r="T27" t="s">
        <v>0</v>
      </c>
      <c r="U27" t="s">
        <v>0</v>
      </c>
      <c r="V27" t="s">
        <v>0</v>
      </c>
      <c r="W27" t="s">
        <v>0</v>
      </c>
      <c r="X27" t="s">
        <v>0</v>
      </c>
      <c r="Y27" t="s">
        <v>0</v>
      </c>
      <c r="Z27" t="s">
        <v>0</v>
      </c>
      <c r="AA27" t="s">
        <v>1</v>
      </c>
      <c r="AB27" t="s">
        <v>1</v>
      </c>
      <c r="AC27" t="s">
        <v>0</v>
      </c>
      <c r="AD27" t="s">
        <v>0</v>
      </c>
      <c r="AE27" t="s">
        <v>0</v>
      </c>
      <c r="AF27" t="s">
        <v>0</v>
      </c>
      <c r="AG27" t="s">
        <v>0</v>
      </c>
      <c r="AH27" t="s">
        <v>0</v>
      </c>
      <c r="AI27" t="s">
        <v>0</v>
      </c>
      <c r="AJ27" t="s">
        <v>0</v>
      </c>
      <c r="AK27" t="s">
        <v>0</v>
      </c>
      <c r="AL27" t="s">
        <v>0</v>
      </c>
      <c r="AM27" t="s">
        <v>0</v>
      </c>
      <c r="AN27" t="s">
        <v>1</v>
      </c>
      <c r="AO27" t="s">
        <v>0</v>
      </c>
      <c r="AP27" t="s">
        <v>0</v>
      </c>
      <c r="AQ27" t="s">
        <v>0</v>
      </c>
      <c r="AR27" t="s">
        <v>0</v>
      </c>
      <c r="AS27" t="s">
        <v>0</v>
      </c>
      <c r="AT27" t="s">
        <v>0</v>
      </c>
      <c r="AU27" t="s">
        <v>0</v>
      </c>
      <c r="AV27" t="s">
        <v>0</v>
      </c>
      <c r="AW27" t="s">
        <v>0</v>
      </c>
      <c r="AX27" t="s">
        <v>0</v>
      </c>
      <c r="AY27" t="s">
        <v>0</v>
      </c>
      <c r="AZ27" t="s">
        <v>0</v>
      </c>
      <c r="BA27" t="s">
        <v>0</v>
      </c>
      <c r="BB27" t="s">
        <v>0</v>
      </c>
      <c r="BC27" t="s">
        <v>0</v>
      </c>
      <c r="BD27" t="s">
        <v>0</v>
      </c>
      <c r="BE27" t="s">
        <v>0</v>
      </c>
      <c r="BF27" t="s">
        <v>0</v>
      </c>
      <c r="BG27" t="s">
        <v>1</v>
      </c>
      <c r="BH27" t="s">
        <v>0</v>
      </c>
      <c r="BI27" t="s">
        <v>0</v>
      </c>
      <c r="BJ27" t="s">
        <v>0</v>
      </c>
      <c r="BK27" t="s">
        <v>0</v>
      </c>
      <c r="BL27" t="s">
        <v>0</v>
      </c>
      <c r="BM27" t="s">
        <v>0</v>
      </c>
      <c r="BN27" t="s">
        <v>1</v>
      </c>
      <c r="BO27" t="s">
        <v>0</v>
      </c>
      <c r="BP27" t="s">
        <v>0</v>
      </c>
      <c r="BQ27" t="s">
        <v>0</v>
      </c>
      <c r="BR27" t="s">
        <v>0</v>
      </c>
      <c r="BS27" t="s">
        <v>0</v>
      </c>
      <c r="BT27" t="s">
        <v>0</v>
      </c>
      <c r="BU27" t="s">
        <v>0</v>
      </c>
      <c r="BV27" t="s">
        <v>0</v>
      </c>
      <c r="BW27" t="s">
        <v>0</v>
      </c>
      <c r="BX27" t="s">
        <v>0</v>
      </c>
      <c r="BY27" t="s">
        <v>0</v>
      </c>
      <c r="BZ27" t="s">
        <v>1</v>
      </c>
      <c r="CA27" t="s">
        <v>0</v>
      </c>
      <c r="CB27" t="s">
        <v>1</v>
      </c>
      <c r="CC27" t="s">
        <v>0</v>
      </c>
      <c r="CD27" t="s">
        <v>0</v>
      </c>
      <c r="CE27" t="s">
        <v>0</v>
      </c>
      <c r="CF27" t="s">
        <v>0</v>
      </c>
      <c r="CG27" t="s">
        <v>0</v>
      </c>
      <c r="CH27" t="s">
        <v>0</v>
      </c>
      <c r="CI27" t="s">
        <v>0</v>
      </c>
      <c r="CJ27" t="s">
        <v>0</v>
      </c>
      <c r="CK27" t="s">
        <v>0</v>
      </c>
      <c r="CL27" t="s">
        <v>0</v>
      </c>
      <c r="CM27" t="s">
        <v>0</v>
      </c>
      <c r="CN27" t="s">
        <v>0</v>
      </c>
      <c r="CO27" t="s">
        <v>0</v>
      </c>
      <c r="CP27" t="s">
        <v>0</v>
      </c>
      <c r="CQ27" t="s">
        <v>0</v>
      </c>
      <c r="CR27" t="s">
        <v>0</v>
      </c>
      <c r="CS27" t="s">
        <v>0</v>
      </c>
      <c r="CT27" t="s">
        <v>0</v>
      </c>
      <c r="CU27" t="s">
        <v>0</v>
      </c>
      <c r="CV27" t="s">
        <v>0</v>
      </c>
      <c r="CW27" t="s">
        <v>0</v>
      </c>
      <c r="CX27" t="s">
        <v>0</v>
      </c>
      <c r="CY27" t="s">
        <v>0</v>
      </c>
      <c r="CZ27" t="s">
        <v>0</v>
      </c>
      <c r="DA27" t="s">
        <v>0</v>
      </c>
      <c r="DB27" t="s">
        <v>0</v>
      </c>
      <c r="DC27" t="s">
        <v>0</v>
      </c>
      <c r="DD27" t="s">
        <v>0</v>
      </c>
      <c r="DE27" t="s">
        <v>0</v>
      </c>
      <c r="DF27" t="s">
        <v>0</v>
      </c>
      <c r="DG27" t="s">
        <v>0</v>
      </c>
      <c r="DH27" t="s">
        <v>0</v>
      </c>
      <c r="DI27" t="s">
        <v>0</v>
      </c>
      <c r="DJ27" t="s">
        <v>0</v>
      </c>
      <c r="DK27" t="s">
        <v>0</v>
      </c>
      <c r="DL27" t="s">
        <v>0</v>
      </c>
      <c r="DM27" t="s">
        <v>0</v>
      </c>
      <c r="DN27" t="s">
        <v>0</v>
      </c>
      <c r="DO27" t="s">
        <v>0</v>
      </c>
      <c r="DP27" t="s">
        <v>0</v>
      </c>
      <c r="DQ27" t="s">
        <v>0</v>
      </c>
      <c r="DR27" t="s">
        <v>0</v>
      </c>
      <c r="DS27" t="s">
        <v>0</v>
      </c>
      <c r="DT27" t="s">
        <v>0</v>
      </c>
      <c r="DU27" t="s">
        <v>0</v>
      </c>
      <c r="DV27" t="s">
        <v>0</v>
      </c>
      <c r="DW27" t="s">
        <v>0</v>
      </c>
      <c r="DX27" t="s">
        <v>0</v>
      </c>
      <c r="DY27" t="s">
        <v>0</v>
      </c>
      <c r="DZ27" t="s">
        <v>0</v>
      </c>
      <c r="EA27" t="s">
        <v>0</v>
      </c>
      <c r="EB27" t="s">
        <v>0</v>
      </c>
      <c r="EC27" t="s">
        <v>0</v>
      </c>
      <c r="ED27" t="s">
        <v>0</v>
      </c>
      <c r="EE27" t="s">
        <v>0</v>
      </c>
      <c r="EF27" t="s">
        <v>0</v>
      </c>
      <c r="EG27" t="s">
        <v>0</v>
      </c>
      <c r="EH27" t="s">
        <v>0</v>
      </c>
      <c r="EI27" t="s">
        <v>0</v>
      </c>
      <c r="EJ27" t="s">
        <v>0</v>
      </c>
      <c r="EK27" t="s">
        <v>0</v>
      </c>
      <c r="EL27" t="s">
        <v>0</v>
      </c>
      <c r="EM27" t="s">
        <v>0</v>
      </c>
      <c r="EN27" t="s">
        <v>0</v>
      </c>
      <c r="EO27" t="s">
        <v>0</v>
      </c>
      <c r="EP27" t="s">
        <v>0</v>
      </c>
      <c r="EQ27" t="s">
        <v>0</v>
      </c>
      <c r="ER27" t="s">
        <v>0</v>
      </c>
      <c r="ES27" t="s">
        <v>0</v>
      </c>
      <c r="ET27" t="s">
        <v>0</v>
      </c>
      <c r="EU27" t="s">
        <v>0</v>
      </c>
      <c r="EV27" t="s">
        <v>0</v>
      </c>
      <c r="EW27" t="s">
        <v>0</v>
      </c>
      <c r="EX27" t="s">
        <v>0</v>
      </c>
      <c r="EY27" t="s">
        <v>0</v>
      </c>
      <c r="EZ27" t="s">
        <v>0</v>
      </c>
      <c r="FA27" t="s">
        <v>0</v>
      </c>
      <c r="FB27" t="s">
        <v>0</v>
      </c>
      <c r="FC27" t="s">
        <v>0</v>
      </c>
      <c r="FD27" t="s">
        <v>0</v>
      </c>
      <c r="FE27" t="s">
        <v>0</v>
      </c>
      <c r="FF27" t="s">
        <v>0</v>
      </c>
      <c r="FG27" t="s">
        <v>0</v>
      </c>
      <c r="FH27" t="s">
        <v>0</v>
      </c>
      <c r="FI27" t="s">
        <v>0</v>
      </c>
      <c r="FJ27" t="s">
        <v>0</v>
      </c>
      <c r="FK27" t="s">
        <v>0</v>
      </c>
      <c r="FL27" t="s">
        <v>0</v>
      </c>
      <c r="FM27" t="s">
        <v>0</v>
      </c>
      <c r="FN27" t="s">
        <v>0</v>
      </c>
      <c r="FO27" t="s">
        <v>0</v>
      </c>
      <c r="FP27" t="s">
        <v>0</v>
      </c>
      <c r="FQ27" t="s">
        <v>0</v>
      </c>
      <c r="FR27" t="s">
        <v>0</v>
      </c>
      <c r="FS27" t="s">
        <v>0</v>
      </c>
      <c r="FT27" t="s">
        <v>0</v>
      </c>
      <c r="FU27" t="s">
        <v>0</v>
      </c>
      <c r="FV27" t="s">
        <v>0</v>
      </c>
      <c r="FW27" t="s">
        <v>0</v>
      </c>
      <c r="FX27" t="s">
        <v>0</v>
      </c>
      <c r="FY27" t="s">
        <v>0</v>
      </c>
      <c r="FZ27" t="s">
        <v>0</v>
      </c>
      <c r="GA27" t="s">
        <v>0</v>
      </c>
      <c r="GB27" t="s">
        <v>0</v>
      </c>
      <c r="GC27" t="s">
        <v>0</v>
      </c>
    </row>
    <row r="28" spans="2:185" x14ac:dyDescent="0.3"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1</v>
      </c>
      <c r="AB28" t="s">
        <v>1</v>
      </c>
      <c r="AC28" t="s">
        <v>0</v>
      </c>
      <c r="AD28" t="s">
        <v>1</v>
      </c>
      <c r="AE28" t="s">
        <v>0</v>
      </c>
      <c r="AF28" t="s">
        <v>0</v>
      </c>
      <c r="AG28" t="s">
        <v>0</v>
      </c>
      <c r="AH28" t="s">
        <v>0</v>
      </c>
      <c r="AI28" t="s">
        <v>0</v>
      </c>
      <c r="AJ28" t="s">
        <v>0</v>
      </c>
      <c r="AK28" t="s">
        <v>0</v>
      </c>
      <c r="AL28" t="s">
        <v>0</v>
      </c>
      <c r="AM28" t="s">
        <v>0</v>
      </c>
      <c r="AN28" t="s">
        <v>0</v>
      </c>
      <c r="AO28" t="s">
        <v>0</v>
      </c>
      <c r="AP28" t="s">
        <v>0</v>
      </c>
      <c r="AQ28" t="s">
        <v>0</v>
      </c>
      <c r="AR28" t="s">
        <v>0</v>
      </c>
      <c r="AS28" t="s">
        <v>0</v>
      </c>
      <c r="AT28" t="s">
        <v>0</v>
      </c>
      <c r="AU28" t="s">
        <v>0</v>
      </c>
      <c r="AV28" t="s">
        <v>0</v>
      </c>
      <c r="AW28" t="s">
        <v>0</v>
      </c>
      <c r="AX28" t="s">
        <v>0</v>
      </c>
      <c r="AY28" t="s">
        <v>0</v>
      </c>
      <c r="AZ28" t="s">
        <v>0</v>
      </c>
      <c r="BA28" t="s">
        <v>0</v>
      </c>
      <c r="BB28" t="s">
        <v>0</v>
      </c>
      <c r="BC28" t="s">
        <v>0</v>
      </c>
      <c r="BD28" t="s">
        <v>0</v>
      </c>
      <c r="BE28" t="s">
        <v>0</v>
      </c>
      <c r="BF28" t="s">
        <v>0</v>
      </c>
      <c r="BG28" t="s">
        <v>0</v>
      </c>
      <c r="BH28" t="s">
        <v>0</v>
      </c>
      <c r="BI28" t="s">
        <v>0</v>
      </c>
      <c r="BJ28" t="s">
        <v>0</v>
      </c>
      <c r="BK28" t="s">
        <v>0</v>
      </c>
      <c r="BL28" t="s">
        <v>0</v>
      </c>
      <c r="BM28" t="s">
        <v>1</v>
      </c>
      <c r="BN28" t="s">
        <v>1</v>
      </c>
      <c r="BO28" t="s">
        <v>0</v>
      </c>
      <c r="BP28" t="s">
        <v>0</v>
      </c>
      <c r="BQ28" t="s">
        <v>0</v>
      </c>
      <c r="BR28" t="s">
        <v>1</v>
      </c>
      <c r="BS28" t="s">
        <v>0</v>
      </c>
      <c r="BT28" t="s">
        <v>0</v>
      </c>
      <c r="BU28" t="s">
        <v>0</v>
      </c>
      <c r="BV28" t="s">
        <v>0</v>
      </c>
      <c r="BW28" t="s">
        <v>0</v>
      </c>
      <c r="BX28" t="s">
        <v>0</v>
      </c>
      <c r="BY28" t="s">
        <v>0</v>
      </c>
      <c r="BZ28" t="s">
        <v>0</v>
      </c>
      <c r="CA28" t="s">
        <v>1</v>
      </c>
      <c r="CB28" t="s">
        <v>0</v>
      </c>
      <c r="CC28" t="s">
        <v>0</v>
      </c>
      <c r="CD28" t="s">
        <v>0</v>
      </c>
      <c r="CE28" t="s">
        <v>0</v>
      </c>
      <c r="CF28" t="s">
        <v>0</v>
      </c>
      <c r="CG28" t="s">
        <v>0</v>
      </c>
      <c r="CH28" t="s">
        <v>0</v>
      </c>
      <c r="CI28" t="s">
        <v>0</v>
      </c>
      <c r="CJ28" t="s">
        <v>0</v>
      </c>
      <c r="CK28" t="s">
        <v>0</v>
      </c>
      <c r="CL28" t="s">
        <v>0</v>
      </c>
      <c r="CM28" t="s">
        <v>0</v>
      </c>
      <c r="CN28" t="s">
        <v>0</v>
      </c>
      <c r="CO28" t="s">
        <v>0</v>
      </c>
      <c r="CP28" t="s">
        <v>0</v>
      </c>
      <c r="CQ28" t="s">
        <v>0</v>
      </c>
      <c r="CR28" t="s">
        <v>0</v>
      </c>
      <c r="CS28" t="s">
        <v>0</v>
      </c>
      <c r="CT28" t="s">
        <v>0</v>
      </c>
      <c r="CU28" t="s">
        <v>0</v>
      </c>
      <c r="CV28" t="s">
        <v>0</v>
      </c>
      <c r="CW28" t="s">
        <v>0</v>
      </c>
      <c r="CX28" t="s">
        <v>0</v>
      </c>
      <c r="CY28" t="s">
        <v>0</v>
      </c>
      <c r="CZ28" t="s">
        <v>0</v>
      </c>
      <c r="DA28" t="s">
        <v>0</v>
      </c>
      <c r="DB28" t="s">
        <v>0</v>
      </c>
      <c r="DC28" t="s">
        <v>0</v>
      </c>
      <c r="DD28" t="s">
        <v>0</v>
      </c>
      <c r="DE28" t="s">
        <v>0</v>
      </c>
      <c r="DF28" t="s">
        <v>0</v>
      </c>
      <c r="DG28" t="s">
        <v>0</v>
      </c>
      <c r="DH28" t="s">
        <v>0</v>
      </c>
      <c r="DI28" t="s">
        <v>0</v>
      </c>
      <c r="DJ28" t="s">
        <v>0</v>
      </c>
      <c r="DK28" t="s">
        <v>0</v>
      </c>
      <c r="DL28" t="s">
        <v>0</v>
      </c>
      <c r="DM28" t="s">
        <v>0</v>
      </c>
      <c r="DN28" t="s">
        <v>0</v>
      </c>
      <c r="DO28" t="s">
        <v>0</v>
      </c>
      <c r="DP28" t="s">
        <v>0</v>
      </c>
      <c r="DQ28" t="s">
        <v>0</v>
      </c>
      <c r="DR28" t="s">
        <v>0</v>
      </c>
      <c r="DS28" t="s">
        <v>0</v>
      </c>
      <c r="DT28" t="s">
        <v>0</v>
      </c>
      <c r="DU28" t="s">
        <v>0</v>
      </c>
      <c r="DV28" t="s">
        <v>0</v>
      </c>
      <c r="DW28" t="s">
        <v>0</v>
      </c>
      <c r="DX28" t="s">
        <v>0</v>
      </c>
      <c r="DY28" t="s">
        <v>0</v>
      </c>
      <c r="DZ28" t="s">
        <v>0</v>
      </c>
      <c r="EA28" t="s">
        <v>0</v>
      </c>
      <c r="EB28" t="s">
        <v>0</v>
      </c>
      <c r="EC28" t="s">
        <v>0</v>
      </c>
      <c r="ED28" t="s">
        <v>0</v>
      </c>
      <c r="EE28" t="s">
        <v>0</v>
      </c>
      <c r="EF28" t="s">
        <v>0</v>
      </c>
      <c r="EG28" t="s">
        <v>0</v>
      </c>
      <c r="EH28" t="s">
        <v>0</v>
      </c>
      <c r="EI28" t="s">
        <v>0</v>
      </c>
      <c r="EJ28" t="s">
        <v>0</v>
      </c>
      <c r="EK28" t="s">
        <v>0</v>
      </c>
      <c r="EL28" t="s">
        <v>0</v>
      </c>
      <c r="EM28" t="s">
        <v>0</v>
      </c>
      <c r="EN28" t="s">
        <v>0</v>
      </c>
      <c r="EO28" t="s">
        <v>0</v>
      </c>
      <c r="EP28" t="s">
        <v>0</v>
      </c>
      <c r="EQ28" t="s">
        <v>0</v>
      </c>
      <c r="ER28" t="s">
        <v>0</v>
      </c>
      <c r="ES28" t="s">
        <v>0</v>
      </c>
      <c r="ET28" t="s">
        <v>0</v>
      </c>
      <c r="EU28" t="s">
        <v>0</v>
      </c>
      <c r="EV28" t="s">
        <v>0</v>
      </c>
      <c r="EW28" t="s">
        <v>0</v>
      </c>
      <c r="EX28" t="s">
        <v>0</v>
      </c>
      <c r="EY28" t="s">
        <v>0</v>
      </c>
      <c r="EZ28" t="s">
        <v>0</v>
      </c>
      <c r="FA28" t="s">
        <v>0</v>
      </c>
      <c r="FB28" t="s">
        <v>0</v>
      </c>
      <c r="FC28" t="s">
        <v>0</v>
      </c>
      <c r="FD28" t="s">
        <v>0</v>
      </c>
      <c r="FE28" t="s">
        <v>0</v>
      </c>
      <c r="FF28" t="s">
        <v>0</v>
      </c>
      <c r="FG28" t="s">
        <v>0</v>
      </c>
      <c r="FH28" t="s">
        <v>0</v>
      </c>
      <c r="FI28" t="s">
        <v>0</v>
      </c>
      <c r="FJ28" t="s">
        <v>0</v>
      </c>
      <c r="FK28" t="s">
        <v>0</v>
      </c>
      <c r="FL28" t="s">
        <v>0</v>
      </c>
      <c r="FM28" t="s">
        <v>0</v>
      </c>
      <c r="FN28" t="s">
        <v>0</v>
      </c>
      <c r="FO28" t="s">
        <v>0</v>
      </c>
      <c r="FP28" t="s">
        <v>0</v>
      </c>
      <c r="FQ28" t="s">
        <v>0</v>
      </c>
      <c r="FR28" t="s">
        <v>0</v>
      </c>
      <c r="FS28" t="s">
        <v>0</v>
      </c>
      <c r="FT28" t="s">
        <v>0</v>
      </c>
      <c r="FU28" t="s">
        <v>0</v>
      </c>
      <c r="FV28" t="s">
        <v>0</v>
      </c>
      <c r="FW28" t="s">
        <v>0</v>
      </c>
      <c r="FX28" t="s">
        <v>0</v>
      </c>
      <c r="FY28" t="s">
        <v>0</v>
      </c>
      <c r="FZ28" t="s">
        <v>0</v>
      </c>
      <c r="GA28" t="s">
        <v>0</v>
      </c>
      <c r="GB28" t="s">
        <v>0</v>
      </c>
      <c r="GC28" t="s">
        <v>0</v>
      </c>
    </row>
    <row r="29" spans="2:185" x14ac:dyDescent="0.3">
      <c r="B29" t="s">
        <v>0</v>
      </c>
      <c r="C29" t="s">
        <v>0</v>
      </c>
      <c r="D29" t="s">
        <v>0</v>
      </c>
      <c r="E29" t="s">
        <v>0</v>
      </c>
      <c r="F29" t="s">
        <v>0</v>
      </c>
      <c r="G29" t="s">
        <v>0</v>
      </c>
      <c r="H29" t="s">
        <v>0</v>
      </c>
      <c r="I29" t="s">
        <v>0</v>
      </c>
      <c r="J29" t="s">
        <v>0</v>
      </c>
      <c r="K29" t="s">
        <v>0</v>
      </c>
      <c r="L29" t="s">
        <v>0</v>
      </c>
      <c r="M29" t="s">
        <v>0</v>
      </c>
      <c r="N29" t="s">
        <v>0</v>
      </c>
      <c r="O29" t="s">
        <v>0</v>
      </c>
      <c r="P29" t="s">
        <v>0</v>
      </c>
      <c r="Q29" t="s">
        <v>0</v>
      </c>
      <c r="R29" t="s">
        <v>0</v>
      </c>
      <c r="S29" t="s">
        <v>0</v>
      </c>
      <c r="T29" t="s">
        <v>0</v>
      </c>
      <c r="U29" t="s">
        <v>0</v>
      </c>
      <c r="V29" t="s">
        <v>0</v>
      </c>
      <c r="W29" t="s">
        <v>0</v>
      </c>
      <c r="X29" t="s">
        <v>0</v>
      </c>
      <c r="Y29" t="s">
        <v>0</v>
      </c>
      <c r="Z29" t="s">
        <v>0</v>
      </c>
      <c r="AA29" t="s">
        <v>0</v>
      </c>
      <c r="AB29" t="s">
        <v>0</v>
      </c>
      <c r="AC29" t="s">
        <v>1</v>
      </c>
      <c r="AD29" t="s">
        <v>1</v>
      </c>
      <c r="AE29" t="s">
        <v>0</v>
      </c>
      <c r="AF29" t="s">
        <v>0</v>
      </c>
      <c r="AG29" t="s">
        <v>0</v>
      </c>
      <c r="AH29" t="s">
        <v>0</v>
      </c>
      <c r="AI29" t="s">
        <v>0</v>
      </c>
      <c r="AJ29" t="s">
        <v>0</v>
      </c>
      <c r="AK29" t="s">
        <v>0</v>
      </c>
      <c r="AL29" t="s">
        <v>0</v>
      </c>
      <c r="AM29" t="s">
        <v>0</v>
      </c>
      <c r="AN29" t="s">
        <v>0</v>
      </c>
      <c r="AO29" t="s">
        <v>0</v>
      </c>
      <c r="AP29" t="s">
        <v>0</v>
      </c>
      <c r="AQ29" t="s">
        <v>0</v>
      </c>
      <c r="AR29" t="s">
        <v>0</v>
      </c>
      <c r="AS29" t="s">
        <v>1</v>
      </c>
      <c r="AT29" t="s">
        <v>0</v>
      </c>
      <c r="AU29" t="s">
        <v>0</v>
      </c>
      <c r="AV29" t="s">
        <v>0</v>
      </c>
      <c r="AW29" t="s">
        <v>0</v>
      </c>
      <c r="AX29" t="s">
        <v>0</v>
      </c>
      <c r="AY29" t="s">
        <v>0</v>
      </c>
      <c r="AZ29" t="s">
        <v>0</v>
      </c>
      <c r="BA29" t="s">
        <v>0</v>
      </c>
      <c r="BB29" t="s">
        <v>0</v>
      </c>
      <c r="BC29" t="s">
        <v>0</v>
      </c>
      <c r="BD29" t="s">
        <v>0</v>
      </c>
      <c r="BE29" t="s">
        <v>0</v>
      </c>
      <c r="BF29" t="s">
        <v>0</v>
      </c>
      <c r="BG29" t="s">
        <v>0</v>
      </c>
      <c r="BH29" t="s">
        <v>0</v>
      </c>
      <c r="BI29" t="s">
        <v>0</v>
      </c>
      <c r="BJ29" t="s">
        <v>0</v>
      </c>
      <c r="BK29" t="s">
        <v>0</v>
      </c>
      <c r="BL29" t="s">
        <v>0</v>
      </c>
      <c r="BM29" t="s">
        <v>0</v>
      </c>
      <c r="BN29" t="s">
        <v>0</v>
      </c>
      <c r="BO29" t="s">
        <v>0</v>
      </c>
      <c r="BP29" t="s">
        <v>0</v>
      </c>
      <c r="BQ29" t="s">
        <v>0</v>
      </c>
      <c r="BR29" t="s">
        <v>1</v>
      </c>
      <c r="BS29" t="s">
        <v>1</v>
      </c>
      <c r="BT29" t="s">
        <v>0</v>
      </c>
      <c r="BU29" t="s">
        <v>0</v>
      </c>
      <c r="BV29" t="s">
        <v>0</v>
      </c>
      <c r="BW29" t="s">
        <v>0</v>
      </c>
      <c r="BX29" t="s">
        <v>0</v>
      </c>
      <c r="BY29" t="s">
        <v>0</v>
      </c>
      <c r="BZ29" t="s">
        <v>1</v>
      </c>
      <c r="CA29" t="s">
        <v>1</v>
      </c>
      <c r="CB29" t="s">
        <v>0</v>
      </c>
      <c r="CC29" t="s">
        <v>0</v>
      </c>
      <c r="CD29" t="s">
        <v>0</v>
      </c>
      <c r="CE29" t="s">
        <v>0</v>
      </c>
      <c r="CF29" t="s">
        <v>0</v>
      </c>
      <c r="CG29" t="s">
        <v>0</v>
      </c>
      <c r="CH29" t="s">
        <v>0</v>
      </c>
      <c r="CI29" t="s">
        <v>0</v>
      </c>
      <c r="CJ29" t="s">
        <v>0</v>
      </c>
      <c r="CK29" t="s">
        <v>0</v>
      </c>
      <c r="CL29" t="s">
        <v>0</v>
      </c>
      <c r="CM29" t="s">
        <v>0</v>
      </c>
      <c r="CN29" t="s">
        <v>0</v>
      </c>
      <c r="CO29" t="s">
        <v>0</v>
      </c>
      <c r="CP29" t="s">
        <v>0</v>
      </c>
      <c r="CQ29" t="s">
        <v>0</v>
      </c>
      <c r="CR29" t="s">
        <v>0</v>
      </c>
      <c r="CS29" t="s">
        <v>0</v>
      </c>
      <c r="CT29" t="s">
        <v>0</v>
      </c>
      <c r="CU29" t="s">
        <v>0</v>
      </c>
      <c r="CV29" t="s">
        <v>0</v>
      </c>
      <c r="CW29" t="s">
        <v>0</v>
      </c>
      <c r="CX29" t="s">
        <v>0</v>
      </c>
      <c r="CY29" t="s">
        <v>0</v>
      </c>
      <c r="CZ29" t="s">
        <v>0</v>
      </c>
      <c r="DA29" t="s">
        <v>0</v>
      </c>
      <c r="DB29" t="s">
        <v>0</v>
      </c>
      <c r="DC29" t="s">
        <v>0</v>
      </c>
      <c r="DD29" t="s">
        <v>0</v>
      </c>
      <c r="DE29" t="s">
        <v>0</v>
      </c>
      <c r="DF29" t="s">
        <v>0</v>
      </c>
      <c r="DG29" t="s">
        <v>0</v>
      </c>
      <c r="DH29" t="s">
        <v>0</v>
      </c>
      <c r="DI29" t="s">
        <v>0</v>
      </c>
      <c r="DJ29" t="s">
        <v>0</v>
      </c>
      <c r="DK29" t="s">
        <v>0</v>
      </c>
      <c r="DL29" t="s">
        <v>0</v>
      </c>
      <c r="DM29" t="s">
        <v>0</v>
      </c>
      <c r="DN29" t="s">
        <v>0</v>
      </c>
      <c r="DO29" t="s">
        <v>0</v>
      </c>
      <c r="DP29" t="s">
        <v>0</v>
      </c>
      <c r="DQ29" t="s">
        <v>0</v>
      </c>
      <c r="DR29" t="s">
        <v>0</v>
      </c>
      <c r="DS29" t="s">
        <v>0</v>
      </c>
      <c r="DT29" t="s">
        <v>0</v>
      </c>
      <c r="DU29" t="s">
        <v>0</v>
      </c>
      <c r="DV29" t="s">
        <v>0</v>
      </c>
      <c r="DW29" t="s">
        <v>0</v>
      </c>
      <c r="DX29" t="s">
        <v>0</v>
      </c>
      <c r="DY29" t="s">
        <v>0</v>
      </c>
      <c r="DZ29" t="s">
        <v>0</v>
      </c>
      <c r="EA29" t="s">
        <v>0</v>
      </c>
      <c r="EB29" t="s">
        <v>0</v>
      </c>
      <c r="EC29" t="s">
        <v>0</v>
      </c>
      <c r="ED29" t="s">
        <v>0</v>
      </c>
      <c r="EE29" t="s">
        <v>0</v>
      </c>
      <c r="EF29" t="s">
        <v>0</v>
      </c>
      <c r="EG29" t="s">
        <v>0</v>
      </c>
      <c r="EH29" t="s">
        <v>0</v>
      </c>
      <c r="EI29" t="s">
        <v>0</v>
      </c>
      <c r="EJ29" t="s">
        <v>0</v>
      </c>
      <c r="EK29" t="s">
        <v>0</v>
      </c>
      <c r="EL29" t="s">
        <v>0</v>
      </c>
      <c r="EM29" t="s">
        <v>0</v>
      </c>
      <c r="EN29" t="s">
        <v>0</v>
      </c>
      <c r="EO29" t="s">
        <v>0</v>
      </c>
      <c r="EP29" t="s">
        <v>0</v>
      </c>
      <c r="EQ29" t="s">
        <v>0</v>
      </c>
      <c r="ER29" t="s">
        <v>0</v>
      </c>
      <c r="ES29" t="s">
        <v>0</v>
      </c>
      <c r="ET29" t="s">
        <v>0</v>
      </c>
      <c r="EU29" t="s">
        <v>0</v>
      </c>
      <c r="EV29" t="s">
        <v>0</v>
      </c>
      <c r="EW29" t="s">
        <v>0</v>
      </c>
      <c r="EX29" t="s">
        <v>0</v>
      </c>
      <c r="EY29" t="s">
        <v>0</v>
      </c>
      <c r="EZ29" t="s">
        <v>0</v>
      </c>
      <c r="FA29" t="s">
        <v>0</v>
      </c>
      <c r="FB29" t="s">
        <v>0</v>
      </c>
      <c r="FC29" t="s">
        <v>0</v>
      </c>
      <c r="FD29" t="s">
        <v>0</v>
      </c>
      <c r="FE29" t="s">
        <v>0</v>
      </c>
      <c r="FF29" t="s">
        <v>0</v>
      </c>
      <c r="FG29" t="s">
        <v>0</v>
      </c>
      <c r="FH29" t="s">
        <v>0</v>
      </c>
      <c r="FI29" t="s">
        <v>0</v>
      </c>
      <c r="FJ29" t="s">
        <v>0</v>
      </c>
      <c r="FK29" t="s">
        <v>0</v>
      </c>
      <c r="FL29" t="s">
        <v>0</v>
      </c>
      <c r="FM29" t="s">
        <v>0</v>
      </c>
      <c r="FN29" t="s">
        <v>0</v>
      </c>
      <c r="FO29" t="s">
        <v>0</v>
      </c>
      <c r="FP29" t="s">
        <v>0</v>
      </c>
      <c r="FQ29" t="s">
        <v>0</v>
      </c>
      <c r="FR29" t="s">
        <v>0</v>
      </c>
      <c r="FS29" t="s">
        <v>0</v>
      </c>
      <c r="FT29" t="s">
        <v>0</v>
      </c>
      <c r="FU29" t="s">
        <v>0</v>
      </c>
      <c r="FV29" t="s">
        <v>0</v>
      </c>
      <c r="FW29" t="s">
        <v>0</v>
      </c>
      <c r="FX29" t="s">
        <v>0</v>
      </c>
      <c r="FY29" t="s">
        <v>0</v>
      </c>
      <c r="FZ29" t="s">
        <v>0</v>
      </c>
      <c r="GA29" t="s">
        <v>0</v>
      </c>
      <c r="GB29" t="s">
        <v>0</v>
      </c>
      <c r="GC29" t="s">
        <v>0</v>
      </c>
    </row>
    <row r="30" spans="2:185" x14ac:dyDescent="0.3">
      <c r="B30" t="s">
        <v>0</v>
      </c>
      <c r="C30" t="s">
        <v>0</v>
      </c>
      <c r="D30" t="s">
        <v>0</v>
      </c>
      <c r="E30" t="s">
        <v>0</v>
      </c>
      <c r="F30" t="s">
        <v>0</v>
      </c>
      <c r="G30" t="s">
        <v>0</v>
      </c>
      <c r="H30" t="s">
        <v>0</v>
      </c>
      <c r="I30" t="s">
        <v>0</v>
      </c>
      <c r="J30" t="s">
        <v>0</v>
      </c>
      <c r="K30" t="s">
        <v>0</v>
      </c>
      <c r="L30" t="s">
        <v>0</v>
      </c>
      <c r="M30" t="s">
        <v>0</v>
      </c>
      <c r="N30" t="s">
        <v>0</v>
      </c>
      <c r="O30" t="s">
        <v>0</v>
      </c>
      <c r="P30" t="s">
        <v>0</v>
      </c>
      <c r="Q30" t="s">
        <v>0</v>
      </c>
      <c r="R30" t="s">
        <v>0</v>
      </c>
      <c r="S30" t="s">
        <v>0</v>
      </c>
      <c r="T30" t="s">
        <v>0</v>
      </c>
      <c r="U30" t="s">
        <v>0</v>
      </c>
      <c r="V30" t="s">
        <v>0</v>
      </c>
      <c r="W30" t="s">
        <v>0</v>
      </c>
      <c r="X30" t="s">
        <v>1</v>
      </c>
      <c r="Y30" t="s">
        <v>1</v>
      </c>
      <c r="Z30" t="s">
        <v>1</v>
      </c>
      <c r="AA30" t="s">
        <v>0</v>
      </c>
      <c r="AB30" t="s">
        <v>0</v>
      </c>
      <c r="AC30" t="s">
        <v>0</v>
      </c>
      <c r="AD30" t="s">
        <v>1</v>
      </c>
      <c r="AE30" t="s">
        <v>1</v>
      </c>
      <c r="AF30" t="s">
        <v>1</v>
      </c>
      <c r="AG30" t="s">
        <v>0</v>
      </c>
      <c r="AH30" t="s">
        <v>0</v>
      </c>
      <c r="AI30" t="s">
        <v>0</v>
      </c>
      <c r="AJ30" t="s">
        <v>0</v>
      </c>
      <c r="AK30" t="s">
        <v>0</v>
      </c>
      <c r="AL30" t="s">
        <v>0</v>
      </c>
      <c r="AM30" t="s">
        <v>0</v>
      </c>
      <c r="AN30" t="s">
        <v>0</v>
      </c>
      <c r="AO30" t="s">
        <v>0</v>
      </c>
      <c r="AP30" t="s">
        <v>0</v>
      </c>
      <c r="AQ30" t="s">
        <v>0</v>
      </c>
      <c r="AR30" t="s">
        <v>1</v>
      </c>
      <c r="AS30" t="s">
        <v>0</v>
      </c>
      <c r="AT30" t="s">
        <v>1</v>
      </c>
      <c r="AU30" t="s">
        <v>0</v>
      </c>
      <c r="AV30" t="s">
        <v>0</v>
      </c>
      <c r="AW30" t="s">
        <v>0</v>
      </c>
      <c r="AX30" t="s">
        <v>0</v>
      </c>
      <c r="AY30" t="s">
        <v>0</v>
      </c>
      <c r="AZ30" t="s">
        <v>0</v>
      </c>
      <c r="BA30" t="s">
        <v>0</v>
      </c>
      <c r="BB30" t="s">
        <v>0</v>
      </c>
      <c r="BC30" t="s">
        <v>0</v>
      </c>
      <c r="BD30" t="s">
        <v>0</v>
      </c>
      <c r="BE30" t="s">
        <v>0</v>
      </c>
      <c r="BF30" t="s">
        <v>0</v>
      </c>
      <c r="BG30" t="s">
        <v>0</v>
      </c>
      <c r="BH30" t="s">
        <v>0</v>
      </c>
      <c r="BI30" t="s">
        <v>0</v>
      </c>
      <c r="BJ30" t="s">
        <v>0</v>
      </c>
      <c r="BK30" t="s">
        <v>0</v>
      </c>
      <c r="BL30" t="s">
        <v>1</v>
      </c>
      <c r="BM30" t="s">
        <v>0</v>
      </c>
      <c r="BN30" t="s">
        <v>0</v>
      </c>
      <c r="BO30" t="s">
        <v>0</v>
      </c>
      <c r="BP30" t="s">
        <v>1</v>
      </c>
      <c r="BQ30" t="s">
        <v>0</v>
      </c>
      <c r="BR30" t="s">
        <v>0</v>
      </c>
      <c r="BS30" t="s">
        <v>0</v>
      </c>
      <c r="BT30" t="s">
        <v>1</v>
      </c>
      <c r="BU30" t="s">
        <v>1</v>
      </c>
      <c r="BV30" t="s">
        <v>0</v>
      </c>
      <c r="BW30" t="s">
        <v>0</v>
      </c>
      <c r="BX30" t="s">
        <v>0</v>
      </c>
      <c r="BY30" t="s">
        <v>0</v>
      </c>
      <c r="BZ30" t="s">
        <v>1</v>
      </c>
      <c r="CA30" t="s">
        <v>1</v>
      </c>
      <c r="CB30" t="s">
        <v>1</v>
      </c>
      <c r="CC30" t="s">
        <v>1</v>
      </c>
      <c r="CD30" t="s">
        <v>0</v>
      </c>
      <c r="CE30" t="s">
        <v>0</v>
      </c>
      <c r="CF30" t="s">
        <v>0</v>
      </c>
      <c r="CG30" t="s">
        <v>0</v>
      </c>
      <c r="CH30" t="s">
        <v>0</v>
      </c>
      <c r="CI30" t="s">
        <v>1</v>
      </c>
      <c r="CJ30" t="s">
        <v>0</v>
      </c>
      <c r="CK30" t="s">
        <v>0</v>
      </c>
      <c r="CL30" t="s">
        <v>1</v>
      </c>
      <c r="CM30" t="s">
        <v>1</v>
      </c>
      <c r="CN30" t="s">
        <v>1</v>
      </c>
      <c r="CO30" t="s">
        <v>0</v>
      </c>
      <c r="CP30" t="s">
        <v>0</v>
      </c>
      <c r="CQ30" t="s">
        <v>0</v>
      </c>
      <c r="CR30" t="s">
        <v>0</v>
      </c>
      <c r="CS30" t="s">
        <v>0</v>
      </c>
      <c r="CT30" t="s">
        <v>0</v>
      </c>
      <c r="CU30" t="s">
        <v>0</v>
      </c>
      <c r="CV30" t="s">
        <v>0</v>
      </c>
      <c r="CW30" t="s">
        <v>0</v>
      </c>
      <c r="CX30" t="s">
        <v>0</v>
      </c>
      <c r="CY30" t="s">
        <v>0</v>
      </c>
      <c r="CZ30" t="s">
        <v>0</v>
      </c>
      <c r="DA30" t="s">
        <v>0</v>
      </c>
      <c r="DB30" t="s">
        <v>0</v>
      </c>
      <c r="DC30" t="s">
        <v>0</v>
      </c>
      <c r="DD30" t="s">
        <v>0</v>
      </c>
      <c r="DE30" t="s">
        <v>0</v>
      </c>
      <c r="DF30" t="s">
        <v>0</v>
      </c>
      <c r="DG30" t="s">
        <v>0</v>
      </c>
      <c r="DH30" t="s">
        <v>0</v>
      </c>
      <c r="DI30" t="s">
        <v>0</v>
      </c>
      <c r="DJ30" t="s">
        <v>0</v>
      </c>
      <c r="DK30" t="s">
        <v>0</v>
      </c>
      <c r="DL30" t="s">
        <v>0</v>
      </c>
      <c r="DM30" t="s">
        <v>0</v>
      </c>
      <c r="DN30" t="s">
        <v>0</v>
      </c>
      <c r="DO30" t="s">
        <v>0</v>
      </c>
      <c r="DP30" t="s">
        <v>0</v>
      </c>
      <c r="DQ30" t="s">
        <v>0</v>
      </c>
      <c r="DR30" t="s">
        <v>0</v>
      </c>
      <c r="DS30" t="s">
        <v>0</v>
      </c>
      <c r="DT30" t="s">
        <v>0</v>
      </c>
      <c r="DU30" t="s">
        <v>0</v>
      </c>
      <c r="DV30" t="s">
        <v>0</v>
      </c>
      <c r="DW30" t="s">
        <v>0</v>
      </c>
      <c r="DX30" t="s">
        <v>0</v>
      </c>
      <c r="DY30" t="s">
        <v>0</v>
      </c>
      <c r="DZ30" t="s">
        <v>0</v>
      </c>
      <c r="EA30" t="s">
        <v>0</v>
      </c>
      <c r="EB30" t="s">
        <v>0</v>
      </c>
      <c r="EC30" t="s">
        <v>0</v>
      </c>
      <c r="ED30" t="s">
        <v>0</v>
      </c>
      <c r="EE30" t="s">
        <v>0</v>
      </c>
      <c r="EF30" t="s">
        <v>0</v>
      </c>
      <c r="EG30" t="s">
        <v>0</v>
      </c>
      <c r="EH30" t="s">
        <v>0</v>
      </c>
      <c r="EI30" t="s">
        <v>0</v>
      </c>
      <c r="EJ30" t="s">
        <v>0</v>
      </c>
      <c r="EK30" t="s">
        <v>0</v>
      </c>
      <c r="EL30" t="s">
        <v>0</v>
      </c>
      <c r="EM30" t="s">
        <v>0</v>
      </c>
      <c r="EN30" t="s">
        <v>0</v>
      </c>
      <c r="EO30" t="s">
        <v>0</v>
      </c>
      <c r="EP30" t="s">
        <v>0</v>
      </c>
      <c r="EQ30" t="s">
        <v>0</v>
      </c>
      <c r="ER30" t="s">
        <v>0</v>
      </c>
      <c r="ES30" t="s">
        <v>0</v>
      </c>
      <c r="ET30" t="s">
        <v>0</v>
      </c>
      <c r="EU30" t="s">
        <v>0</v>
      </c>
      <c r="EV30" t="s">
        <v>0</v>
      </c>
      <c r="EW30" t="s">
        <v>0</v>
      </c>
      <c r="EX30" t="s">
        <v>0</v>
      </c>
      <c r="EY30" t="s">
        <v>0</v>
      </c>
      <c r="EZ30" t="s">
        <v>0</v>
      </c>
      <c r="FA30" t="s">
        <v>0</v>
      </c>
      <c r="FB30" t="s">
        <v>0</v>
      </c>
      <c r="FC30" t="s">
        <v>0</v>
      </c>
      <c r="FD30" t="s">
        <v>0</v>
      </c>
      <c r="FE30" t="s">
        <v>0</v>
      </c>
      <c r="FF30" t="s">
        <v>0</v>
      </c>
      <c r="FG30" t="s">
        <v>0</v>
      </c>
      <c r="FH30" t="s">
        <v>0</v>
      </c>
      <c r="FI30" t="s">
        <v>0</v>
      </c>
      <c r="FJ30" t="s">
        <v>0</v>
      </c>
      <c r="FK30" t="s">
        <v>0</v>
      </c>
      <c r="FL30" t="s">
        <v>0</v>
      </c>
      <c r="FM30" t="s">
        <v>0</v>
      </c>
      <c r="FN30" t="s">
        <v>0</v>
      </c>
      <c r="FO30" t="s">
        <v>0</v>
      </c>
      <c r="FP30" t="s">
        <v>0</v>
      </c>
      <c r="FQ30" t="s">
        <v>0</v>
      </c>
      <c r="FR30" t="s">
        <v>0</v>
      </c>
      <c r="FS30" t="s">
        <v>0</v>
      </c>
      <c r="FT30" t="s">
        <v>0</v>
      </c>
      <c r="FU30" t="s">
        <v>0</v>
      </c>
      <c r="FV30" t="s">
        <v>0</v>
      </c>
      <c r="FW30" t="s">
        <v>0</v>
      </c>
      <c r="FX30" t="s">
        <v>0</v>
      </c>
      <c r="FY30" t="s">
        <v>0</v>
      </c>
      <c r="FZ30" t="s">
        <v>0</v>
      </c>
      <c r="GA30" t="s">
        <v>0</v>
      </c>
      <c r="GB30" t="s">
        <v>0</v>
      </c>
      <c r="GC30" t="s">
        <v>0</v>
      </c>
    </row>
    <row r="31" spans="2:185" x14ac:dyDescent="0.3">
      <c r="B31" t="s">
        <v>0</v>
      </c>
      <c r="C31" t="s">
        <v>0</v>
      </c>
      <c r="D31" t="s">
        <v>0</v>
      </c>
      <c r="E31" t="s">
        <v>0</v>
      </c>
      <c r="F31" t="s">
        <v>0</v>
      </c>
      <c r="G31" t="s">
        <v>0</v>
      </c>
      <c r="H31" t="s">
        <v>0</v>
      </c>
      <c r="I31" t="s">
        <v>0</v>
      </c>
      <c r="J31" t="s">
        <v>0</v>
      </c>
      <c r="K31" t="s">
        <v>0</v>
      </c>
      <c r="L31" t="s">
        <v>0</v>
      </c>
      <c r="M31" t="s">
        <v>0</v>
      </c>
      <c r="N31" t="s">
        <v>0</v>
      </c>
      <c r="O31" t="s">
        <v>0</v>
      </c>
      <c r="P31" t="s">
        <v>0</v>
      </c>
      <c r="Q31" t="s">
        <v>0</v>
      </c>
      <c r="R31" t="s">
        <v>0</v>
      </c>
      <c r="S31" t="s">
        <v>0</v>
      </c>
      <c r="T31" t="s">
        <v>0</v>
      </c>
      <c r="U31" t="s">
        <v>0</v>
      </c>
      <c r="V31" t="s">
        <v>1</v>
      </c>
      <c r="W31" t="s">
        <v>0</v>
      </c>
      <c r="X31" t="s">
        <v>0</v>
      </c>
      <c r="Y31" t="s">
        <v>1</v>
      </c>
      <c r="Z31" t="s">
        <v>1</v>
      </c>
      <c r="AA31" t="s">
        <v>0</v>
      </c>
      <c r="AB31" t="s">
        <v>0</v>
      </c>
      <c r="AC31" t="s">
        <v>0</v>
      </c>
      <c r="AD31" t="s">
        <v>0</v>
      </c>
      <c r="AE31" t="s">
        <v>0</v>
      </c>
      <c r="AF31" t="s">
        <v>1</v>
      </c>
      <c r="AG31" t="s">
        <v>0</v>
      </c>
      <c r="AH31" t="s">
        <v>0</v>
      </c>
      <c r="AI31" t="s">
        <v>0</v>
      </c>
      <c r="AJ31" t="s">
        <v>0</v>
      </c>
      <c r="AK31" t="s">
        <v>0</v>
      </c>
      <c r="AL31" t="s">
        <v>0</v>
      </c>
      <c r="AM31" t="s">
        <v>0</v>
      </c>
      <c r="AN31" t="s">
        <v>0</v>
      </c>
      <c r="AO31" t="s">
        <v>0</v>
      </c>
      <c r="AP31" t="s">
        <v>0</v>
      </c>
      <c r="AQ31" t="s">
        <v>0</v>
      </c>
      <c r="AR31" t="s">
        <v>1</v>
      </c>
      <c r="AS31" t="s">
        <v>0</v>
      </c>
      <c r="AT31" t="s">
        <v>1</v>
      </c>
      <c r="AU31" t="s">
        <v>0</v>
      </c>
      <c r="AV31" t="s">
        <v>0</v>
      </c>
      <c r="AW31" t="s">
        <v>0</v>
      </c>
      <c r="AX31" t="s">
        <v>0</v>
      </c>
      <c r="AY31" t="s">
        <v>0</v>
      </c>
      <c r="AZ31" t="s">
        <v>0</v>
      </c>
      <c r="BA31" t="s">
        <v>0</v>
      </c>
      <c r="BB31" t="s">
        <v>0</v>
      </c>
      <c r="BC31" t="s">
        <v>0</v>
      </c>
      <c r="BD31" t="s">
        <v>0</v>
      </c>
      <c r="BE31" t="s">
        <v>0</v>
      </c>
      <c r="BF31" t="s">
        <v>0</v>
      </c>
      <c r="BG31" t="s">
        <v>0</v>
      </c>
      <c r="BH31" t="s">
        <v>0</v>
      </c>
      <c r="BI31" t="s">
        <v>0</v>
      </c>
      <c r="BJ31" t="s">
        <v>0</v>
      </c>
      <c r="BK31" t="s">
        <v>1</v>
      </c>
      <c r="BL31" t="s">
        <v>0</v>
      </c>
      <c r="BM31" t="s">
        <v>0</v>
      </c>
      <c r="BN31" t="s">
        <v>0</v>
      </c>
      <c r="BO31" t="s">
        <v>0</v>
      </c>
      <c r="BP31" t="s">
        <v>1</v>
      </c>
      <c r="BQ31" t="s">
        <v>1</v>
      </c>
      <c r="BR31" t="s">
        <v>0</v>
      </c>
      <c r="BS31" t="s">
        <v>0</v>
      </c>
      <c r="BT31" t="s">
        <v>0</v>
      </c>
      <c r="BU31" t="s">
        <v>1</v>
      </c>
      <c r="BV31" t="s">
        <v>1</v>
      </c>
      <c r="BW31" t="s">
        <v>0</v>
      </c>
      <c r="BX31" t="s">
        <v>0</v>
      </c>
      <c r="BY31" t="s">
        <v>0</v>
      </c>
      <c r="BZ31" t="s">
        <v>0</v>
      </c>
      <c r="CA31" t="s">
        <v>1</v>
      </c>
      <c r="CB31" t="s">
        <v>1</v>
      </c>
      <c r="CC31" t="s">
        <v>1</v>
      </c>
      <c r="CD31" t="s">
        <v>0</v>
      </c>
      <c r="CE31" t="s">
        <v>0</v>
      </c>
      <c r="CF31" t="s">
        <v>0</v>
      </c>
      <c r="CG31" t="s">
        <v>0</v>
      </c>
      <c r="CH31" t="s">
        <v>0</v>
      </c>
      <c r="CI31" t="s">
        <v>1</v>
      </c>
      <c r="CJ31" t="s">
        <v>0</v>
      </c>
      <c r="CK31" t="s">
        <v>0</v>
      </c>
      <c r="CL31" t="s">
        <v>0</v>
      </c>
      <c r="CM31" t="s">
        <v>0</v>
      </c>
      <c r="CN31" t="s">
        <v>0</v>
      </c>
      <c r="CO31" t="s">
        <v>0</v>
      </c>
      <c r="CP31" t="s">
        <v>0</v>
      </c>
      <c r="CQ31" t="s">
        <v>0</v>
      </c>
      <c r="CR31" t="s">
        <v>0</v>
      </c>
      <c r="CS31" t="s">
        <v>0</v>
      </c>
      <c r="CT31" t="s">
        <v>0</v>
      </c>
      <c r="CU31" t="s">
        <v>0</v>
      </c>
      <c r="CV31" t="s">
        <v>0</v>
      </c>
      <c r="CW31" t="s">
        <v>0</v>
      </c>
      <c r="CX31" t="s">
        <v>0</v>
      </c>
      <c r="CY31" t="s">
        <v>0</v>
      </c>
      <c r="CZ31" t="s">
        <v>0</v>
      </c>
      <c r="DA31" t="s">
        <v>0</v>
      </c>
      <c r="DB31" t="s">
        <v>0</v>
      </c>
      <c r="DC31" t="s">
        <v>0</v>
      </c>
      <c r="DD31" t="s">
        <v>0</v>
      </c>
      <c r="DE31" t="s">
        <v>0</v>
      </c>
      <c r="DF31" t="s">
        <v>0</v>
      </c>
      <c r="DG31" t="s">
        <v>0</v>
      </c>
      <c r="DH31" t="s">
        <v>0</v>
      </c>
      <c r="DI31" t="s">
        <v>0</v>
      </c>
      <c r="DJ31" t="s">
        <v>0</v>
      </c>
      <c r="DK31" t="s">
        <v>0</v>
      </c>
      <c r="DL31" t="s">
        <v>0</v>
      </c>
      <c r="DM31" t="s">
        <v>0</v>
      </c>
      <c r="DN31" t="s">
        <v>0</v>
      </c>
      <c r="DO31" t="s">
        <v>0</v>
      </c>
      <c r="DP31" t="s">
        <v>0</v>
      </c>
      <c r="DQ31" t="s">
        <v>0</v>
      </c>
      <c r="DR31" t="s">
        <v>0</v>
      </c>
      <c r="DS31" t="s">
        <v>0</v>
      </c>
      <c r="DT31" t="s">
        <v>0</v>
      </c>
      <c r="DU31" t="s">
        <v>0</v>
      </c>
      <c r="DV31" t="s">
        <v>0</v>
      </c>
      <c r="DW31" t="s">
        <v>0</v>
      </c>
      <c r="DX31" t="s">
        <v>0</v>
      </c>
      <c r="DY31" t="s">
        <v>0</v>
      </c>
      <c r="DZ31" t="s">
        <v>0</v>
      </c>
      <c r="EA31" t="s">
        <v>0</v>
      </c>
      <c r="EB31" t="s">
        <v>0</v>
      </c>
      <c r="EC31" t="s">
        <v>0</v>
      </c>
      <c r="ED31" t="s">
        <v>0</v>
      </c>
      <c r="EE31" t="s">
        <v>0</v>
      </c>
      <c r="EF31" t="s">
        <v>0</v>
      </c>
      <c r="EG31" t="s">
        <v>0</v>
      </c>
      <c r="EH31" t="s">
        <v>0</v>
      </c>
      <c r="EI31" t="s">
        <v>0</v>
      </c>
      <c r="EJ31" t="s">
        <v>0</v>
      </c>
      <c r="EK31" t="s">
        <v>0</v>
      </c>
      <c r="EL31" t="s">
        <v>0</v>
      </c>
      <c r="EM31" t="s">
        <v>0</v>
      </c>
      <c r="EN31" t="s">
        <v>0</v>
      </c>
      <c r="EO31" t="s">
        <v>0</v>
      </c>
      <c r="EP31" t="s">
        <v>0</v>
      </c>
      <c r="EQ31" t="s">
        <v>0</v>
      </c>
      <c r="ER31" t="s">
        <v>0</v>
      </c>
      <c r="ES31" t="s">
        <v>0</v>
      </c>
      <c r="ET31" t="s">
        <v>0</v>
      </c>
      <c r="EU31" t="s">
        <v>0</v>
      </c>
      <c r="EV31" t="s">
        <v>0</v>
      </c>
      <c r="EW31" t="s">
        <v>0</v>
      </c>
      <c r="EX31" t="s">
        <v>0</v>
      </c>
      <c r="EY31" t="s">
        <v>0</v>
      </c>
      <c r="EZ31" t="s">
        <v>0</v>
      </c>
      <c r="FA31" t="s">
        <v>0</v>
      </c>
      <c r="FB31" t="s">
        <v>0</v>
      </c>
      <c r="FC31" t="s">
        <v>0</v>
      </c>
      <c r="FD31" t="s">
        <v>0</v>
      </c>
      <c r="FE31" t="s">
        <v>0</v>
      </c>
      <c r="FF31" t="s">
        <v>0</v>
      </c>
      <c r="FG31" t="s">
        <v>0</v>
      </c>
      <c r="FH31" t="s">
        <v>0</v>
      </c>
      <c r="FI31" t="s">
        <v>0</v>
      </c>
      <c r="FJ31" t="s">
        <v>0</v>
      </c>
      <c r="FK31" t="s">
        <v>0</v>
      </c>
      <c r="FL31" t="s">
        <v>0</v>
      </c>
      <c r="FM31" t="s">
        <v>0</v>
      </c>
      <c r="FN31" t="s">
        <v>0</v>
      </c>
      <c r="FO31" t="s">
        <v>0</v>
      </c>
      <c r="FP31" t="s">
        <v>0</v>
      </c>
      <c r="FQ31" t="s">
        <v>0</v>
      </c>
      <c r="FR31" t="s">
        <v>0</v>
      </c>
      <c r="FS31" t="s">
        <v>0</v>
      </c>
      <c r="FT31" t="s">
        <v>0</v>
      </c>
      <c r="FU31" t="s">
        <v>0</v>
      </c>
      <c r="FV31" t="s">
        <v>0</v>
      </c>
      <c r="FW31" t="s">
        <v>0</v>
      </c>
      <c r="FX31" t="s">
        <v>0</v>
      </c>
      <c r="FY31" t="s">
        <v>0</v>
      </c>
      <c r="FZ31" t="s">
        <v>0</v>
      </c>
      <c r="GA31" t="s">
        <v>0</v>
      </c>
      <c r="GB31" t="s">
        <v>0</v>
      </c>
      <c r="GC31" t="s">
        <v>0</v>
      </c>
    </row>
    <row r="32" spans="2:185" x14ac:dyDescent="0.3">
      <c r="B32" t="s">
        <v>0</v>
      </c>
      <c r="C32" t="s">
        <v>0</v>
      </c>
      <c r="D32" t="s">
        <v>0</v>
      </c>
      <c r="E32" t="s">
        <v>0</v>
      </c>
      <c r="F32" t="s">
        <v>0</v>
      </c>
      <c r="G32" t="s">
        <v>0</v>
      </c>
      <c r="H32" t="s">
        <v>0</v>
      </c>
      <c r="I32" t="s">
        <v>0</v>
      </c>
      <c r="J32" t="s">
        <v>0</v>
      </c>
      <c r="K32" t="s">
        <v>0</v>
      </c>
      <c r="L32" t="s">
        <v>0</v>
      </c>
      <c r="M32" t="s">
        <v>0</v>
      </c>
      <c r="N32" t="s">
        <v>0</v>
      </c>
      <c r="O32" t="s">
        <v>0</v>
      </c>
      <c r="P32" t="s">
        <v>0</v>
      </c>
      <c r="Q32" t="s">
        <v>0</v>
      </c>
      <c r="R32" t="s">
        <v>0</v>
      </c>
      <c r="S32" t="s">
        <v>0</v>
      </c>
      <c r="T32" t="s">
        <v>0</v>
      </c>
      <c r="U32" t="s">
        <v>1</v>
      </c>
      <c r="V32" t="s">
        <v>1</v>
      </c>
      <c r="W32" t="s">
        <v>1</v>
      </c>
      <c r="X32" t="s">
        <v>1</v>
      </c>
      <c r="Y32" t="s">
        <v>1</v>
      </c>
      <c r="Z32" t="s">
        <v>1</v>
      </c>
      <c r="AA32" t="s">
        <v>0</v>
      </c>
      <c r="AB32" t="s">
        <v>0</v>
      </c>
      <c r="AC32" t="s">
        <v>0</v>
      </c>
      <c r="AD32" t="s">
        <v>0</v>
      </c>
      <c r="AE32" t="s">
        <v>0</v>
      </c>
      <c r="AF32" t="s">
        <v>1</v>
      </c>
      <c r="AG32" t="s">
        <v>0</v>
      </c>
      <c r="AH32" t="s">
        <v>0</v>
      </c>
      <c r="AI32" t="s">
        <v>0</v>
      </c>
      <c r="AJ32" t="s">
        <v>0</v>
      </c>
      <c r="AK32" t="s">
        <v>0</v>
      </c>
      <c r="AL32" t="s">
        <v>0</v>
      </c>
      <c r="AM32" t="s">
        <v>0</v>
      </c>
      <c r="AN32" t="s">
        <v>0</v>
      </c>
      <c r="AO32" t="s">
        <v>0</v>
      </c>
      <c r="AP32" t="s">
        <v>0</v>
      </c>
      <c r="AQ32" t="s">
        <v>0</v>
      </c>
      <c r="AR32" t="s">
        <v>0</v>
      </c>
      <c r="AS32" t="s">
        <v>1</v>
      </c>
      <c r="AT32" t="s">
        <v>0</v>
      </c>
      <c r="AU32" t="s">
        <v>0</v>
      </c>
      <c r="AV32" t="s">
        <v>0</v>
      </c>
      <c r="AW32" t="s">
        <v>0</v>
      </c>
      <c r="AX32" t="s">
        <v>0</v>
      </c>
      <c r="AY32" t="s">
        <v>0</v>
      </c>
      <c r="AZ32" t="s">
        <v>0</v>
      </c>
      <c r="BA32" t="s">
        <v>0</v>
      </c>
      <c r="BB32" t="s">
        <v>0</v>
      </c>
      <c r="BC32" t="s">
        <v>0</v>
      </c>
      <c r="BD32" t="s">
        <v>0</v>
      </c>
      <c r="BE32" t="s">
        <v>0</v>
      </c>
      <c r="BF32" t="s">
        <v>0</v>
      </c>
      <c r="BG32" t="s">
        <v>0</v>
      </c>
      <c r="BH32" t="s">
        <v>0</v>
      </c>
      <c r="BI32" t="s">
        <v>0</v>
      </c>
      <c r="BJ32" t="s">
        <v>1</v>
      </c>
      <c r="BK32" t="s">
        <v>0</v>
      </c>
      <c r="BL32" t="s">
        <v>0</v>
      </c>
      <c r="BM32" t="s">
        <v>1</v>
      </c>
      <c r="BN32" t="s">
        <v>1</v>
      </c>
      <c r="BO32" t="s">
        <v>0</v>
      </c>
      <c r="BP32" t="s">
        <v>0</v>
      </c>
      <c r="BQ32" t="s">
        <v>1</v>
      </c>
      <c r="BR32" t="s">
        <v>0</v>
      </c>
      <c r="BS32" t="s">
        <v>0</v>
      </c>
      <c r="BT32" t="s">
        <v>0</v>
      </c>
      <c r="BU32" t="s">
        <v>0</v>
      </c>
      <c r="BV32" t="s">
        <v>0</v>
      </c>
      <c r="BW32" t="s">
        <v>1</v>
      </c>
      <c r="BX32" t="s">
        <v>0</v>
      </c>
      <c r="BY32" t="s">
        <v>0</v>
      </c>
      <c r="BZ32" t="s">
        <v>0</v>
      </c>
      <c r="CA32" t="s">
        <v>0</v>
      </c>
      <c r="CB32" t="s">
        <v>0</v>
      </c>
      <c r="CC32" t="s">
        <v>0</v>
      </c>
      <c r="CD32" t="s">
        <v>0</v>
      </c>
      <c r="CE32" t="s">
        <v>0</v>
      </c>
      <c r="CF32" t="s">
        <v>0</v>
      </c>
      <c r="CG32" t="s">
        <v>0</v>
      </c>
      <c r="CH32" t="s">
        <v>0</v>
      </c>
      <c r="CI32" t="s">
        <v>1</v>
      </c>
      <c r="CJ32" t="s">
        <v>0</v>
      </c>
      <c r="CK32" t="s">
        <v>0</v>
      </c>
      <c r="CL32" t="s">
        <v>0</v>
      </c>
      <c r="CM32" t="s">
        <v>0</v>
      </c>
      <c r="CN32" t="s">
        <v>0</v>
      </c>
      <c r="CO32" t="s">
        <v>0</v>
      </c>
      <c r="CP32" t="s">
        <v>0</v>
      </c>
      <c r="CQ32" t="s">
        <v>0</v>
      </c>
      <c r="CR32" t="s">
        <v>0</v>
      </c>
      <c r="CS32" t="s">
        <v>0</v>
      </c>
      <c r="CT32" t="s">
        <v>0</v>
      </c>
      <c r="CU32" t="s">
        <v>0</v>
      </c>
      <c r="CV32" t="s">
        <v>0</v>
      </c>
      <c r="CW32" t="s">
        <v>0</v>
      </c>
      <c r="CX32" t="s">
        <v>0</v>
      </c>
      <c r="CY32" t="s">
        <v>0</v>
      </c>
      <c r="CZ32" t="s">
        <v>0</v>
      </c>
      <c r="DA32" t="s">
        <v>0</v>
      </c>
      <c r="DB32" t="s">
        <v>0</v>
      </c>
      <c r="DC32" t="s">
        <v>0</v>
      </c>
      <c r="DD32" t="s">
        <v>0</v>
      </c>
      <c r="DE32" t="s">
        <v>0</v>
      </c>
      <c r="DF32" t="s">
        <v>0</v>
      </c>
      <c r="DG32" t="s">
        <v>0</v>
      </c>
      <c r="DH32" t="s">
        <v>0</v>
      </c>
      <c r="DI32" t="s">
        <v>0</v>
      </c>
      <c r="DJ32" t="s">
        <v>0</v>
      </c>
      <c r="DK32" t="s">
        <v>0</v>
      </c>
      <c r="DL32" t="s">
        <v>0</v>
      </c>
      <c r="DM32" t="s">
        <v>0</v>
      </c>
      <c r="DN32" t="s">
        <v>0</v>
      </c>
      <c r="DO32" t="s">
        <v>0</v>
      </c>
      <c r="DP32" t="s">
        <v>0</v>
      </c>
      <c r="DQ32" t="s">
        <v>0</v>
      </c>
      <c r="DR32" t="s">
        <v>0</v>
      </c>
      <c r="DS32" t="s">
        <v>0</v>
      </c>
      <c r="DT32" t="s">
        <v>0</v>
      </c>
      <c r="DU32" t="s">
        <v>0</v>
      </c>
      <c r="DV32" t="s">
        <v>0</v>
      </c>
      <c r="DW32" t="s">
        <v>0</v>
      </c>
      <c r="DX32" t="s">
        <v>0</v>
      </c>
      <c r="DY32" t="s">
        <v>0</v>
      </c>
      <c r="DZ32" t="s">
        <v>0</v>
      </c>
      <c r="EA32" t="s">
        <v>0</v>
      </c>
      <c r="EB32" t="s">
        <v>0</v>
      </c>
      <c r="EC32" t="s">
        <v>0</v>
      </c>
      <c r="ED32" t="s">
        <v>0</v>
      </c>
      <c r="EE32" t="s">
        <v>0</v>
      </c>
      <c r="EF32" t="s">
        <v>0</v>
      </c>
      <c r="EG32" t="s">
        <v>0</v>
      </c>
      <c r="EH32" t="s">
        <v>0</v>
      </c>
      <c r="EI32" t="s">
        <v>0</v>
      </c>
      <c r="EJ32" t="s">
        <v>0</v>
      </c>
      <c r="EK32" t="s">
        <v>0</v>
      </c>
      <c r="EL32" t="s">
        <v>0</v>
      </c>
      <c r="EM32" t="s">
        <v>0</v>
      </c>
      <c r="EN32" t="s">
        <v>0</v>
      </c>
      <c r="EO32" t="s">
        <v>0</v>
      </c>
      <c r="EP32" t="s">
        <v>0</v>
      </c>
      <c r="EQ32" t="s">
        <v>0</v>
      </c>
      <c r="ER32" t="s">
        <v>0</v>
      </c>
      <c r="ES32" t="s">
        <v>0</v>
      </c>
      <c r="ET32" t="s">
        <v>0</v>
      </c>
      <c r="EU32" t="s">
        <v>0</v>
      </c>
      <c r="EV32" t="s">
        <v>0</v>
      </c>
      <c r="EW32" t="s">
        <v>0</v>
      </c>
      <c r="EX32" t="s">
        <v>0</v>
      </c>
      <c r="EY32" t="s">
        <v>0</v>
      </c>
      <c r="EZ32" t="s">
        <v>0</v>
      </c>
      <c r="FA32" t="s">
        <v>0</v>
      </c>
      <c r="FB32" t="s">
        <v>0</v>
      </c>
      <c r="FC32" t="s">
        <v>0</v>
      </c>
      <c r="FD32" t="s">
        <v>0</v>
      </c>
      <c r="FE32" t="s">
        <v>0</v>
      </c>
      <c r="FF32" t="s">
        <v>0</v>
      </c>
      <c r="FG32" t="s">
        <v>0</v>
      </c>
      <c r="FH32" t="s">
        <v>0</v>
      </c>
      <c r="FI32" t="s">
        <v>0</v>
      </c>
      <c r="FJ32" t="s">
        <v>0</v>
      </c>
      <c r="FK32" t="s">
        <v>0</v>
      </c>
      <c r="FL32" t="s">
        <v>0</v>
      </c>
      <c r="FM32" t="s">
        <v>0</v>
      </c>
      <c r="FN32" t="s">
        <v>0</v>
      </c>
      <c r="FO32" t="s">
        <v>0</v>
      </c>
      <c r="FP32" t="s">
        <v>0</v>
      </c>
      <c r="FQ32" t="s">
        <v>0</v>
      </c>
      <c r="FR32" t="s">
        <v>0</v>
      </c>
      <c r="FS32" t="s">
        <v>0</v>
      </c>
      <c r="FT32" t="s">
        <v>0</v>
      </c>
      <c r="FU32" t="s">
        <v>0</v>
      </c>
      <c r="FV32" t="s">
        <v>0</v>
      </c>
      <c r="FW32" t="s">
        <v>0</v>
      </c>
      <c r="FX32" t="s">
        <v>0</v>
      </c>
      <c r="FY32" t="s">
        <v>0</v>
      </c>
      <c r="FZ32" t="s">
        <v>0</v>
      </c>
      <c r="GA32" t="s">
        <v>0</v>
      </c>
      <c r="GB32" t="s">
        <v>0</v>
      </c>
      <c r="GC32" t="s">
        <v>0</v>
      </c>
    </row>
    <row r="33" spans="2:185" x14ac:dyDescent="0.3">
      <c r="B33" t="s">
        <v>0</v>
      </c>
      <c r="C33" t="s">
        <v>0</v>
      </c>
      <c r="D33" t="s">
        <v>0</v>
      </c>
      <c r="E33" t="s">
        <v>1</v>
      </c>
      <c r="F33" t="s">
        <v>0</v>
      </c>
      <c r="G33" t="s">
        <v>0</v>
      </c>
      <c r="H33" t="s">
        <v>0</v>
      </c>
      <c r="I33" t="s">
        <v>0</v>
      </c>
      <c r="J33" t="s">
        <v>0</v>
      </c>
      <c r="K33" t="s">
        <v>0</v>
      </c>
      <c r="L33" t="s">
        <v>1</v>
      </c>
      <c r="M33" t="s">
        <v>1</v>
      </c>
      <c r="N33" t="s">
        <v>0</v>
      </c>
      <c r="O33" t="s">
        <v>0</v>
      </c>
      <c r="P33" t="s">
        <v>0</v>
      </c>
      <c r="Q33" t="s">
        <v>0</v>
      </c>
      <c r="R33" t="s">
        <v>0</v>
      </c>
      <c r="S33" t="s">
        <v>0</v>
      </c>
      <c r="T33" t="s">
        <v>0</v>
      </c>
      <c r="U33" t="s">
        <v>1</v>
      </c>
      <c r="V33" t="s">
        <v>0</v>
      </c>
      <c r="W33" t="s">
        <v>1</v>
      </c>
      <c r="X33" t="s">
        <v>1</v>
      </c>
      <c r="Y33" t="s">
        <v>0</v>
      </c>
      <c r="Z33" t="s">
        <v>0</v>
      </c>
      <c r="AA33" t="s">
        <v>0</v>
      </c>
      <c r="AB33" t="s">
        <v>0</v>
      </c>
      <c r="AC33" t="s">
        <v>1</v>
      </c>
      <c r="AD33" t="s">
        <v>0</v>
      </c>
      <c r="AE33" t="s">
        <v>0</v>
      </c>
      <c r="AF33" t="s">
        <v>0</v>
      </c>
      <c r="AG33" t="s">
        <v>0</v>
      </c>
      <c r="AH33" t="s">
        <v>0</v>
      </c>
      <c r="AI33" t="s">
        <v>0</v>
      </c>
      <c r="AJ33" t="s">
        <v>0</v>
      </c>
      <c r="AK33" t="s">
        <v>0</v>
      </c>
      <c r="AL33" t="s">
        <v>0</v>
      </c>
      <c r="AM33" t="s">
        <v>0</v>
      </c>
      <c r="AN33" t="s">
        <v>0</v>
      </c>
      <c r="AO33" t="s">
        <v>0</v>
      </c>
      <c r="AP33" t="s">
        <v>0</v>
      </c>
      <c r="AQ33" t="s">
        <v>0</v>
      </c>
      <c r="AR33" t="s">
        <v>0</v>
      </c>
      <c r="AS33" t="s">
        <v>0</v>
      </c>
      <c r="AT33" t="s">
        <v>0</v>
      </c>
      <c r="AU33" t="s">
        <v>0</v>
      </c>
      <c r="AV33" t="s">
        <v>0</v>
      </c>
      <c r="AW33" t="s">
        <v>0</v>
      </c>
      <c r="AX33" t="s">
        <v>0</v>
      </c>
      <c r="AY33" t="s">
        <v>0</v>
      </c>
      <c r="AZ33" t="s">
        <v>0</v>
      </c>
      <c r="BA33" t="s">
        <v>0</v>
      </c>
      <c r="BB33" t="s">
        <v>0</v>
      </c>
      <c r="BC33" t="s">
        <v>0</v>
      </c>
      <c r="BD33" t="s">
        <v>0</v>
      </c>
      <c r="BE33" t="s">
        <v>0</v>
      </c>
      <c r="BF33" t="s">
        <v>0</v>
      </c>
      <c r="BG33" t="s">
        <v>0</v>
      </c>
      <c r="BH33" t="s">
        <v>0</v>
      </c>
      <c r="BI33" t="s">
        <v>0</v>
      </c>
      <c r="BJ33" t="s">
        <v>0</v>
      </c>
      <c r="BK33" t="s">
        <v>1</v>
      </c>
      <c r="BL33" t="s">
        <v>1</v>
      </c>
      <c r="BM33" t="s">
        <v>0</v>
      </c>
      <c r="BN33" t="s">
        <v>0</v>
      </c>
      <c r="BO33" t="s">
        <v>0</v>
      </c>
      <c r="BP33" t="s">
        <v>0</v>
      </c>
      <c r="BQ33" t="s">
        <v>1</v>
      </c>
      <c r="BR33" t="s">
        <v>0</v>
      </c>
      <c r="BS33" t="s">
        <v>0</v>
      </c>
      <c r="BT33" t="s">
        <v>0</v>
      </c>
      <c r="BU33" t="s">
        <v>1</v>
      </c>
      <c r="BV33" t="s">
        <v>1</v>
      </c>
      <c r="BW33" t="s">
        <v>0</v>
      </c>
      <c r="BX33" t="s">
        <v>0</v>
      </c>
      <c r="BY33" t="s">
        <v>0</v>
      </c>
      <c r="BZ33" t="s">
        <v>0</v>
      </c>
      <c r="CA33" t="s">
        <v>0</v>
      </c>
      <c r="CB33" t="s">
        <v>0</v>
      </c>
      <c r="CC33" t="s">
        <v>0</v>
      </c>
      <c r="CD33" t="s">
        <v>0</v>
      </c>
      <c r="CE33" t="s">
        <v>0</v>
      </c>
      <c r="CF33" t="s">
        <v>0</v>
      </c>
      <c r="CG33" t="s">
        <v>0</v>
      </c>
      <c r="CH33" t="s">
        <v>0</v>
      </c>
      <c r="CI33" t="s">
        <v>0</v>
      </c>
      <c r="CJ33" t="s">
        <v>0</v>
      </c>
      <c r="CK33" t="s">
        <v>0</v>
      </c>
      <c r="CL33" t="s">
        <v>0</v>
      </c>
      <c r="CM33" t="s">
        <v>0</v>
      </c>
      <c r="CN33" t="s">
        <v>0</v>
      </c>
      <c r="CO33" t="s">
        <v>0</v>
      </c>
      <c r="CP33" t="s">
        <v>0</v>
      </c>
      <c r="CQ33" t="s">
        <v>0</v>
      </c>
      <c r="CR33" t="s">
        <v>0</v>
      </c>
      <c r="CS33" t="s">
        <v>0</v>
      </c>
      <c r="CT33" t="s">
        <v>0</v>
      </c>
      <c r="CU33" t="s">
        <v>0</v>
      </c>
      <c r="CV33" t="s">
        <v>0</v>
      </c>
      <c r="CW33" t="s">
        <v>0</v>
      </c>
      <c r="CX33" t="s">
        <v>0</v>
      </c>
      <c r="CY33" t="s">
        <v>0</v>
      </c>
      <c r="CZ33" t="s">
        <v>0</v>
      </c>
      <c r="DA33" t="s">
        <v>0</v>
      </c>
      <c r="DB33" t="s">
        <v>0</v>
      </c>
      <c r="DC33" t="s">
        <v>0</v>
      </c>
      <c r="DD33" t="s">
        <v>0</v>
      </c>
      <c r="DE33" t="s">
        <v>0</v>
      </c>
      <c r="DF33" t="s">
        <v>0</v>
      </c>
      <c r="DG33" t="s">
        <v>0</v>
      </c>
      <c r="DH33" t="s">
        <v>0</v>
      </c>
      <c r="DI33" t="s">
        <v>0</v>
      </c>
      <c r="DJ33" t="s">
        <v>0</v>
      </c>
      <c r="DK33" t="s">
        <v>0</v>
      </c>
      <c r="DL33" t="s">
        <v>0</v>
      </c>
      <c r="DM33" t="s">
        <v>0</v>
      </c>
      <c r="DN33" t="s">
        <v>0</v>
      </c>
      <c r="DO33" t="s">
        <v>0</v>
      </c>
      <c r="DP33" t="s">
        <v>0</v>
      </c>
      <c r="DQ33" t="s">
        <v>0</v>
      </c>
      <c r="DR33" t="s">
        <v>0</v>
      </c>
      <c r="DS33" t="s">
        <v>0</v>
      </c>
      <c r="DT33" t="s">
        <v>0</v>
      </c>
      <c r="DU33" t="s">
        <v>0</v>
      </c>
      <c r="DV33" t="s">
        <v>0</v>
      </c>
      <c r="DW33" t="s">
        <v>0</v>
      </c>
      <c r="DX33" t="s">
        <v>0</v>
      </c>
      <c r="DY33" t="s">
        <v>0</v>
      </c>
      <c r="DZ33" t="s">
        <v>0</v>
      </c>
      <c r="EA33" t="s">
        <v>0</v>
      </c>
      <c r="EB33" t="s">
        <v>0</v>
      </c>
      <c r="EC33" t="s">
        <v>0</v>
      </c>
      <c r="ED33" t="s">
        <v>0</v>
      </c>
      <c r="EE33" t="s">
        <v>0</v>
      </c>
      <c r="EF33" t="s">
        <v>0</v>
      </c>
      <c r="EG33" t="s">
        <v>0</v>
      </c>
      <c r="EH33" t="s">
        <v>0</v>
      </c>
      <c r="EI33" t="s">
        <v>0</v>
      </c>
      <c r="EJ33" t="s">
        <v>0</v>
      </c>
      <c r="EK33" t="s">
        <v>0</v>
      </c>
      <c r="EL33" t="s">
        <v>0</v>
      </c>
      <c r="EM33" t="s">
        <v>0</v>
      </c>
      <c r="EN33" t="s">
        <v>0</v>
      </c>
      <c r="EO33" t="s">
        <v>0</v>
      </c>
      <c r="EP33" t="s">
        <v>0</v>
      </c>
      <c r="EQ33" t="s">
        <v>0</v>
      </c>
      <c r="ER33" t="s">
        <v>0</v>
      </c>
      <c r="ES33" t="s">
        <v>0</v>
      </c>
      <c r="ET33" t="s">
        <v>0</v>
      </c>
      <c r="EU33" t="s">
        <v>0</v>
      </c>
      <c r="EV33" t="s">
        <v>0</v>
      </c>
      <c r="EW33" t="s">
        <v>0</v>
      </c>
      <c r="EX33" t="s">
        <v>0</v>
      </c>
      <c r="EY33" t="s">
        <v>0</v>
      </c>
      <c r="EZ33" t="s">
        <v>0</v>
      </c>
      <c r="FA33" t="s">
        <v>0</v>
      </c>
      <c r="FB33" t="s">
        <v>0</v>
      </c>
      <c r="FC33" t="s">
        <v>0</v>
      </c>
      <c r="FD33" t="s">
        <v>0</v>
      </c>
      <c r="FE33" t="s">
        <v>0</v>
      </c>
      <c r="FF33" t="s">
        <v>0</v>
      </c>
      <c r="FG33" t="s">
        <v>0</v>
      </c>
      <c r="FH33" t="s">
        <v>0</v>
      </c>
      <c r="FI33" t="s">
        <v>0</v>
      </c>
      <c r="FJ33" t="s">
        <v>0</v>
      </c>
      <c r="FK33" t="s">
        <v>0</v>
      </c>
      <c r="FL33" t="s">
        <v>0</v>
      </c>
      <c r="FM33" t="s">
        <v>0</v>
      </c>
      <c r="FN33" t="s">
        <v>0</v>
      </c>
      <c r="FO33" t="s">
        <v>0</v>
      </c>
      <c r="FP33" t="s">
        <v>0</v>
      </c>
      <c r="FQ33" t="s">
        <v>0</v>
      </c>
      <c r="FR33" t="s">
        <v>0</v>
      </c>
      <c r="FS33" t="s">
        <v>0</v>
      </c>
      <c r="FT33" t="s">
        <v>0</v>
      </c>
      <c r="FU33" t="s">
        <v>0</v>
      </c>
      <c r="FV33" t="s">
        <v>0</v>
      </c>
      <c r="FW33" t="s">
        <v>0</v>
      </c>
      <c r="FX33" t="s">
        <v>0</v>
      </c>
      <c r="FY33" t="s">
        <v>0</v>
      </c>
      <c r="FZ33" t="s">
        <v>0</v>
      </c>
      <c r="GA33" t="s">
        <v>0</v>
      </c>
      <c r="GB33" t="s">
        <v>0</v>
      </c>
      <c r="GC33" t="s">
        <v>0</v>
      </c>
    </row>
    <row r="34" spans="2:185" x14ac:dyDescent="0.3">
      <c r="B34" t="s">
        <v>0</v>
      </c>
      <c r="C34" t="s">
        <v>0</v>
      </c>
      <c r="D34" t="s">
        <v>0</v>
      </c>
      <c r="E34" t="s">
        <v>1</v>
      </c>
      <c r="F34" t="s">
        <v>1</v>
      </c>
      <c r="G34" t="s">
        <v>1</v>
      </c>
      <c r="H34" t="s">
        <v>0</v>
      </c>
      <c r="I34" t="s">
        <v>0</v>
      </c>
      <c r="J34" t="s">
        <v>0</v>
      </c>
      <c r="K34" t="s">
        <v>1</v>
      </c>
      <c r="L34" t="s">
        <v>0</v>
      </c>
      <c r="M34" t="s">
        <v>1</v>
      </c>
      <c r="N34" t="s">
        <v>0</v>
      </c>
      <c r="O34" t="s">
        <v>0</v>
      </c>
      <c r="P34" t="s">
        <v>0</v>
      </c>
      <c r="Q34" t="s">
        <v>0</v>
      </c>
      <c r="R34" t="s">
        <v>0</v>
      </c>
      <c r="S34" t="s">
        <v>0</v>
      </c>
      <c r="T34" t="s">
        <v>0</v>
      </c>
      <c r="U34" t="s">
        <v>0</v>
      </c>
      <c r="V34" t="s">
        <v>1</v>
      </c>
      <c r="W34" t="s">
        <v>1</v>
      </c>
      <c r="X34" t="s">
        <v>0</v>
      </c>
      <c r="Y34" t="s">
        <v>0</v>
      </c>
      <c r="Z34" t="s">
        <v>0</v>
      </c>
      <c r="AA34" t="s">
        <v>0</v>
      </c>
      <c r="AB34" t="s">
        <v>0</v>
      </c>
      <c r="AC34" t="s">
        <v>1</v>
      </c>
      <c r="AD34" t="s">
        <v>0</v>
      </c>
      <c r="AE34" t="s">
        <v>0</v>
      </c>
      <c r="AF34" t="s">
        <v>0</v>
      </c>
      <c r="AG34" t="s">
        <v>0</v>
      </c>
      <c r="AH34" t="s">
        <v>0</v>
      </c>
      <c r="AI34" t="s">
        <v>0</v>
      </c>
      <c r="AJ34" t="s">
        <v>0</v>
      </c>
      <c r="AK34" t="s">
        <v>0</v>
      </c>
      <c r="AL34" t="s">
        <v>0</v>
      </c>
      <c r="AM34" t="s">
        <v>0</v>
      </c>
      <c r="AN34" t="s">
        <v>0</v>
      </c>
      <c r="AO34" t="s">
        <v>0</v>
      </c>
      <c r="AP34" t="s">
        <v>0</v>
      </c>
      <c r="AQ34" t="s">
        <v>0</v>
      </c>
      <c r="AR34" t="s">
        <v>0</v>
      </c>
      <c r="AS34" t="s">
        <v>0</v>
      </c>
      <c r="AT34" t="s">
        <v>0</v>
      </c>
      <c r="AU34" t="s">
        <v>1</v>
      </c>
      <c r="AV34" t="s">
        <v>1</v>
      </c>
      <c r="AW34" t="s">
        <v>1</v>
      </c>
      <c r="AX34" t="s">
        <v>0</v>
      </c>
      <c r="AY34" t="s">
        <v>0</v>
      </c>
      <c r="AZ34" t="s">
        <v>0</v>
      </c>
      <c r="BA34" t="s">
        <v>0</v>
      </c>
      <c r="BB34" t="s">
        <v>0</v>
      </c>
      <c r="BC34" t="s">
        <v>0</v>
      </c>
      <c r="BD34" t="s">
        <v>0</v>
      </c>
      <c r="BE34" t="s">
        <v>0</v>
      </c>
      <c r="BF34" t="s">
        <v>0</v>
      </c>
      <c r="BG34" t="s">
        <v>0</v>
      </c>
      <c r="BH34" t="s">
        <v>0</v>
      </c>
      <c r="BI34" t="s">
        <v>0</v>
      </c>
      <c r="BJ34" t="s">
        <v>0</v>
      </c>
      <c r="BK34" t="s">
        <v>0</v>
      </c>
      <c r="BL34" t="s">
        <v>0</v>
      </c>
      <c r="BM34" t="s">
        <v>0</v>
      </c>
      <c r="BN34" t="s">
        <v>0</v>
      </c>
      <c r="BO34" t="s">
        <v>0</v>
      </c>
      <c r="BP34" t="s">
        <v>0</v>
      </c>
      <c r="BQ34" t="s">
        <v>0</v>
      </c>
      <c r="BR34" t="s">
        <v>1</v>
      </c>
      <c r="BS34" t="s">
        <v>1</v>
      </c>
      <c r="BT34" t="s">
        <v>1</v>
      </c>
      <c r="BU34" t="s">
        <v>1</v>
      </c>
      <c r="BV34" t="s">
        <v>0</v>
      </c>
      <c r="BW34" t="s">
        <v>0</v>
      </c>
      <c r="BX34" t="s">
        <v>0</v>
      </c>
      <c r="BY34" t="s">
        <v>0</v>
      </c>
      <c r="BZ34" t="s">
        <v>0</v>
      </c>
      <c r="CA34" t="s">
        <v>0</v>
      </c>
      <c r="CB34" t="s">
        <v>0</v>
      </c>
      <c r="CC34" t="s">
        <v>0</v>
      </c>
      <c r="CD34" t="s">
        <v>0</v>
      </c>
      <c r="CE34" t="s">
        <v>0</v>
      </c>
      <c r="CF34" t="s">
        <v>0</v>
      </c>
      <c r="CG34" t="s">
        <v>0</v>
      </c>
      <c r="CH34" t="s">
        <v>0</v>
      </c>
      <c r="CI34" t="s">
        <v>0</v>
      </c>
      <c r="CJ34" t="s">
        <v>0</v>
      </c>
      <c r="CK34" t="s">
        <v>0</v>
      </c>
      <c r="CL34" t="s">
        <v>0</v>
      </c>
      <c r="CM34" t="s">
        <v>0</v>
      </c>
      <c r="CN34" t="s">
        <v>0</v>
      </c>
      <c r="CO34" t="s">
        <v>0</v>
      </c>
      <c r="CP34" t="s">
        <v>0</v>
      </c>
      <c r="CQ34" t="s">
        <v>0</v>
      </c>
      <c r="CR34" t="s">
        <v>0</v>
      </c>
      <c r="CS34" t="s">
        <v>0</v>
      </c>
      <c r="CT34" t="s">
        <v>0</v>
      </c>
      <c r="CU34" t="s">
        <v>0</v>
      </c>
      <c r="CV34" t="s">
        <v>0</v>
      </c>
      <c r="CW34" t="s">
        <v>0</v>
      </c>
      <c r="CX34" t="s">
        <v>0</v>
      </c>
      <c r="CY34" t="s">
        <v>0</v>
      </c>
      <c r="CZ34" t="s">
        <v>0</v>
      </c>
      <c r="DA34" t="s">
        <v>0</v>
      </c>
      <c r="DB34" t="s">
        <v>0</v>
      </c>
      <c r="DC34" t="s">
        <v>0</v>
      </c>
      <c r="DD34" t="s">
        <v>0</v>
      </c>
      <c r="DE34" t="s">
        <v>0</v>
      </c>
      <c r="DF34" t="s">
        <v>0</v>
      </c>
      <c r="DG34" t="s">
        <v>0</v>
      </c>
      <c r="DH34" t="s">
        <v>0</v>
      </c>
      <c r="DI34" t="s">
        <v>0</v>
      </c>
      <c r="DJ34" t="s">
        <v>0</v>
      </c>
      <c r="DK34" t="s">
        <v>0</v>
      </c>
      <c r="DL34" t="s">
        <v>0</v>
      </c>
      <c r="DM34" t="s">
        <v>0</v>
      </c>
      <c r="DN34" t="s">
        <v>0</v>
      </c>
      <c r="DO34" t="s">
        <v>0</v>
      </c>
      <c r="DP34" t="s">
        <v>0</v>
      </c>
      <c r="DQ34" t="s">
        <v>0</v>
      </c>
      <c r="DR34" t="s">
        <v>0</v>
      </c>
      <c r="DS34" t="s">
        <v>0</v>
      </c>
      <c r="DT34" t="s">
        <v>0</v>
      </c>
      <c r="DU34" t="s">
        <v>0</v>
      </c>
      <c r="DV34" t="s">
        <v>0</v>
      </c>
      <c r="DW34" t="s">
        <v>0</v>
      </c>
      <c r="DX34" t="s">
        <v>0</v>
      </c>
      <c r="DY34" t="s">
        <v>0</v>
      </c>
      <c r="DZ34" t="s">
        <v>0</v>
      </c>
      <c r="EA34" t="s">
        <v>0</v>
      </c>
      <c r="EB34" t="s">
        <v>0</v>
      </c>
      <c r="EC34" t="s">
        <v>0</v>
      </c>
      <c r="ED34" t="s">
        <v>0</v>
      </c>
      <c r="EE34" t="s">
        <v>0</v>
      </c>
      <c r="EF34" t="s">
        <v>0</v>
      </c>
      <c r="EG34" t="s">
        <v>0</v>
      </c>
      <c r="EH34" t="s">
        <v>0</v>
      </c>
      <c r="EI34" t="s">
        <v>0</v>
      </c>
      <c r="EJ34" t="s">
        <v>0</v>
      </c>
      <c r="EK34" t="s">
        <v>0</v>
      </c>
      <c r="EL34" t="s">
        <v>0</v>
      </c>
      <c r="EM34" t="s">
        <v>0</v>
      </c>
      <c r="EN34" t="s">
        <v>0</v>
      </c>
      <c r="EO34" t="s">
        <v>0</v>
      </c>
      <c r="EP34" t="s">
        <v>0</v>
      </c>
      <c r="EQ34" t="s">
        <v>0</v>
      </c>
      <c r="ER34" t="s">
        <v>0</v>
      </c>
      <c r="ES34" t="s">
        <v>0</v>
      </c>
      <c r="ET34" t="s">
        <v>0</v>
      </c>
      <c r="EU34" t="s">
        <v>0</v>
      </c>
      <c r="EV34" t="s">
        <v>0</v>
      </c>
      <c r="EW34" t="s">
        <v>0</v>
      </c>
      <c r="EX34" t="s">
        <v>0</v>
      </c>
      <c r="EY34" t="s">
        <v>0</v>
      </c>
      <c r="EZ34" t="s">
        <v>0</v>
      </c>
      <c r="FA34" t="s">
        <v>0</v>
      </c>
      <c r="FB34" t="s">
        <v>0</v>
      </c>
      <c r="FC34" t="s">
        <v>0</v>
      </c>
      <c r="FD34" t="s">
        <v>0</v>
      </c>
      <c r="FE34" t="s">
        <v>0</v>
      </c>
      <c r="FF34" t="s">
        <v>0</v>
      </c>
      <c r="FG34" t="s">
        <v>0</v>
      </c>
      <c r="FH34" t="s">
        <v>0</v>
      </c>
      <c r="FI34" t="s">
        <v>0</v>
      </c>
      <c r="FJ34" t="s">
        <v>0</v>
      </c>
      <c r="FK34" t="s">
        <v>0</v>
      </c>
      <c r="FL34" t="s">
        <v>0</v>
      </c>
      <c r="FM34" t="s">
        <v>0</v>
      </c>
      <c r="FN34" t="s">
        <v>0</v>
      </c>
      <c r="FO34" t="s">
        <v>0</v>
      </c>
      <c r="FP34" t="s">
        <v>0</v>
      </c>
      <c r="FQ34" t="s">
        <v>0</v>
      </c>
      <c r="FR34" t="s">
        <v>0</v>
      </c>
      <c r="FS34" t="s">
        <v>0</v>
      </c>
      <c r="FT34" t="s">
        <v>0</v>
      </c>
      <c r="FU34" t="s">
        <v>0</v>
      </c>
      <c r="FV34" t="s">
        <v>0</v>
      </c>
      <c r="FW34" t="s">
        <v>0</v>
      </c>
      <c r="FX34" t="s">
        <v>0</v>
      </c>
      <c r="FY34" t="s">
        <v>0</v>
      </c>
      <c r="FZ34" t="s">
        <v>0</v>
      </c>
      <c r="GA34" t="s">
        <v>0</v>
      </c>
      <c r="GB34" t="s">
        <v>0</v>
      </c>
      <c r="GC34" t="s">
        <v>0</v>
      </c>
    </row>
    <row r="35" spans="2:185" x14ac:dyDescent="0.3">
      <c r="B35" t="s">
        <v>0</v>
      </c>
      <c r="C35" t="s">
        <v>0</v>
      </c>
      <c r="D35" t="s">
        <v>1</v>
      </c>
      <c r="E35" t="s">
        <v>1</v>
      </c>
      <c r="F35" t="s">
        <v>0</v>
      </c>
      <c r="G35" t="s">
        <v>0</v>
      </c>
      <c r="H35" t="s">
        <v>1</v>
      </c>
      <c r="I35" t="s">
        <v>0</v>
      </c>
      <c r="J35" t="s">
        <v>0</v>
      </c>
      <c r="K35" t="s">
        <v>0</v>
      </c>
      <c r="L35" t="s">
        <v>0</v>
      </c>
      <c r="M35" t="s">
        <v>0</v>
      </c>
      <c r="N35" t="s">
        <v>0</v>
      </c>
      <c r="O35" t="s">
        <v>0</v>
      </c>
      <c r="P35" t="s">
        <v>0</v>
      </c>
      <c r="Q35" t="s">
        <v>0</v>
      </c>
      <c r="R35" t="s">
        <v>0</v>
      </c>
      <c r="S35" t="s">
        <v>0</v>
      </c>
      <c r="T35" t="s">
        <v>0</v>
      </c>
      <c r="U35" t="s">
        <v>0</v>
      </c>
      <c r="V35" t="s">
        <v>0</v>
      </c>
      <c r="W35" t="s">
        <v>1</v>
      </c>
      <c r="X35" t="s">
        <v>0</v>
      </c>
      <c r="Y35" t="s">
        <v>1</v>
      </c>
      <c r="Z35" t="s">
        <v>0</v>
      </c>
      <c r="AA35" t="s">
        <v>0</v>
      </c>
      <c r="AB35" t="s">
        <v>0</v>
      </c>
      <c r="AC35" t="s">
        <v>1</v>
      </c>
      <c r="AD35" t="s">
        <v>0</v>
      </c>
      <c r="AE35" t="s">
        <v>0</v>
      </c>
      <c r="AF35" t="s">
        <v>0</v>
      </c>
      <c r="AG35" t="s">
        <v>0</v>
      </c>
      <c r="AH35" t="s">
        <v>0</v>
      </c>
      <c r="AI35" t="s">
        <v>0</v>
      </c>
      <c r="AJ35" t="s">
        <v>1</v>
      </c>
      <c r="AK35" t="s">
        <v>0</v>
      </c>
      <c r="AL35" t="s">
        <v>0</v>
      </c>
      <c r="AM35" t="s">
        <v>0</v>
      </c>
      <c r="AN35" t="s">
        <v>0</v>
      </c>
      <c r="AO35" t="s">
        <v>0</v>
      </c>
      <c r="AP35" t="s">
        <v>0</v>
      </c>
      <c r="AQ35" t="s">
        <v>0</v>
      </c>
      <c r="AR35" t="s">
        <v>0</v>
      </c>
      <c r="AS35" t="s">
        <v>0</v>
      </c>
      <c r="AT35" t="s">
        <v>0</v>
      </c>
      <c r="AU35" t="s">
        <v>0</v>
      </c>
      <c r="AV35" t="s">
        <v>0</v>
      </c>
      <c r="AW35" t="s">
        <v>0</v>
      </c>
      <c r="AX35" t="s">
        <v>0</v>
      </c>
      <c r="AY35" t="s">
        <v>0</v>
      </c>
      <c r="AZ35" t="s">
        <v>0</v>
      </c>
      <c r="BA35" t="s">
        <v>0</v>
      </c>
      <c r="BB35" t="s">
        <v>0</v>
      </c>
      <c r="BC35" t="s">
        <v>0</v>
      </c>
      <c r="BD35" t="s">
        <v>0</v>
      </c>
      <c r="BE35" t="s">
        <v>0</v>
      </c>
      <c r="BF35" t="s">
        <v>0</v>
      </c>
      <c r="BG35" t="s">
        <v>0</v>
      </c>
      <c r="BH35" t="s">
        <v>0</v>
      </c>
      <c r="BI35" t="s">
        <v>0</v>
      </c>
      <c r="BJ35" t="s">
        <v>0</v>
      </c>
      <c r="BK35" t="s">
        <v>0</v>
      </c>
      <c r="BL35" t="s">
        <v>0</v>
      </c>
      <c r="BM35" t="s">
        <v>0</v>
      </c>
      <c r="BN35" t="s">
        <v>0</v>
      </c>
      <c r="BO35" t="s">
        <v>0</v>
      </c>
      <c r="BP35" t="s">
        <v>0</v>
      </c>
      <c r="BQ35" t="s">
        <v>0</v>
      </c>
      <c r="BR35" t="s">
        <v>0</v>
      </c>
      <c r="BS35" t="s">
        <v>0</v>
      </c>
      <c r="BT35" t="s">
        <v>0</v>
      </c>
      <c r="BU35" t="s">
        <v>0</v>
      </c>
      <c r="BV35" t="s">
        <v>0</v>
      </c>
      <c r="BW35" t="s">
        <v>0</v>
      </c>
      <c r="BX35" t="s">
        <v>0</v>
      </c>
      <c r="BY35" t="s">
        <v>0</v>
      </c>
      <c r="BZ35" t="s">
        <v>0</v>
      </c>
      <c r="CA35" t="s">
        <v>0</v>
      </c>
      <c r="CB35" t="s">
        <v>0</v>
      </c>
      <c r="CC35" t="s">
        <v>0</v>
      </c>
      <c r="CD35" t="s">
        <v>0</v>
      </c>
      <c r="CE35" t="s">
        <v>0</v>
      </c>
      <c r="CF35" t="s">
        <v>0</v>
      </c>
      <c r="CG35" t="s">
        <v>0</v>
      </c>
      <c r="CH35" t="s">
        <v>0</v>
      </c>
      <c r="CI35" t="s">
        <v>0</v>
      </c>
      <c r="CJ35" t="s">
        <v>0</v>
      </c>
      <c r="CK35" t="s">
        <v>0</v>
      </c>
      <c r="CL35" t="s">
        <v>0</v>
      </c>
      <c r="CM35" t="s">
        <v>0</v>
      </c>
      <c r="CN35" t="s">
        <v>0</v>
      </c>
      <c r="CO35" t="s">
        <v>0</v>
      </c>
      <c r="CP35" t="s">
        <v>0</v>
      </c>
      <c r="CQ35" t="s">
        <v>0</v>
      </c>
      <c r="CR35" t="s">
        <v>0</v>
      </c>
      <c r="CS35" t="s">
        <v>0</v>
      </c>
      <c r="CT35" t="s">
        <v>0</v>
      </c>
      <c r="CU35" t="s">
        <v>0</v>
      </c>
      <c r="CV35" t="s">
        <v>0</v>
      </c>
      <c r="CW35" t="s">
        <v>0</v>
      </c>
      <c r="CX35" t="s">
        <v>0</v>
      </c>
      <c r="CY35" t="s">
        <v>0</v>
      </c>
      <c r="CZ35" t="s">
        <v>0</v>
      </c>
      <c r="DA35" t="s">
        <v>0</v>
      </c>
      <c r="DB35" t="s">
        <v>0</v>
      </c>
      <c r="DC35" t="s">
        <v>0</v>
      </c>
      <c r="DD35" t="s">
        <v>0</v>
      </c>
      <c r="DE35" t="s">
        <v>0</v>
      </c>
      <c r="DF35" t="s">
        <v>0</v>
      </c>
      <c r="DG35" t="s">
        <v>0</v>
      </c>
      <c r="DH35" t="s">
        <v>0</v>
      </c>
      <c r="DI35" t="s">
        <v>0</v>
      </c>
      <c r="DJ35" t="s">
        <v>0</v>
      </c>
      <c r="DK35" t="s">
        <v>0</v>
      </c>
      <c r="DL35" t="s">
        <v>0</v>
      </c>
      <c r="DM35" t="s">
        <v>0</v>
      </c>
      <c r="DN35" t="s">
        <v>0</v>
      </c>
      <c r="DO35" t="s">
        <v>0</v>
      </c>
      <c r="DP35" t="s">
        <v>0</v>
      </c>
      <c r="DQ35" t="s">
        <v>0</v>
      </c>
      <c r="DR35" t="s">
        <v>0</v>
      </c>
      <c r="DS35" t="s">
        <v>0</v>
      </c>
      <c r="DT35" t="s">
        <v>0</v>
      </c>
      <c r="DU35" t="s">
        <v>0</v>
      </c>
      <c r="DV35" t="s">
        <v>0</v>
      </c>
      <c r="DW35" t="s">
        <v>0</v>
      </c>
      <c r="DX35" t="s">
        <v>0</v>
      </c>
      <c r="DY35" t="s">
        <v>0</v>
      </c>
      <c r="DZ35" t="s">
        <v>0</v>
      </c>
      <c r="EA35" t="s">
        <v>0</v>
      </c>
      <c r="EB35" t="s">
        <v>0</v>
      </c>
      <c r="EC35" t="s">
        <v>0</v>
      </c>
      <c r="ED35" t="s">
        <v>0</v>
      </c>
      <c r="EE35" t="s">
        <v>0</v>
      </c>
      <c r="EF35" t="s">
        <v>0</v>
      </c>
      <c r="EG35" t="s">
        <v>0</v>
      </c>
      <c r="EH35" t="s">
        <v>0</v>
      </c>
      <c r="EI35" t="s">
        <v>0</v>
      </c>
      <c r="EJ35" t="s">
        <v>0</v>
      </c>
      <c r="EK35" t="s">
        <v>0</v>
      </c>
      <c r="EL35" t="s">
        <v>0</v>
      </c>
      <c r="EM35" t="s">
        <v>0</v>
      </c>
      <c r="EN35" t="s">
        <v>0</v>
      </c>
      <c r="EO35" t="s">
        <v>0</v>
      </c>
      <c r="EP35" t="s">
        <v>0</v>
      </c>
      <c r="EQ35" t="s">
        <v>0</v>
      </c>
      <c r="ER35" t="s">
        <v>0</v>
      </c>
      <c r="ES35" t="s">
        <v>0</v>
      </c>
      <c r="ET35" t="s">
        <v>0</v>
      </c>
      <c r="EU35" t="s">
        <v>0</v>
      </c>
      <c r="EV35" t="s">
        <v>0</v>
      </c>
      <c r="EW35" t="s">
        <v>0</v>
      </c>
      <c r="EX35" t="s">
        <v>0</v>
      </c>
      <c r="EY35" t="s">
        <v>0</v>
      </c>
      <c r="EZ35" t="s">
        <v>0</v>
      </c>
      <c r="FA35" t="s">
        <v>0</v>
      </c>
      <c r="FB35" t="s">
        <v>0</v>
      </c>
      <c r="FC35" t="s">
        <v>0</v>
      </c>
      <c r="FD35" t="s">
        <v>0</v>
      </c>
      <c r="FE35" t="s">
        <v>0</v>
      </c>
      <c r="FF35" t="s">
        <v>0</v>
      </c>
      <c r="FG35" t="s">
        <v>0</v>
      </c>
      <c r="FH35" t="s">
        <v>0</v>
      </c>
      <c r="FI35" t="s">
        <v>0</v>
      </c>
      <c r="FJ35" t="s">
        <v>0</v>
      </c>
      <c r="FK35" t="s">
        <v>0</v>
      </c>
      <c r="FL35" t="s">
        <v>0</v>
      </c>
      <c r="FM35" t="s">
        <v>0</v>
      </c>
      <c r="FN35" t="s">
        <v>0</v>
      </c>
      <c r="FO35" t="s">
        <v>0</v>
      </c>
      <c r="FP35" t="s">
        <v>0</v>
      </c>
      <c r="FQ35" t="s">
        <v>0</v>
      </c>
      <c r="FR35" t="s">
        <v>0</v>
      </c>
      <c r="FS35" t="s">
        <v>0</v>
      </c>
      <c r="FT35" t="s">
        <v>0</v>
      </c>
      <c r="FU35" t="s">
        <v>0</v>
      </c>
      <c r="FV35" t="s">
        <v>0</v>
      </c>
      <c r="FW35" t="s">
        <v>0</v>
      </c>
      <c r="FX35" t="s">
        <v>0</v>
      </c>
      <c r="FY35" t="s">
        <v>0</v>
      </c>
      <c r="FZ35" t="s">
        <v>0</v>
      </c>
      <c r="GA35" t="s">
        <v>0</v>
      </c>
      <c r="GB35" t="s">
        <v>0</v>
      </c>
      <c r="GC35" t="s">
        <v>0</v>
      </c>
    </row>
    <row r="36" spans="2:185" x14ac:dyDescent="0.3">
      <c r="B36" t="s">
        <v>0</v>
      </c>
      <c r="C36" t="s">
        <v>0</v>
      </c>
      <c r="D36" t="s">
        <v>0</v>
      </c>
      <c r="E36" t="s">
        <v>0</v>
      </c>
      <c r="F36" t="s">
        <v>0</v>
      </c>
      <c r="G36" t="s">
        <v>0</v>
      </c>
      <c r="H36" t="s">
        <v>0</v>
      </c>
      <c r="I36" t="s">
        <v>1</v>
      </c>
      <c r="J36" t="s">
        <v>1</v>
      </c>
      <c r="K36" t="s">
        <v>0</v>
      </c>
      <c r="L36" t="s">
        <v>0</v>
      </c>
      <c r="M36" t="s">
        <v>1</v>
      </c>
      <c r="N36" t="s">
        <v>0</v>
      </c>
      <c r="O36" t="s">
        <v>0</v>
      </c>
      <c r="P36" t="s">
        <v>0</v>
      </c>
      <c r="Q36" t="s">
        <v>0</v>
      </c>
      <c r="R36" t="s">
        <v>0</v>
      </c>
      <c r="S36" t="s">
        <v>0</v>
      </c>
      <c r="T36" t="s">
        <v>0</v>
      </c>
      <c r="U36" t="s">
        <v>0</v>
      </c>
      <c r="V36" t="s">
        <v>0</v>
      </c>
      <c r="W36" t="s">
        <v>1</v>
      </c>
      <c r="X36" t="s">
        <v>1</v>
      </c>
      <c r="Y36" t="s">
        <v>1</v>
      </c>
      <c r="Z36" t="s">
        <v>1</v>
      </c>
      <c r="AA36" t="s">
        <v>1</v>
      </c>
      <c r="AB36" t="s">
        <v>0</v>
      </c>
      <c r="AC36" t="s">
        <v>0</v>
      </c>
      <c r="AD36" t="s">
        <v>0</v>
      </c>
      <c r="AE36" t="s">
        <v>0</v>
      </c>
      <c r="AF36" t="s">
        <v>0</v>
      </c>
      <c r="AG36" t="s">
        <v>0</v>
      </c>
      <c r="AH36" t="s">
        <v>0</v>
      </c>
      <c r="AI36" t="s">
        <v>0</v>
      </c>
      <c r="AJ36" t="s">
        <v>1</v>
      </c>
      <c r="AK36" t="s">
        <v>0</v>
      </c>
      <c r="AL36" t="s">
        <v>0</v>
      </c>
      <c r="AM36" t="s">
        <v>0</v>
      </c>
      <c r="AN36" t="s">
        <v>0</v>
      </c>
      <c r="AO36" t="s">
        <v>0</v>
      </c>
      <c r="AP36" t="s">
        <v>0</v>
      </c>
      <c r="AQ36" t="s">
        <v>0</v>
      </c>
      <c r="AR36" t="s">
        <v>0</v>
      </c>
      <c r="AS36" t="s">
        <v>1</v>
      </c>
      <c r="AT36" t="s">
        <v>0</v>
      </c>
      <c r="AU36" t="s">
        <v>0</v>
      </c>
      <c r="AV36" t="s">
        <v>0</v>
      </c>
      <c r="AW36" t="s">
        <v>0</v>
      </c>
      <c r="AX36" t="s">
        <v>0</v>
      </c>
      <c r="AY36" t="s">
        <v>0</v>
      </c>
      <c r="AZ36" t="s">
        <v>0</v>
      </c>
      <c r="BA36" t="s">
        <v>0</v>
      </c>
      <c r="BB36" t="s">
        <v>0</v>
      </c>
      <c r="BC36" t="s">
        <v>0</v>
      </c>
      <c r="BD36" t="s">
        <v>0</v>
      </c>
      <c r="BE36" t="s">
        <v>0</v>
      </c>
      <c r="BF36" t="s">
        <v>0</v>
      </c>
      <c r="BG36" t="s">
        <v>0</v>
      </c>
      <c r="BH36" t="s">
        <v>0</v>
      </c>
      <c r="BI36" t="s">
        <v>0</v>
      </c>
      <c r="BJ36" t="s">
        <v>0</v>
      </c>
      <c r="BK36" t="s">
        <v>0</v>
      </c>
      <c r="BL36" t="s">
        <v>0</v>
      </c>
      <c r="BM36" t="s">
        <v>0</v>
      </c>
      <c r="BN36" t="s">
        <v>0</v>
      </c>
      <c r="BO36" t="s">
        <v>0</v>
      </c>
      <c r="BP36" t="s">
        <v>0</v>
      </c>
      <c r="BQ36" t="s">
        <v>0</v>
      </c>
      <c r="BR36" t="s">
        <v>0</v>
      </c>
      <c r="BS36" t="s">
        <v>0</v>
      </c>
      <c r="BT36" t="s">
        <v>0</v>
      </c>
      <c r="BU36" t="s">
        <v>0</v>
      </c>
      <c r="BV36" t="s">
        <v>0</v>
      </c>
      <c r="BW36" t="s">
        <v>0</v>
      </c>
      <c r="BX36" t="s">
        <v>0</v>
      </c>
      <c r="BY36" t="s">
        <v>0</v>
      </c>
      <c r="BZ36" t="s">
        <v>0</v>
      </c>
      <c r="CA36" t="s">
        <v>0</v>
      </c>
      <c r="CB36" t="s">
        <v>0</v>
      </c>
      <c r="CC36" t="s">
        <v>0</v>
      </c>
      <c r="CD36" t="s">
        <v>0</v>
      </c>
      <c r="CE36" t="s">
        <v>0</v>
      </c>
      <c r="CF36" t="s">
        <v>0</v>
      </c>
      <c r="CG36" t="s">
        <v>0</v>
      </c>
      <c r="CH36" t="s">
        <v>0</v>
      </c>
      <c r="CI36" t="s">
        <v>0</v>
      </c>
      <c r="CJ36" t="s">
        <v>0</v>
      </c>
      <c r="CK36" t="s">
        <v>0</v>
      </c>
      <c r="CL36" t="s">
        <v>0</v>
      </c>
      <c r="CM36" t="s">
        <v>0</v>
      </c>
      <c r="CN36" t="s">
        <v>0</v>
      </c>
      <c r="CO36" t="s">
        <v>0</v>
      </c>
      <c r="CP36" t="s">
        <v>0</v>
      </c>
      <c r="CQ36" t="s">
        <v>0</v>
      </c>
      <c r="CR36" t="s">
        <v>0</v>
      </c>
      <c r="CS36" t="s">
        <v>0</v>
      </c>
      <c r="CT36" t="s">
        <v>0</v>
      </c>
      <c r="CU36" t="s">
        <v>0</v>
      </c>
      <c r="CV36" t="s">
        <v>0</v>
      </c>
      <c r="CW36" t="s">
        <v>0</v>
      </c>
      <c r="CX36" t="s">
        <v>0</v>
      </c>
      <c r="CY36" t="s">
        <v>0</v>
      </c>
      <c r="CZ36" t="s">
        <v>0</v>
      </c>
      <c r="DA36" t="s">
        <v>0</v>
      </c>
      <c r="DB36" t="s">
        <v>0</v>
      </c>
      <c r="DC36" t="s">
        <v>0</v>
      </c>
      <c r="DD36" t="s">
        <v>0</v>
      </c>
      <c r="DE36" t="s">
        <v>0</v>
      </c>
      <c r="DF36" t="s">
        <v>0</v>
      </c>
      <c r="DG36" t="s">
        <v>0</v>
      </c>
      <c r="DH36" t="s">
        <v>0</v>
      </c>
      <c r="DI36" t="s">
        <v>0</v>
      </c>
      <c r="DJ36" t="s">
        <v>0</v>
      </c>
      <c r="DK36" t="s">
        <v>0</v>
      </c>
      <c r="DL36" t="s">
        <v>0</v>
      </c>
      <c r="DM36" t="s">
        <v>0</v>
      </c>
      <c r="DN36" t="s">
        <v>0</v>
      </c>
      <c r="DO36" t="s">
        <v>0</v>
      </c>
      <c r="DP36" t="s">
        <v>0</v>
      </c>
      <c r="DQ36" t="s">
        <v>0</v>
      </c>
      <c r="DR36" t="s">
        <v>0</v>
      </c>
      <c r="DS36" t="s">
        <v>0</v>
      </c>
      <c r="DT36" t="s">
        <v>0</v>
      </c>
      <c r="DU36" t="s">
        <v>0</v>
      </c>
      <c r="DV36" t="s">
        <v>0</v>
      </c>
      <c r="DW36" t="s">
        <v>0</v>
      </c>
      <c r="DX36" t="s">
        <v>0</v>
      </c>
      <c r="DY36" t="s">
        <v>0</v>
      </c>
      <c r="DZ36" t="s">
        <v>0</v>
      </c>
      <c r="EA36" t="s">
        <v>0</v>
      </c>
      <c r="EB36" t="s">
        <v>0</v>
      </c>
      <c r="EC36" t="s">
        <v>0</v>
      </c>
      <c r="ED36" t="s">
        <v>0</v>
      </c>
      <c r="EE36" t="s">
        <v>0</v>
      </c>
      <c r="EF36" t="s">
        <v>0</v>
      </c>
      <c r="EG36" t="s">
        <v>0</v>
      </c>
      <c r="EH36" t="s">
        <v>0</v>
      </c>
      <c r="EI36" t="s">
        <v>0</v>
      </c>
      <c r="EJ36" t="s">
        <v>0</v>
      </c>
      <c r="EK36" t="s">
        <v>0</v>
      </c>
      <c r="EL36" t="s">
        <v>0</v>
      </c>
      <c r="EM36" t="s">
        <v>0</v>
      </c>
      <c r="EN36" t="s">
        <v>0</v>
      </c>
      <c r="EO36" t="s">
        <v>0</v>
      </c>
      <c r="EP36" t="s">
        <v>0</v>
      </c>
      <c r="EQ36" t="s">
        <v>0</v>
      </c>
      <c r="ER36" t="s">
        <v>0</v>
      </c>
      <c r="ES36" t="s">
        <v>0</v>
      </c>
      <c r="ET36" t="s">
        <v>0</v>
      </c>
      <c r="EU36" t="s">
        <v>0</v>
      </c>
      <c r="EV36" t="s">
        <v>0</v>
      </c>
      <c r="EW36" t="s">
        <v>0</v>
      </c>
      <c r="EX36" t="s">
        <v>0</v>
      </c>
      <c r="EY36" t="s">
        <v>0</v>
      </c>
      <c r="EZ36" t="s">
        <v>0</v>
      </c>
      <c r="FA36" t="s">
        <v>0</v>
      </c>
      <c r="FB36" t="s">
        <v>0</v>
      </c>
      <c r="FC36" t="s">
        <v>0</v>
      </c>
      <c r="FD36" t="s">
        <v>0</v>
      </c>
      <c r="FE36" t="s">
        <v>0</v>
      </c>
      <c r="FF36" t="s">
        <v>0</v>
      </c>
      <c r="FG36" t="s">
        <v>0</v>
      </c>
      <c r="FH36" t="s">
        <v>0</v>
      </c>
      <c r="FI36" t="s">
        <v>0</v>
      </c>
      <c r="FJ36" t="s">
        <v>0</v>
      </c>
      <c r="FK36" t="s">
        <v>0</v>
      </c>
      <c r="FL36" t="s">
        <v>0</v>
      </c>
      <c r="FM36" t="s">
        <v>0</v>
      </c>
      <c r="FN36" t="s">
        <v>0</v>
      </c>
      <c r="FO36" t="s">
        <v>0</v>
      </c>
      <c r="FP36" t="s">
        <v>0</v>
      </c>
      <c r="FQ36" t="s">
        <v>0</v>
      </c>
      <c r="FR36" t="s">
        <v>0</v>
      </c>
      <c r="FS36" t="s">
        <v>0</v>
      </c>
      <c r="FT36" t="s">
        <v>0</v>
      </c>
      <c r="FU36" t="s">
        <v>0</v>
      </c>
      <c r="FV36" t="s">
        <v>0</v>
      </c>
      <c r="FW36" t="s">
        <v>0</v>
      </c>
      <c r="FX36" t="s">
        <v>0</v>
      </c>
      <c r="FY36" t="s">
        <v>0</v>
      </c>
      <c r="FZ36" t="s">
        <v>0</v>
      </c>
      <c r="GA36" t="s">
        <v>0</v>
      </c>
      <c r="GB36" t="s">
        <v>0</v>
      </c>
      <c r="GC36" t="s">
        <v>0</v>
      </c>
    </row>
    <row r="37" spans="2:185" x14ac:dyDescent="0.3">
      <c r="B37" t="s">
        <v>1</v>
      </c>
      <c r="C37" t="s">
        <v>1</v>
      </c>
      <c r="D37" t="s">
        <v>1</v>
      </c>
      <c r="E37" t="s">
        <v>0</v>
      </c>
      <c r="F37" t="s">
        <v>0</v>
      </c>
      <c r="G37" t="s">
        <v>0</v>
      </c>
      <c r="H37" t="s">
        <v>0</v>
      </c>
      <c r="I37" t="s">
        <v>0</v>
      </c>
      <c r="J37" t="s">
        <v>1</v>
      </c>
      <c r="K37" t="s">
        <v>0</v>
      </c>
      <c r="L37" t="s">
        <v>0</v>
      </c>
      <c r="M37" t="s">
        <v>0</v>
      </c>
      <c r="N37" t="s">
        <v>1</v>
      </c>
      <c r="O37" t="s">
        <v>1</v>
      </c>
      <c r="P37" t="s">
        <v>0</v>
      </c>
      <c r="Q37" t="s">
        <v>0</v>
      </c>
      <c r="R37" t="s">
        <v>0</v>
      </c>
      <c r="S37" t="s">
        <v>0</v>
      </c>
      <c r="T37" t="s">
        <v>0</v>
      </c>
      <c r="U37" t="s">
        <v>0</v>
      </c>
      <c r="V37" t="s">
        <v>1</v>
      </c>
      <c r="W37" t="s">
        <v>0</v>
      </c>
      <c r="X37" t="s">
        <v>0</v>
      </c>
      <c r="Y37" t="s">
        <v>0</v>
      </c>
      <c r="Z37" t="s">
        <v>1</v>
      </c>
      <c r="AA37" t="s">
        <v>0</v>
      </c>
      <c r="AB37" t="s">
        <v>0</v>
      </c>
      <c r="AC37" t="s">
        <v>0</v>
      </c>
      <c r="AD37" t="s">
        <v>0</v>
      </c>
      <c r="AE37" t="s">
        <v>0</v>
      </c>
      <c r="AF37" t="s">
        <v>0</v>
      </c>
      <c r="AG37" t="s">
        <v>0</v>
      </c>
      <c r="AH37" t="s">
        <v>0</v>
      </c>
      <c r="AI37" t="s">
        <v>0</v>
      </c>
      <c r="AJ37" t="s">
        <v>1</v>
      </c>
      <c r="AK37" t="s">
        <v>0</v>
      </c>
      <c r="AL37" t="s">
        <v>0</v>
      </c>
      <c r="AM37" t="s">
        <v>0</v>
      </c>
      <c r="AN37" t="s">
        <v>0</v>
      </c>
      <c r="AO37" t="s">
        <v>0</v>
      </c>
      <c r="AP37" t="s">
        <v>0</v>
      </c>
      <c r="AQ37" t="s">
        <v>0</v>
      </c>
      <c r="AR37" t="s">
        <v>0</v>
      </c>
      <c r="AS37" t="s">
        <v>1</v>
      </c>
      <c r="AT37" t="s">
        <v>0</v>
      </c>
      <c r="AU37" t="s">
        <v>0</v>
      </c>
      <c r="AV37" t="s">
        <v>0</v>
      </c>
      <c r="AW37" t="s">
        <v>0</v>
      </c>
      <c r="AX37" t="s">
        <v>0</v>
      </c>
      <c r="AY37" t="s">
        <v>0</v>
      </c>
      <c r="AZ37" t="s">
        <v>0</v>
      </c>
      <c r="BA37" t="s">
        <v>0</v>
      </c>
      <c r="BB37" t="s">
        <v>0</v>
      </c>
      <c r="BC37" t="s">
        <v>0</v>
      </c>
      <c r="BD37" t="s">
        <v>0</v>
      </c>
      <c r="BE37" t="s">
        <v>0</v>
      </c>
      <c r="BF37" t="s">
        <v>0</v>
      </c>
      <c r="BG37" t="s">
        <v>0</v>
      </c>
      <c r="BH37" t="s">
        <v>0</v>
      </c>
      <c r="BI37" t="s">
        <v>0</v>
      </c>
      <c r="BJ37" t="s">
        <v>0</v>
      </c>
      <c r="BK37" t="s">
        <v>0</v>
      </c>
      <c r="BL37" t="s">
        <v>0</v>
      </c>
      <c r="BM37" t="s">
        <v>0</v>
      </c>
      <c r="BN37" t="s">
        <v>0</v>
      </c>
      <c r="BO37" t="s">
        <v>0</v>
      </c>
      <c r="BP37" t="s">
        <v>0</v>
      </c>
      <c r="BQ37" t="s">
        <v>0</v>
      </c>
      <c r="BR37" t="s">
        <v>0</v>
      </c>
      <c r="BS37" t="s">
        <v>0</v>
      </c>
      <c r="BT37" t="s">
        <v>0</v>
      </c>
      <c r="BU37" t="s">
        <v>0</v>
      </c>
      <c r="BV37" t="s">
        <v>0</v>
      </c>
      <c r="BW37" t="s">
        <v>0</v>
      </c>
      <c r="BX37" t="s">
        <v>0</v>
      </c>
      <c r="BY37" t="s">
        <v>0</v>
      </c>
      <c r="BZ37" t="s">
        <v>0</v>
      </c>
      <c r="CA37" t="s">
        <v>0</v>
      </c>
      <c r="CB37" t="s">
        <v>0</v>
      </c>
      <c r="CC37" t="s">
        <v>0</v>
      </c>
      <c r="CD37" t="s">
        <v>0</v>
      </c>
      <c r="CE37" t="s">
        <v>0</v>
      </c>
      <c r="CF37" t="s">
        <v>0</v>
      </c>
      <c r="CG37" t="s">
        <v>0</v>
      </c>
      <c r="CH37" t="s">
        <v>0</v>
      </c>
      <c r="CI37" t="s">
        <v>0</v>
      </c>
      <c r="CJ37" t="s">
        <v>0</v>
      </c>
      <c r="CK37" t="s">
        <v>0</v>
      </c>
      <c r="CL37" t="s">
        <v>0</v>
      </c>
      <c r="CM37" t="s">
        <v>0</v>
      </c>
      <c r="CN37" t="s">
        <v>0</v>
      </c>
      <c r="CO37" t="s">
        <v>0</v>
      </c>
      <c r="CP37" t="s">
        <v>0</v>
      </c>
      <c r="CQ37" t="s">
        <v>0</v>
      </c>
      <c r="CR37" t="s">
        <v>0</v>
      </c>
      <c r="CS37" t="s">
        <v>0</v>
      </c>
      <c r="CT37" t="s">
        <v>0</v>
      </c>
      <c r="CU37" t="s">
        <v>0</v>
      </c>
      <c r="CV37" t="s">
        <v>0</v>
      </c>
      <c r="CW37" t="s">
        <v>0</v>
      </c>
      <c r="CX37" t="s">
        <v>0</v>
      </c>
      <c r="CY37" t="s">
        <v>0</v>
      </c>
      <c r="CZ37" t="s">
        <v>0</v>
      </c>
      <c r="DA37" t="s">
        <v>0</v>
      </c>
      <c r="DB37" t="s">
        <v>0</v>
      </c>
      <c r="DC37" t="s">
        <v>0</v>
      </c>
      <c r="DD37" t="s">
        <v>0</v>
      </c>
      <c r="DE37" t="s">
        <v>0</v>
      </c>
      <c r="DF37" t="s">
        <v>0</v>
      </c>
      <c r="DG37" t="s">
        <v>0</v>
      </c>
      <c r="DH37" t="s">
        <v>0</v>
      </c>
      <c r="DI37" t="s">
        <v>0</v>
      </c>
      <c r="DJ37" t="s">
        <v>0</v>
      </c>
      <c r="DK37" t="s">
        <v>0</v>
      </c>
      <c r="DL37" t="s">
        <v>0</v>
      </c>
      <c r="DM37" t="s">
        <v>0</v>
      </c>
      <c r="DN37" t="s">
        <v>0</v>
      </c>
      <c r="DO37" t="s">
        <v>0</v>
      </c>
      <c r="DP37" t="s">
        <v>0</v>
      </c>
      <c r="DQ37" t="s">
        <v>0</v>
      </c>
      <c r="DR37" t="s">
        <v>0</v>
      </c>
      <c r="DS37" t="s">
        <v>0</v>
      </c>
      <c r="DT37" t="s">
        <v>0</v>
      </c>
      <c r="DU37" t="s">
        <v>0</v>
      </c>
      <c r="DV37" t="s">
        <v>0</v>
      </c>
      <c r="DW37" t="s">
        <v>0</v>
      </c>
      <c r="DX37" t="s">
        <v>0</v>
      </c>
      <c r="DY37" t="s">
        <v>0</v>
      </c>
      <c r="DZ37" t="s">
        <v>0</v>
      </c>
      <c r="EA37" t="s">
        <v>0</v>
      </c>
      <c r="EB37" t="s">
        <v>0</v>
      </c>
      <c r="EC37" t="s">
        <v>0</v>
      </c>
      <c r="ED37" t="s">
        <v>0</v>
      </c>
      <c r="EE37" t="s">
        <v>0</v>
      </c>
      <c r="EF37" t="s">
        <v>0</v>
      </c>
      <c r="EG37" t="s">
        <v>0</v>
      </c>
      <c r="EH37" t="s">
        <v>0</v>
      </c>
      <c r="EI37" t="s">
        <v>0</v>
      </c>
      <c r="EJ37" t="s">
        <v>0</v>
      </c>
      <c r="EK37" t="s">
        <v>0</v>
      </c>
      <c r="EL37" t="s">
        <v>0</v>
      </c>
      <c r="EM37" t="s">
        <v>0</v>
      </c>
      <c r="EN37" t="s">
        <v>0</v>
      </c>
      <c r="EO37" t="s">
        <v>0</v>
      </c>
      <c r="EP37" t="s">
        <v>0</v>
      </c>
      <c r="EQ37" t="s">
        <v>0</v>
      </c>
      <c r="ER37" t="s">
        <v>0</v>
      </c>
      <c r="ES37" t="s">
        <v>0</v>
      </c>
      <c r="ET37" t="s">
        <v>0</v>
      </c>
      <c r="EU37" t="s">
        <v>0</v>
      </c>
      <c r="EV37" t="s">
        <v>0</v>
      </c>
      <c r="EW37" t="s">
        <v>0</v>
      </c>
      <c r="EX37" t="s">
        <v>0</v>
      </c>
      <c r="EY37" t="s">
        <v>0</v>
      </c>
      <c r="EZ37" t="s">
        <v>0</v>
      </c>
      <c r="FA37" t="s">
        <v>0</v>
      </c>
      <c r="FB37" t="s">
        <v>0</v>
      </c>
      <c r="FC37" t="s">
        <v>0</v>
      </c>
      <c r="FD37" t="s">
        <v>0</v>
      </c>
      <c r="FE37" t="s">
        <v>0</v>
      </c>
      <c r="FF37" t="s">
        <v>0</v>
      </c>
      <c r="FG37" t="s">
        <v>0</v>
      </c>
      <c r="FH37" t="s">
        <v>0</v>
      </c>
      <c r="FI37" t="s">
        <v>0</v>
      </c>
      <c r="FJ37" t="s">
        <v>0</v>
      </c>
      <c r="FK37" t="s">
        <v>0</v>
      </c>
      <c r="FL37" t="s">
        <v>0</v>
      </c>
      <c r="FM37" t="s">
        <v>0</v>
      </c>
      <c r="FN37" t="s">
        <v>0</v>
      </c>
      <c r="FO37" t="s">
        <v>0</v>
      </c>
      <c r="FP37" t="s">
        <v>0</v>
      </c>
      <c r="FQ37" t="s">
        <v>0</v>
      </c>
      <c r="FR37" t="s">
        <v>0</v>
      </c>
      <c r="FS37" t="s">
        <v>0</v>
      </c>
      <c r="FT37" t="s">
        <v>0</v>
      </c>
      <c r="FU37" t="s">
        <v>0</v>
      </c>
      <c r="FV37" t="s">
        <v>0</v>
      </c>
      <c r="FW37" t="s">
        <v>0</v>
      </c>
      <c r="FX37" t="s">
        <v>0</v>
      </c>
      <c r="FY37" t="s">
        <v>0</v>
      </c>
      <c r="FZ37" t="s">
        <v>0</v>
      </c>
      <c r="GA37" t="s">
        <v>0</v>
      </c>
      <c r="GB37" t="s">
        <v>0</v>
      </c>
      <c r="GC37" t="s">
        <v>0</v>
      </c>
    </row>
    <row r="38" spans="2:185" x14ac:dyDescent="0.3">
      <c r="B38" t="s">
        <v>1</v>
      </c>
      <c r="C38" t="s">
        <v>1</v>
      </c>
      <c r="D38" t="s">
        <v>0</v>
      </c>
      <c r="E38" t="s">
        <v>0</v>
      </c>
      <c r="F38" t="s">
        <v>0</v>
      </c>
      <c r="G38" t="s">
        <v>1</v>
      </c>
      <c r="H38" t="s">
        <v>0</v>
      </c>
      <c r="I38" t="s">
        <v>0</v>
      </c>
      <c r="J38" t="s">
        <v>1</v>
      </c>
      <c r="K38" t="s">
        <v>1</v>
      </c>
      <c r="L38" t="s">
        <v>0</v>
      </c>
      <c r="M38" t="s">
        <v>0</v>
      </c>
      <c r="N38" t="s">
        <v>0</v>
      </c>
      <c r="O38" t="s">
        <v>1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1</v>
      </c>
      <c r="V38" t="s">
        <v>0</v>
      </c>
      <c r="W38" t="s">
        <v>0</v>
      </c>
      <c r="X38" t="s">
        <v>1</v>
      </c>
      <c r="Y38" t="s">
        <v>1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  <c r="AE38" t="s">
        <v>0</v>
      </c>
      <c r="AF38" t="s">
        <v>0</v>
      </c>
      <c r="AG38" t="s">
        <v>0</v>
      </c>
      <c r="AH38" t="s">
        <v>0</v>
      </c>
      <c r="AI38" t="s">
        <v>0</v>
      </c>
      <c r="AJ38" t="s">
        <v>0</v>
      </c>
      <c r="AK38" t="s">
        <v>0</v>
      </c>
      <c r="AL38" t="s">
        <v>0</v>
      </c>
      <c r="AM38" t="s">
        <v>0</v>
      </c>
      <c r="AN38" t="s">
        <v>0</v>
      </c>
      <c r="AO38" t="s">
        <v>0</v>
      </c>
      <c r="AP38" t="s">
        <v>0</v>
      </c>
      <c r="AQ38" t="s">
        <v>0</v>
      </c>
      <c r="AR38" t="s">
        <v>0</v>
      </c>
      <c r="AS38" t="s">
        <v>1</v>
      </c>
      <c r="AT38" t="s">
        <v>0</v>
      </c>
      <c r="AU38" t="s">
        <v>0</v>
      </c>
      <c r="AV38" t="s">
        <v>0</v>
      </c>
      <c r="AW38" t="s">
        <v>0</v>
      </c>
      <c r="AX38" t="s">
        <v>0</v>
      </c>
      <c r="AY38" t="s">
        <v>0</v>
      </c>
      <c r="AZ38" t="s">
        <v>0</v>
      </c>
      <c r="BA38" t="s">
        <v>0</v>
      </c>
      <c r="BB38" t="s">
        <v>0</v>
      </c>
      <c r="BC38" t="s">
        <v>0</v>
      </c>
      <c r="BD38" t="s">
        <v>0</v>
      </c>
      <c r="BE38" t="s">
        <v>0</v>
      </c>
      <c r="BF38" t="s">
        <v>0</v>
      </c>
      <c r="BG38" t="s">
        <v>0</v>
      </c>
      <c r="BH38" t="s">
        <v>0</v>
      </c>
      <c r="BI38" t="s">
        <v>0</v>
      </c>
      <c r="BJ38" t="s">
        <v>0</v>
      </c>
      <c r="BK38" t="s">
        <v>0</v>
      </c>
      <c r="BL38" t="s">
        <v>0</v>
      </c>
      <c r="BM38" t="s">
        <v>0</v>
      </c>
      <c r="BN38" t="s">
        <v>0</v>
      </c>
      <c r="BO38" t="s">
        <v>0</v>
      </c>
      <c r="BP38" t="s">
        <v>0</v>
      </c>
      <c r="BQ38" t="s">
        <v>0</v>
      </c>
      <c r="BR38" t="s">
        <v>0</v>
      </c>
      <c r="BS38" t="s">
        <v>0</v>
      </c>
      <c r="BT38" t="s">
        <v>0</v>
      </c>
      <c r="BU38" t="s">
        <v>0</v>
      </c>
      <c r="BV38" t="s">
        <v>0</v>
      </c>
      <c r="BW38" t="s">
        <v>0</v>
      </c>
      <c r="BX38" t="s">
        <v>0</v>
      </c>
      <c r="BY38" t="s">
        <v>0</v>
      </c>
      <c r="BZ38" t="s">
        <v>0</v>
      </c>
      <c r="CA38" t="s">
        <v>0</v>
      </c>
      <c r="CB38" t="s">
        <v>0</v>
      </c>
      <c r="CC38" t="s">
        <v>0</v>
      </c>
      <c r="CD38" t="s">
        <v>0</v>
      </c>
      <c r="CE38" t="s">
        <v>0</v>
      </c>
      <c r="CF38" t="s">
        <v>0</v>
      </c>
      <c r="CG38" t="s">
        <v>0</v>
      </c>
      <c r="CH38" t="s">
        <v>0</v>
      </c>
      <c r="CI38" t="s">
        <v>0</v>
      </c>
      <c r="CJ38" t="s">
        <v>0</v>
      </c>
      <c r="CK38" t="s">
        <v>0</v>
      </c>
      <c r="CL38" t="s">
        <v>0</v>
      </c>
      <c r="CM38" t="s">
        <v>0</v>
      </c>
      <c r="CN38" t="s">
        <v>0</v>
      </c>
      <c r="CO38" t="s">
        <v>0</v>
      </c>
      <c r="CP38" t="s">
        <v>0</v>
      </c>
      <c r="CQ38" t="s">
        <v>0</v>
      </c>
      <c r="CR38" t="s">
        <v>0</v>
      </c>
      <c r="CS38" t="s">
        <v>0</v>
      </c>
      <c r="CT38" t="s">
        <v>0</v>
      </c>
      <c r="CU38" t="s">
        <v>0</v>
      </c>
      <c r="CV38" t="s">
        <v>0</v>
      </c>
      <c r="CW38" t="s">
        <v>0</v>
      </c>
      <c r="CX38" t="s">
        <v>0</v>
      </c>
      <c r="CY38" t="s">
        <v>0</v>
      </c>
      <c r="CZ38" t="s">
        <v>0</v>
      </c>
      <c r="DA38" t="s">
        <v>0</v>
      </c>
      <c r="DB38" t="s">
        <v>0</v>
      </c>
      <c r="DC38" t="s">
        <v>0</v>
      </c>
      <c r="DD38" t="s">
        <v>0</v>
      </c>
      <c r="DE38" t="s">
        <v>0</v>
      </c>
      <c r="DF38" t="s">
        <v>0</v>
      </c>
      <c r="DG38" t="s">
        <v>0</v>
      </c>
      <c r="DH38" t="s">
        <v>0</v>
      </c>
      <c r="DI38" t="s">
        <v>0</v>
      </c>
      <c r="DJ38" t="s">
        <v>0</v>
      </c>
      <c r="DK38" t="s">
        <v>0</v>
      </c>
      <c r="DL38" t="s">
        <v>0</v>
      </c>
      <c r="DM38" t="s">
        <v>0</v>
      </c>
      <c r="DN38" t="s">
        <v>0</v>
      </c>
      <c r="DO38" t="s">
        <v>0</v>
      </c>
      <c r="DP38" t="s">
        <v>0</v>
      </c>
      <c r="DQ38" t="s">
        <v>0</v>
      </c>
      <c r="DR38" t="s">
        <v>0</v>
      </c>
      <c r="DS38" t="s">
        <v>0</v>
      </c>
      <c r="DT38" t="s">
        <v>0</v>
      </c>
      <c r="DU38" t="s">
        <v>0</v>
      </c>
      <c r="DV38" t="s">
        <v>0</v>
      </c>
      <c r="DW38" t="s">
        <v>0</v>
      </c>
      <c r="DX38" t="s">
        <v>0</v>
      </c>
      <c r="DY38" t="s">
        <v>0</v>
      </c>
      <c r="DZ38" t="s">
        <v>0</v>
      </c>
      <c r="EA38" t="s">
        <v>0</v>
      </c>
      <c r="EB38" t="s">
        <v>0</v>
      </c>
      <c r="EC38" t="s">
        <v>0</v>
      </c>
      <c r="ED38" t="s">
        <v>0</v>
      </c>
      <c r="EE38" t="s">
        <v>0</v>
      </c>
      <c r="EF38" t="s">
        <v>0</v>
      </c>
      <c r="EG38" t="s">
        <v>0</v>
      </c>
      <c r="EH38" t="s">
        <v>0</v>
      </c>
      <c r="EI38" t="s">
        <v>0</v>
      </c>
      <c r="EJ38" t="s">
        <v>0</v>
      </c>
      <c r="EK38" t="s">
        <v>0</v>
      </c>
      <c r="EL38" t="s">
        <v>0</v>
      </c>
      <c r="EM38" t="s">
        <v>0</v>
      </c>
      <c r="EN38" t="s">
        <v>0</v>
      </c>
      <c r="EO38" t="s">
        <v>0</v>
      </c>
      <c r="EP38" t="s">
        <v>0</v>
      </c>
      <c r="EQ38" t="s">
        <v>0</v>
      </c>
      <c r="ER38" t="s">
        <v>0</v>
      </c>
      <c r="ES38" t="s">
        <v>0</v>
      </c>
      <c r="ET38" t="s">
        <v>0</v>
      </c>
      <c r="EU38" t="s">
        <v>0</v>
      </c>
      <c r="EV38" t="s">
        <v>0</v>
      </c>
      <c r="EW38" t="s">
        <v>0</v>
      </c>
      <c r="EX38" t="s">
        <v>0</v>
      </c>
      <c r="EY38" t="s">
        <v>0</v>
      </c>
      <c r="EZ38" t="s">
        <v>0</v>
      </c>
      <c r="FA38" t="s">
        <v>0</v>
      </c>
      <c r="FB38" t="s">
        <v>0</v>
      </c>
      <c r="FC38" t="s">
        <v>0</v>
      </c>
      <c r="FD38" t="s">
        <v>0</v>
      </c>
      <c r="FE38" t="s">
        <v>0</v>
      </c>
      <c r="FF38" t="s">
        <v>0</v>
      </c>
      <c r="FG38" t="s">
        <v>0</v>
      </c>
      <c r="FH38" t="s">
        <v>0</v>
      </c>
      <c r="FI38" t="s">
        <v>0</v>
      </c>
      <c r="FJ38" t="s">
        <v>0</v>
      </c>
      <c r="FK38" t="s">
        <v>0</v>
      </c>
      <c r="FL38" t="s">
        <v>0</v>
      </c>
      <c r="FM38" t="s">
        <v>0</v>
      </c>
      <c r="FN38" t="s">
        <v>0</v>
      </c>
      <c r="FO38" t="s">
        <v>0</v>
      </c>
      <c r="FP38" t="s">
        <v>0</v>
      </c>
      <c r="FQ38" t="s">
        <v>0</v>
      </c>
      <c r="FR38" t="s">
        <v>0</v>
      </c>
      <c r="FS38" t="s">
        <v>0</v>
      </c>
      <c r="FT38" t="s">
        <v>0</v>
      </c>
      <c r="FU38" t="s">
        <v>0</v>
      </c>
      <c r="FV38" t="s">
        <v>0</v>
      </c>
      <c r="FW38" t="s">
        <v>0</v>
      </c>
      <c r="FX38" t="s">
        <v>0</v>
      </c>
      <c r="FY38" t="s">
        <v>0</v>
      </c>
      <c r="FZ38" t="s">
        <v>0</v>
      </c>
      <c r="GA38" t="s">
        <v>0</v>
      </c>
      <c r="GB38" t="s">
        <v>0</v>
      </c>
      <c r="GC38" t="s">
        <v>0</v>
      </c>
    </row>
    <row r="39" spans="2:185" x14ac:dyDescent="0.3">
      <c r="B39" t="s">
        <v>0</v>
      </c>
      <c r="C39" t="s">
        <v>1</v>
      </c>
      <c r="D39" t="s">
        <v>1</v>
      </c>
      <c r="E39" t="s">
        <v>0</v>
      </c>
      <c r="F39" t="s">
        <v>0</v>
      </c>
      <c r="G39" t="s">
        <v>1</v>
      </c>
      <c r="H39" t="s">
        <v>1</v>
      </c>
      <c r="I39" t="s">
        <v>1</v>
      </c>
      <c r="J39" t="s">
        <v>0</v>
      </c>
      <c r="K39" t="s">
        <v>0</v>
      </c>
      <c r="L39" t="s">
        <v>0</v>
      </c>
      <c r="M39" t="s">
        <v>0</v>
      </c>
      <c r="N39" t="s">
        <v>0</v>
      </c>
      <c r="O39" t="s">
        <v>0</v>
      </c>
      <c r="P39" t="s">
        <v>0</v>
      </c>
      <c r="Q39" t="s">
        <v>0</v>
      </c>
      <c r="R39" t="s">
        <v>0</v>
      </c>
      <c r="S39" t="s">
        <v>0</v>
      </c>
      <c r="T39" t="s">
        <v>0</v>
      </c>
      <c r="U39" t="s">
        <v>0</v>
      </c>
      <c r="V39" t="s">
        <v>1</v>
      </c>
      <c r="W39" t="s">
        <v>1</v>
      </c>
      <c r="X39" t="s">
        <v>1</v>
      </c>
      <c r="Y39" t="s">
        <v>0</v>
      </c>
      <c r="Z39" t="s">
        <v>0</v>
      </c>
      <c r="AA39" t="s">
        <v>0</v>
      </c>
      <c r="AB39" t="s">
        <v>0</v>
      </c>
      <c r="AC39" t="s">
        <v>0</v>
      </c>
      <c r="AD39" t="s">
        <v>0</v>
      </c>
      <c r="AE39" t="s">
        <v>0</v>
      </c>
      <c r="AF39" t="s">
        <v>0</v>
      </c>
      <c r="AG39" t="s">
        <v>0</v>
      </c>
      <c r="AH39" t="s">
        <v>0</v>
      </c>
      <c r="AI39" t="s">
        <v>0</v>
      </c>
      <c r="AJ39" t="s">
        <v>0</v>
      </c>
      <c r="AK39" t="s">
        <v>0</v>
      </c>
      <c r="AL39" t="s">
        <v>0</v>
      </c>
      <c r="AM39" t="s">
        <v>0</v>
      </c>
      <c r="AN39" t="s">
        <v>0</v>
      </c>
      <c r="AO39" t="s">
        <v>0</v>
      </c>
      <c r="AP39" t="s">
        <v>0</v>
      </c>
      <c r="AQ39" t="s">
        <v>0</v>
      </c>
      <c r="AR39" t="s">
        <v>0</v>
      </c>
      <c r="AS39" t="s">
        <v>0</v>
      </c>
      <c r="AT39" t="s">
        <v>0</v>
      </c>
      <c r="AU39" t="s">
        <v>0</v>
      </c>
      <c r="AV39" t="s">
        <v>0</v>
      </c>
      <c r="AW39" t="s">
        <v>0</v>
      </c>
      <c r="AX39" t="s">
        <v>0</v>
      </c>
      <c r="AY39" t="s">
        <v>0</v>
      </c>
      <c r="AZ39" t="s">
        <v>0</v>
      </c>
      <c r="BA39" t="s">
        <v>0</v>
      </c>
      <c r="BB39" t="s">
        <v>0</v>
      </c>
      <c r="BC39" t="s">
        <v>0</v>
      </c>
      <c r="BD39" t="s">
        <v>0</v>
      </c>
      <c r="BE39" t="s">
        <v>0</v>
      </c>
      <c r="BF39" t="s">
        <v>0</v>
      </c>
      <c r="BG39" t="s">
        <v>0</v>
      </c>
      <c r="BH39" t="s">
        <v>0</v>
      </c>
      <c r="BI39" t="s">
        <v>0</v>
      </c>
      <c r="BJ39" t="s">
        <v>0</v>
      </c>
      <c r="BK39" t="s">
        <v>0</v>
      </c>
      <c r="BL39" t="s">
        <v>0</v>
      </c>
      <c r="BM39" t="s">
        <v>0</v>
      </c>
      <c r="BN39" t="s">
        <v>0</v>
      </c>
      <c r="BO39" t="s">
        <v>0</v>
      </c>
      <c r="BP39" t="s">
        <v>0</v>
      </c>
      <c r="BQ39" t="s">
        <v>0</v>
      </c>
      <c r="BR39" t="s">
        <v>0</v>
      </c>
      <c r="BS39" t="s">
        <v>0</v>
      </c>
      <c r="BT39" t="s">
        <v>0</v>
      </c>
      <c r="BU39" t="s">
        <v>0</v>
      </c>
      <c r="BV39" t="s">
        <v>0</v>
      </c>
      <c r="BW39" t="s">
        <v>0</v>
      </c>
      <c r="BX39" t="s">
        <v>0</v>
      </c>
      <c r="BY39" t="s">
        <v>0</v>
      </c>
      <c r="BZ39" t="s">
        <v>0</v>
      </c>
      <c r="CA39" t="s">
        <v>0</v>
      </c>
      <c r="CB39" t="s">
        <v>0</v>
      </c>
      <c r="CC39" t="s">
        <v>0</v>
      </c>
      <c r="CD39" t="s">
        <v>0</v>
      </c>
      <c r="CE39" t="s">
        <v>0</v>
      </c>
      <c r="CF39" t="s">
        <v>0</v>
      </c>
      <c r="CG39" t="s">
        <v>0</v>
      </c>
      <c r="CH39" t="s">
        <v>0</v>
      </c>
      <c r="CI39" t="s">
        <v>0</v>
      </c>
      <c r="CJ39" t="s">
        <v>0</v>
      </c>
      <c r="CK39" t="s">
        <v>0</v>
      </c>
      <c r="CL39" t="s">
        <v>0</v>
      </c>
      <c r="CM39" t="s">
        <v>0</v>
      </c>
      <c r="CN39" t="s">
        <v>0</v>
      </c>
      <c r="CO39" t="s">
        <v>0</v>
      </c>
      <c r="CP39" t="s">
        <v>0</v>
      </c>
      <c r="CQ39" t="s">
        <v>0</v>
      </c>
      <c r="CR39" t="s">
        <v>0</v>
      </c>
      <c r="CS39" t="s">
        <v>0</v>
      </c>
      <c r="CT39" t="s">
        <v>0</v>
      </c>
      <c r="CU39" t="s">
        <v>0</v>
      </c>
      <c r="CV39" t="s">
        <v>0</v>
      </c>
      <c r="CW39" t="s">
        <v>0</v>
      </c>
      <c r="CX39" t="s">
        <v>0</v>
      </c>
      <c r="CY39" t="s">
        <v>0</v>
      </c>
      <c r="CZ39" t="s">
        <v>0</v>
      </c>
      <c r="DA39" t="s">
        <v>0</v>
      </c>
      <c r="DB39" t="s">
        <v>0</v>
      </c>
      <c r="DC39" t="s">
        <v>0</v>
      </c>
      <c r="DD39" t="s">
        <v>0</v>
      </c>
      <c r="DE39" t="s">
        <v>0</v>
      </c>
      <c r="DF39" t="s">
        <v>0</v>
      </c>
      <c r="DG39" t="s">
        <v>0</v>
      </c>
      <c r="DH39" t="s">
        <v>0</v>
      </c>
      <c r="DI39" t="s">
        <v>0</v>
      </c>
      <c r="DJ39" t="s">
        <v>0</v>
      </c>
      <c r="DK39" t="s">
        <v>0</v>
      </c>
      <c r="DL39" t="s">
        <v>0</v>
      </c>
      <c r="DM39" t="s">
        <v>0</v>
      </c>
      <c r="DN39" t="s">
        <v>0</v>
      </c>
      <c r="DO39" t="s">
        <v>0</v>
      </c>
      <c r="DP39" t="s">
        <v>0</v>
      </c>
      <c r="DQ39" t="s">
        <v>0</v>
      </c>
      <c r="DR39" t="s">
        <v>0</v>
      </c>
      <c r="DS39" t="s">
        <v>0</v>
      </c>
      <c r="DT39" t="s">
        <v>0</v>
      </c>
      <c r="DU39" t="s">
        <v>0</v>
      </c>
      <c r="DV39" t="s">
        <v>0</v>
      </c>
      <c r="DW39" t="s">
        <v>0</v>
      </c>
      <c r="DX39" t="s">
        <v>0</v>
      </c>
      <c r="DY39" t="s">
        <v>0</v>
      </c>
      <c r="DZ39" t="s">
        <v>0</v>
      </c>
      <c r="EA39" t="s">
        <v>0</v>
      </c>
      <c r="EB39" t="s">
        <v>0</v>
      </c>
      <c r="EC39" t="s">
        <v>0</v>
      </c>
      <c r="ED39" t="s">
        <v>0</v>
      </c>
      <c r="EE39" t="s">
        <v>0</v>
      </c>
      <c r="EF39" t="s">
        <v>0</v>
      </c>
      <c r="EG39" t="s">
        <v>0</v>
      </c>
      <c r="EH39" t="s">
        <v>0</v>
      </c>
      <c r="EI39" t="s">
        <v>0</v>
      </c>
      <c r="EJ39" t="s">
        <v>0</v>
      </c>
      <c r="EK39" t="s">
        <v>0</v>
      </c>
      <c r="EL39" t="s">
        <v>0</v>
      </c>
      <c r="EM39" t="s">
        <v>0</v>
      </c>
      <c r="EN39" t="s">
        <v>0</v>
      </c>
      <c r="EO39" t="s">
        <v>0</v>
      </c>
      <c r="EP39" t="s">
        <v>0</v>
      </c>
      <c r="EQ39" t="s">
        <v>0</v>
      </c>
      <c r="ER39" t="s">
        <v>0</v>
      </c>
      <c r="ES39" t="s">
        <v>0</v>
      </c>
      <c r="ET39" t="s">
        <v>0</v>
      </c>
      <c r="EU39" t="s">
        <v>0</v>
      </c>
      <c r="EV39" t="s">
        <v>0</v>
      </c>
      <c r="EW39" t="s">
        <v>0</v>
      </c>
      <c r="EX39" t="s">
        <v>0</v>
      </c>
      <c r="EY39" t="s">
        <v>0</v>
      </c>
      <c r="EZ39" t="s">
        <v>0</v>
      </c>
      <c r="FA39" t="s">
        <v>0</v>
      </c>
      <c r="FB39" t="s">
        <v>0</v>
      </c>
      <c r="FC39" t="s">
        <v>0</v>
      </c>
      <c r="FD39" t="s">
        <v>0</v>
      </c>
      <c r="FE39" t="s">
        <v>0</v>
      </c>
      <c r="FF39" t="s">
        <v>0</v>
      </c>
      <c r="FG39" t="s">
        <v>0</v>
      </c>
      <c r="FH39" t="s">
        <v>0</v>
      </c>
      <c r="FI39" t="s">
        <v>0</v>
      </c>
      <c r="FJ39" t="s">
        <v>0</v>
      </c>
      <c r="FK39" t="s">
        <v>0</v>
      </c>
      <c r="FL39" t="s">
        <v>0</v>
      </c>
      <c r="FM39" t="s">
        <v>0</v>
      </c>
      <c r="FN39" t="s">
        <v>0</v>
      </c>
      <c r="FO39" t="s">
        <v>0</v>
      </c>
      <c r="FP39" t="s">
        <v>0</v>
      </c>
      <c r="FQ39" t="s">
        <v>0</v>
      </c>
      <c r="FR39" t="s">
        <v>0</v>
      </c>
      <c r="FS39" t="s">
        <v>0</v>
      </c>
      <c r="FT39" t="s">
        <v>0</v>
      </c>
      <c r="FU39" t="s">
        <v>0</v>
      </c>
      <c r="FV39" t="s">
        <v>0</v>
      </c>
      <c r="FW39" t="s">
        <v>0</v>
      </c>
      <c r="FX39" t="s">
        <v>0</v>
      </c>
      <c r="FY39" t="s">
        <v>0</v>
      </c>
      <c r="FZ39" t="s">
        <v>0</v>
      </c>
      <c r="GA39" t="s">
        <v>0</v>
      </c>
      <c r="GB39" t="s">
        <v>0</v>
      </c>
      <c r="GC39" t="s">
        <v>0</v>
      </c>
    </row>
    <row r="40" spans="2:185" x14ac:dyDescent="0.3">
      <c r="B40" t="s">
        <v>0</v>
      </c>
      <c r="C40" t="s">
        <v>0</v>
      </c>
      <c r="D40" t="s">
        <v>1</v>
      </c>
      <c r="E40" t="s">
        <v>0</v>
      </c>
      <c r="F40" t="s">
        <v>1</v>
      </c>
      <c r="G40" t="s">
        <v>0</v>
      </c>
      <c r="H40" t="s">
        <v>1</v>
      </c>
      <c r="I40" t="s">
        <v>1</v>
      </c>
      <c r="J40" t="s">
        <v>0</v>
      </c>
      <c r="K40" t="s">
        <v>0</v>
      </c>
      <c r="L40" t="s">
        <v>0</v>
      </c>
      <c r="M40" t="s">
        <v>1</v>
      </c>
      <c r="N40" t="s">
        <v>1</v>
      </c>
      <c r="O40" t="s">
        <v>0</v>
      </c>
      <c r="P40" t="s">
        <v>0</v>
      </c>
      <c r="Q40" t="s">
        <v>0</v>
      </c>
      <c r="R40" t="s">
        <v>0</v>
      </c>
      <c r="S40" t="s">
        <v>0</v>
      </c>
      <c r="T40" t="s">
        <v>0</v>
      </c>
      <c r="U40" t="s">
        <v>0</v>
      </c>
      <c r="V40" t="s">
        <v>0</v>
      </c>
      <c r="W40" t="s">
        <v>0</v>
      </c>
      <c r="X40" t="s">
        <v>0</v>
      </c>
      <c r="Y40" t="s">
        <v>0</v>
      </c>
      <c r="Z40" t="s">
        <v>0</v>
      </c>
      <c r="AA40" t="s">
        <v>0</v>
      </c>
      <c r="AB40" t="s">
        <v>0</v>
      </c>
      <c r="AC40" t="s">
        <v>0</v>
      </c>
      <c r="AD40" t="s">
        <v>0</v>
      </c>
      <c r="AE40" t="s">
        <v>0</v>
      </c>
      <c r="AF40" t="s">
        <v>0</v>
      </c>
      <c r="AG40" t="s">
        <v>0</v>
      </c>
      <c r="AH40" t="s">
        <v>0</v>
      </c>
      <c r="AI40" t="s">
        <v>0</v>
      </c>
      <c r="AJ40" t="s">
        <v>0</v>
      </c>
      <c r="AK40" t="s">
        <v>0</v>
      </c>
      <c r="AL40" t="s">
        <v>0</v>
      </c>
      <c r="AM40" t="s">
        <v>0</v>
      </c>
      <c r="AN40" t="s">
        <v>0</v>
      </c>
      <c r="AO40" t="s">
        <v>0</v>
      </c>
      <c r="AP40" t="s">
        <v>0</v>
      </c>
      <c r="AQ40" t="s">
        <v>0</v>
      </c>
      <c r="AR40" t="s">
        <v>0</v>
      </c>
      <c r="AS40" t="s">
        <v>0</v>
      </c>
      <c r="AT40" t="s">
        <v>0</v>
      </c>
      <c r="AU40" t="s">
        <v>1</v>
      </c>
      <c r="AV40" t="s">
        <v>1</v>
      </c>
      <c r="AW40" t="s">
        <v>1</v>
      </c>
      <c r="AX40" t="s">
        <v>0</v>
      </c>
      <c r="AY40" t="s">
        <v>0</v>
      </c>
      <c r="AZ40" t="s">
        <v>0</v>
      </c>
      <c r="BA40" t="s">
        <v>0</v>
      </c>
      <c r="BB40" t="s">
        <v>0</v>
      </c>
      <c r="BC40" t="s">
        <v>0</v>
      </c>
      <c r="BD40" t="s">
        <v>0</v>
      </c>
      <c r="BE40" t="s">
        <v>0</v>
      </c>
      <c r="BF40" t="s">
        <v>0</v>
      </c>
      <c r="BG40" t="s">
        <v>0</v>
      </c>
      <c r="BH40" t="s">
        <v>0</v>
      </c>
      <c r="BI40" t="s">
        <v>0</v>
      </c>
      <c r="BJ40" t="s">
        <v>0</v>
      </c>
      <c r="BK40" t="s">
        <v>0</v>
      </c>
      <c r="BL40" t="s">
        <v>0</v>
      </c>
      <c r="BM40" t="s">
        <v>0</v>
      </c>
      <c r="BN40" t="s">
        <v>0</v>
      </c>
      <c r="BO40" t="s">
        <v>0</v>
      </c>
      <c r="BP40" t="s">
        <v>0</v>
      </c>
      <c r="BQ40" t="s">
        <v>0</v>
      </c>
      <c r="BR40" t="s">
        <v>0</v>
      </c>
      <c r="BS40" t="s">
        <v>0</v>
      </c>
      <c r="BT40" t="s">
        <v>0</v>
      </c>
      <c r="BU40" t="s">
        <v>0</v>
      </c>
      <c r="BV40" t="s">
        <v>0</v>
      </c>
      <c r="BW40" t="s">
        <v>0</v>
      </c>
      <c r="BX40" t="s">
        <v>0</v>
      </c>
      <c r="BY40" t="s">
        <v>0</v>
      </c>
      <c r="BZ40" t="s">
        <v>0</v>
      </c>
      <c r="CA40" t="s">
        <v>0</v>
      </c>
      <c r="CB40" t="s">
        <v>0</v>
      </c>
      <c r="CC40" t="s">
        <v>0</v>
      </c>
      <c r="CD40" t="s">
        <v>0</v>
      </c>
      <c r="CE40" t="s">
        <v>0</v>
      </c>
      <c r="CF40" t="s">
        <v>0</v>
      </c>
      <c r="CG40" t="s">
        <v>0</v>
      </c>
      <c r="CH40" t="s">
        <v>0</v>
      </c>
      <c r="CI40" t="s">
        <v>0</v>
      </c>
      <c r="CJ40" t="s">
        <v>0</v>
      </c>
      <c r="CK40" t="s">
        <v>0</v>
      </c>
      <c r="CL40" t="s">
        <v>0</v>
      </c>
      <c r="CM40" t="s">
        <v>0</v>
      </c>
      <c r="CN40" t="s">
        <v>0</v>
      </c>
      <c r="CO40" t="s">
        <v>0</v>
      </c>
      <c r="CP40" t="s">
        <v>0</v>
      </c>
      <c r="CQ40" t="s">
        <v>0</v>
      </c>
      <c r="CR40" t="s">
        <v>0</v>
      </c>
      <c r="CS40" t="s">
        <v>0</v>
      </c>
      <c r="CT40" t="s">
        <v>0</v>
      </c>
      <c r="CU40" t="s">
        <v>0</v>
      </c>
      <c r="CV40" t="s">
        <v>0</v>
      </c>
      <c r="CW40" t="s">
        <v>0</v>
      </c>
      <c r="CX40" t="s">
        <v>0</v>
      </c>
      <c r="CY40" t="s">
        <v>0</v>
      </c>
      <c r="CZ40" t="s">
        <v>0</v>
      </c>
      <c r="DA40" t="s">
        <v>0</v>
      </c>
      <c r="DB40" t="s">
        <v>0</v>
      </c>
      <c r="DC40" t="s">
        <v>0</v>
      </c>
      <c r="DD40" t="s">
        <v>0</v>
      </c>
      <c r="DE40" t="s">
        <v>0</v>
      </c>
      <c r="DF40" t="s">
        <v>0</v>
      </c>
      <c r="DG40" t="s">
        <v>0</v>
      </c>
      <c r="DH40" t="s">
        <v>0</v>
      </c>
      <c r="DI40" t="s">
        <v>0</v>
      </c>
      <c r="DJ40" t="s">
        <v>0</v>
      </c>
      <c r="DK40" t="s">
        <v>0</v>
      </c>
      <c r="DL40" t="s">
        <v>0</v>
      </c>
      <c r="DM40" t="s">
        <v>0</v>
      </c>
      <c r="DN40" t="s">
        <v>0</v>
      </c>
      <c r="DO40" t="s">
        <v>0</v>
      </c>
      <c r="DP40" t="s">
        <v>0</v>
      </c>
      <c r="DQ40" t="s">
        <v>0</v>
      </c>
      <c r="DR40" t="s">
        <v>0</v>
      </c>
      <c r="DS40" t="s">
        <v>0</v>
      </c>
      <c r="DT40" t="s">
        <v>0</v>
      </c>
      <c r="DU40" t="s">
        <v>0</v>
      </c>
      <c r="DV40" t="s">
        <v>0</v>
      </c>
      <c r="DW40" t="s">
        <v>0</v>
      </c>
      <c r="DX40" t="s">
        <v>0</v>
      </c>
      <c r="DY40" t="s">
        <v>0</v>
      </c>
      <c r="DZ40" t="s">
        <v>0</v>
      </c>
      <c r="EA40" t="s">
        <v>0</v>
      </c>
      <c r="EB40" t="s">
        <v>0</v>
      </c>
      <c r="EC40" t="s">
        <v>0</v>
      </c>
      <c r="ED40" t="s">
        <v>0</v>
      </c>
      <c r="EE40" t="s">
        <v>0</v>
      </c>
      <c r="EF40" t="s">
        <v>0</v>
      </c>
      <c r="EG40" t="s">
        <v>0</v>
      </c>
      <c r="EH40" t="s">
        <v>0</v>
      </c>
      <c r="EI40" t="s">
        <v>0</v>
      </c>
      <c r="EJ40" t="s">
        <v>0</v>
      </c>
      <c r="EK40" t="s">
        <v>0</v>
      </c>
      <c r="EL40" t="s">
        <v>0</v>
      </c>
      <c r="EM40" t="s">
        <v>0</v>
      </c>
      <c r="EN40" t="s">
        <v>0</v>
      </c>
      <c r="EO40" t="s">
        <v>0</v>
      </c>
      <c r="EP40" t="s">
        <v>0</v>
      </c>
      <c r="EQ40" t="s">
        <v>0</v>
      </c>
      <c r="ER40" t="s">
        <v>0</v>
      </c>
      <c r="ES40" t="s">
        <v>0</v>
      </c>
      <c r="ET40" t="s">
        <v>0</v>
      </c>
      <c r="EU40" t="s">
        <v>0</v>
      </c>
      <c r="EV40" t="s">
        <v>0</v>
      </c>
      <c r="EW40" t="s">
        <v>0</v>
      </c>
      <c r="EX40" t="s">
        <v>0</v>
      </c>
      <c r="EY40" t="s">
        <v>0</v>
      </c>
      <c r="EZ40" t="s">
        <v>0</v>
      </c>
      <c r="FA40" t="s">
        <v>0</v>
      </c>
      <c r="FB40" t="s">
        <v>0</v>
      </c>
      <c r="FC40" t="s">
        <v>0</v>
      </c>
      <c r="FD40" t="s">
        <v>0</v>
      </c>
      <c r="FE40" t="s">
        <v>0</v>
      </c>
      <c r="FF40" t="s">
        <v>0</v>
      </c>
      <c r="FG40" t="s">
        <v>0</v>
      </c>
      <c r="FH40" t="s">
        <v>0</v>
      </c>
      <c r="FI40" t="s">
        <v>0</v>
      </c>
      <c r="FJ40" t="s">
        <v>0</v>
      </c>
      <c r="FK40" t="s">
        <v>0</v>
      </c>
      <c r="FL40" t="s">
        <v>0</v>
      </c>
      <c r="FM40" t="s">
        <v>0</v>
      </c>
      <c r="FN40" t="s">
        <v>0</v>
      </c>
      <c r="FO40" t="s">
        <v>0</v>
      </c>
      <c r="FP40" t="s">
        <v>0</v>
      </c>
      <c r="FQ40" t="s">
        <v>0</v>
      </c>
      <c r="FR40" t="s">
        <v>0</v>
      </c>
      <c r="FS40" t="s">
        <v>0</v>
      </c>
      <c r="FT40" t="s">
        <v>0</v>
      </c>
      <c r="FU40" t="s">
        <v>0</v>
      </c>
      <c r="FV40" t="s">
        <v>0</v>
      </c>
      <c r="FW40" t="s">
        <v>0</v>
      </c>
      <c r="FX40" t="s">
        <v>0</v>
      </c>
      <c r="FY40" t="s">
        <v>0</v>
      </c>
      <c r="FZ40" t="s">
        <v>0</v>
      </c>
      <c r="GA40" t="s">
        <v>0</v>
      </c>
      <c r="GB40" t="s">
        <v>0</v>
      </c>
      <c r="GC40" t="s">
        <v>0</v>
      </c>
    </row>
    <row r="41" spans="2:185" x14ac:dyDescent="0.3">
      <c r="B41" t="s">
        <v>0</v>
      </c>
      <c r="C41" t="s">
        <v>0</v>
      </c>
      <c r="D41" t="s">
        <v>0</v>
      </c>
      <c r="E41" t="s">
        <v>1</v>
      </c>
      <c r="F41" t="s">
        <v>1</v>
      </c>
      <c r="G41" t="s">
        <v>0</v>
      </c>
      <c r="H41" t="s">
        <v>1</v>
      </c>
      <c r="I41" t="s">
        <v>0</v>
      </c>
      <c r="J41" t="s">
        <v>0</v>
      </c>
      <c r="K41" t="s">
        <v>0</v>
      </c>
      <c r="L41" t="s">
        <v>0</v>
      </c>
      <c r="M41" t="s">
        <v>0</v>
      </c>
      <c r="N41" t="s">
        <v>0</v>
      </c>
      <c r="O41" t="s">
        <v>0</v>
      </c>
      <c r="P41" t="s">
        <v>0</v>
      </c>
      <c r="Q41" t="s">
        <v>0</v>
      </c>
      <c r="R41" t="s">
        <v>0</v>
      </c>
      <c r="S41" t="s">
        <v>0</v>
      </c>
      <c r="T41" t="s">
        <v>0</v>
      </c>
      <c r="U41" t="s">
        <v>0</v>
      </c>
      <c r="V41" t="s">
        <v>0</v>
      </c>
      <c r="W41" t="s">
        <v>0</v>
      </c>
      <c r="X41" t="s">
        <v>0</v>
      </c>
      <c r="Y41" t="s">
        <v>0</v>
      </c>
      <c r="Z41" t="s">
        <v>0</v>
      </c>
      <c r="AA41" t="s">
        <v>0</v>
      </c>
      <c r="AB41" t="s">
        <v>0</v>
      </c>
      <c r="AC41" t="s">
        <v>0</v>
      </c>
      <c r="AD41" t="s">
        <v>0</v>
      </c>
      <c r="AE41" t="s">
        <v>1</v>
      </c>
      <c r="AF41" t="s">
        <v>0</v>
      </c>
      <c r="AG41" t="s">
        <v>0</v>
      </c>
      <c r="AH41" t="s">
        <v>0</v>
      </c>
      <c r="AI41" t="s">
        <v>0</v>
      </c>
      <c r="AJ41" t="s">
        <v>0</v>
      </c>
      <c r="AK41" t="s">
        <v>0</v>
      </c>
      <c r="AL41" t="s">
        <v>0</v>
      </c>
      <c r="AM41" t="s">
        <v>0</v>
      </c>
      <c r="AN41" t="s">
        <v>0</v>
      </c>
      <c r="AO41" t="s">
        <v>0</v>
      </c>
      <c r="AP41" t="s">
        <v>0</v>
      </c>
      <c r="AQ41" t="s">
        <v>0</v>
      </c>
      <c r="AR41" t="s">
        <v>0</v>
      </c>
      <c r="AS41" t="s">
        <v>0</v>
      </c>
      <c r="AT41" t="s">
        <v>0</v>
      </c>
      <c r="AU41" t="s">
        <v>0</v>
      </c>
      <c r="AV41" t="s">
        <v>0</v>
      </c>
      <c r="AW41" t="s">
        <v>0</v>
      </c>
      <c r="AX41" t="s">
        <v>0</v>
      </c>
      <c r="AY41" t="s">
        <v>0</v>
      </c>
      <c r="AZ41" t="s">
        <v>0</v>
      </c>
      <c r="BA41" t="s">
        <v>0</v>
      </c>
      <c r="BB41" t="s">
        <v>0</v>
      </c>
      <c r="BC41" t="s">
        <v>0</v>
      </c>
      <c r="BD41" t="s">
        <v>0</v>
      </c>
      <c r="BE41" t="s">
        <v>0</v>
      </c>
      <c r="BF41" t="s">
        <v>0</v>
      </c>
      <c r="BG41" t="s">
        <v>0</v>
      </c>
      <c r="BH41" t="s">
        <v>0</v>
      </c>
      <c r="BI41" t="s">
        <v>0</v>
      </c>
      <c r="BJ41" t="s">
        <v>0</v>
      </c>
      <c r="BK41" t="s">
        <v>0</v>
      </c>
      <c r="BL41" t="s">
        <v>0</v>
      </c>
      <c r="BM41" t="s">
        <v>0</v>
      </c>
      <c r="BN41" t="s">
        <v>0</v>
      </c>
      <c r="BO41" t="s">
        <v>0</v>
      </c>
      <c r="BP41" t="s">
        <v>0</v>
      </c>
      <c r="BQ41" t="s">
        <v>0</v>
      </c>
      <c r="BR41" t="s">
        <v>0</v>
      </c>
      <c r="BS41" t="s">
        <v>0</v>
      </c>
      <c r="BT41" t="s">
        <v>0</v>
      </c>
      <c r="BU41" t="s">
        <v>0</v>
      </c>
      <c r="BV41" t="s">
        <v>0</v>
      </c>
      <c r="BW41" t="s">
        <v>0</v>
      </c>
      <c r="BX41" t="s">
        <v>0</v>
      </c>
      <c r="BY41" t="s">
        <v>0</v>
      </c>
      <c r="BZ41" t="s">
        <v>0</v>
      </c>
      <c r="CA41" t="s">
        <v>0</v>
      </c>
      <c r="CB41" t="s">
        <v>0</v>
      </c>
      <c r="CC41" t="s">
        <v>0</v>
      </c>
      <c r="CD41" t="s">
        <v>0</v>
      </c>
      <c r="CE41" t="s">
        <v>0</v>
      </c>
      <c r="CF41" t="s">
        <v>0</v>
      </c>
      <c r="CG41" t="s">
        <v>0</v>
      </c>
      <c r="CH41" t="s">
        <v>0</v>
      </c>
      <c r="CI41" t="s">
        <v>0</v>
      </c>
      <c r="CJ41" t="s">
        <v>0</v>
      </c>
      <c r="CK41" t="s">
        <v>0</v>
      </c>
      <c r="CL41" t="s">
        <v>0</v>
      </c>
      <c r="CM41" t="s">
        <v>0</v>
      </c>
      <c r="CN41" t="s">
        <v>0</v>
      </c>
      <c r="CO41" t="s">
        <v>0</v>
      </c>
      <c r="CP41" t="s">
        <v>0</v>
      </c>
      <c r="CQ41" t="s">
        <v>0</v>
      </c>
      <c r="CR41" t="s">
        <v>0</v>
      </c>
      <c r="CS41" t="s">
        <v>0</v>
      </c>
      <c r="CT41" t="s">
        <v>0</v>
      </c>
      <c r="CU41" t="s">
        <v>0</v>
      </c>
      <c r="CV41" t="s">
        <v>0</v>
      </c>
      <c r="CW41" t="s">
        <v>0</v>
      </c>
      <c r="CX41" t="s">
        <v>0</v>
      </c>
      <c r="CY41" t="s">
        <v>0</v>
      </c>
      <c r="CZ41" t="s">
        <v>0</v>
      </c>
      <c r="DA41" t="s">
        <v>0</v>
      </c>
      <c r="DB41" t="s">
        <v>0</v>
      </c>
      <c r="DC41" t="s">
        <v>0</v>
      </c>
      <c r="DD41" t="s">
        <v>0</v>
      </c>
      <c r="DE41" t="s">
        <v>0</v>
      </c>
      <c r="DF41" t="s">
        <v>0</v>
      </c>
      <c r="DG41" t="s">
        <v>0</v>
      </c>
      <c r="DH41" t="s">
        <v>0</v>
      </c>
      <c r="DI41" t="s">
        <v>0</v>
      </c>
      <c r="DJ41" t="s">
        <v>0</v>
      </c>
      <c r="DK41" t="s">
        <v>0</v>
      </c>
      <c r="DL41" t="s">
        <v>0</v>
      </c>
      <c r="DM41" t="s">
        <v>0</v>
      </c>
      <c r="DN41" t="s">
        <v>0</v>
      </c>
      <c r="DO41" t="s">
        <v>0</v>
      </c>
      <c r="DP41" t="s">
        <v>0</v>
      </c>
      <c r="DQ41" t="s">
        <v>0</v>
      </c>
      <c r="DR41" t="s">
        <v>0</v>
      </c>
      <c r="DS41" t="s">
        <v>0</v>
      </c>
      <c r="DT41" t="s">
        <v>0</v>
      </c>
      <c r="DU41" t="s">
        <v>0</v>
      </c>
      <c r="DV41" t="s">
        <v>0</v>
      </c>
      <c r="DW41" t="s">
        <v>0</v>
      </c>
      <c r="DX41" t="s">
        <v>0</v>
      </c>
      <c r="DY41" t="s">
        <v>0</v>
      </c>
      <c r="DZ41" t="s">
        <v>0</v>
      </c>
      <c r="EA41" t="s">
        <v>0</v>
      </c>
      <c r="EB41" t="s">
        <v>0</v>
      </c>
      <c r="EC41" t="s">
        <v>0</v>
      </c>
      <c r="ED41" t="s">
        <v>0</v>
      </c>
      <c r="EE41" t="s">
        <v>0</v>
      </c>
      <c r="EF41" t="s">
        <v>0</v>
      </c>
      <c r="EG41" t="s">
        <v>0</v>
      </c>
      <c r="EH41" t="s">
        <v>0</v>
      </c>
      <c r="EI41" t="s">
        <v>0</v>
      </c>
      <c r="EJ41" t="s">
        <v>0</v>
      </c>
      <c r="EK41" t="s">
        <v>0</v>
      </c>
      <c r="EL41" t="s">
        <v>0</v>
      </c>
      <c r="EM41" t="s">
        <v>0</v>
      </c>
      <c r="EN41" t="s">
        <v>0</v>
      </c>
      <c r="EO41" t="s">
        <v>0</v>
      </c>
      <c r="EP41" t="s">
        <v>0</v>
      </c>
      <c r="EQ41" t="s">
        <v>0</v>
      </c>
      <c r="ER41" t="s">
        <v>0</v>
      </c>
      <c r="ES41" t="s">
        <v>0</v>
      </c>
      <c r="ET41" t="s">
        <v>0</v>
      </c>
      <c r="EU41" t="s">
        <v>0</v>
      </c>
      <c r="EV41" t="s">
        <v>0</v>
      </c>
      <c r="EW41" t="s">
        <v>0</v>
      </c>
      <c r="EX41" t="s">
        <v>0</v>
      </c>
      <c r="EY41" t="s">
        <v>0</v>
      </c>
      <c r="EZ41" t="s">
        <v>0</v>
      </c>
      <c r="FA41" t="s">
        <v>0</v>
      </c>
      <c r="FB41" t="s">
        <v>0</v>
      </c>
      <c r="FC41" t="s">
        <v>0</v>
      </c>
      <c r="FD41" t="s">
        <v>0</v>
      </c>
      <c r="FE41" t="s">
        <v>0</v>
      </c>
      <c r="FF41" t="s">
        <v>0</v>
      </c>
      <c r="FG41" t="s">
        <v>0</v>
      </c>
      <c r="FH41" t="s">
        <v>0</v>
      </c>
      <c r="FI41" t="s">
        <v>0</v>
      </c>
      <c r="FJ41" t="s">
        <v>0</v>
      </c>
      <c r="FK41" t="s">
        <v>0</v>
      </c>
      <c r="FL41" t="s">
        <v>0</v>
      </c>
      <c r="FM41" t="s">
        <v>0</v>
      </c>
      <c r="FN41" t="s">
        <v>0</v>
      </c>
      <c r="FO41" t="s">
        <v>0</v>
      </c>
      <c r="FP41" t="s">
        <v>0</v>
      </c>
      <c r="FQ41" t="s">
        <v>0</v>
      </c>
      <c r="FR41" t="s">
        <v>0</v>
      </c>
      <c r="FS41" t="s">
        <v>0</v>
      </c>
      <c r="FT41" t="s">
        <v>0</v>
      </c>
      <c r="FU41" t="s">
        <v>0</v>
      </c>
      <c r="FV41" t="s">
        <v>0</v>
      </c>
      <c r="FW41" t="s">
        <v>0</v>
      </c>
      <c r="FX41" t="s">
        <v>0</v>
      </c>
      <c r="FY41" t="s">
        <v>0</v>
      </c>
      <c r="FZ41" t="s">
        <v>0</v>
      </c>
      <c r="GA41" t="s">
        <v>0</v>
      </c>
      <c r="GB41" t="s">
        <v>0</v>
      </c>
      <c r="GC41" t="s">
        <v>0</v>
      </c>
    </row>
    <row r="42" spans="2:185" x14ac:dyDescent="0.3">
      <c r="B42" t="s">
        <v>0</v>
      </c>
      <c r="C42" t="s">
        <v>0</v>
      </c>
      <c r="D42" t="s">
        <v>0</v>
      </c>
      <c r="E42" t="s">
        <v>0</v>
      </c>
      <c r="F42" t="s">
        <v>1</v>
      </c>
      <c r="G42" t="s">
        <v>1</v>
      </c>
      <c r="H42" t="s">
        <v>1</v>
      </c>
      <c r="I42" t="s">
        <v>0</v>
      </c>
      <c r="J42" t="s">
        <v>0</v>
      </c>
      <c r="K42" t="s">
        <v>0</v>
      </c>
      <c r="L42" t="s">
        <v>0</v>
      </c>
      <c r="M42" t="s">
        <v>0</v>
      </c>
      <c r="N42" t="s">
        <v>0</v>
      </c>
      <c r="O42" t="s">
        <v>0</v>
      </c>
      <c r="P42" t="s">
        <v>0</v>
      </c>
      <c r="Q42" t="s">
        <v>0</v>
      </c>
      <c r="R42" t="s">
        <v>0</v>
      </c>
      <c r="S42" t="s">
        <v>0</v>
      </c>
      <c r="T42" t="s">
        <v>0</v>
      </c>
      <c r="U42" t="s">
        <v>0</v>
      </c>
      <c r="V42" t="s">
        <v>0</v>
      </c>
      <c r="W42" t="s">
        <v>0</v>
      </c>
      <c r="X42" t="s">
        <v>0</v>
      </c>
      <c r="Y42" t="s">
        <v>0</v>
      </c>
      <c r="Z42" t="s">
        <v>0</v>
      </c>
      <c r="AA42" t="s">
        <v>0</v>
      </c>
      <c r="AB42" t="s">
        <v>0</v>
      </c>
      <c r="AC42" t="s">
        <v>0</v>
      </c>
      <c r="AD42" t="s">
        <v>1</v>
      </c>
      <c r="AE42" t="s">
        <v>1</v>
      </c>
      <c r="AF42" t="s">
        <v>1</v>
      </c>
      <c r="AG42" t="s">
        <v>0</v>
      </c>
      <c r="AH42" t="s">
        <v>0</v>
      </c>
      <c r="AI42" t="s">
        <v>0</v>
      </c>
      <c r="AJ42" t="s">
        <v>0</v>
      </c>
      <c r="AK42" t="s">
        <v>0</v>
      </c>
      <c r="AL42" t="s">
        <v>0</v>
      </c>
      <c r="AM42" t="s">
        <v>0</v>
      </c>
      <c r="AN42" t="s">
        <v>0</v>
      </c>
      <c r="AO42" t="s">
        <v>0</v>
      </c>
      <c r="AP42" t="s">
        <v>0</v>
      </c>
      <c r="AQ42" t="s">
        <v>0</v>
      </c>
      <c r="AR42" t="s">
        <v>0</v>
      </c>
      <c r="AS42" t="s">
        <v>0</v>
      </c>
      <c r="AT42" t="s">
        <v>0</v>
      </c>
      <c r="AU42" t="s">
        <v>0</v>
      </c>
      <c r="AV42" t="s">
        <v>0</v>
      </c>
      <c r="AW42" t="s">
        <v>0</v>
      </c>
      <c r="AX42" t="s">
        <v>0</v>
      </c>
      <c r="AY42" t="s">
        <v>0</v>
      </c>
      <c r="AZ42" t="s">
        <v>0</v>
      </c>
      <c r="BA42" t="s">
        <v>0</v>
      </c>
      <c r="BB42" t="s">
        <v>0</v>
      </c>
      <c r="BC42" t="s">
        <v>0</v>
      </c>
      <c r="BD42" t="s">
        <v>0</v>
      </c>
      <c r="BE42" t="s">
        <v>0</v>
      </c>
      <c r="BF42" t="s">
        <v>0</v>
      </c>
      <c r="BG42" t="s">
        <v>0</v>
      </c>
      <c r="BH42" t="s">
        <v>0</v>
      </c>
      <c r="BI42" t="s">
        <v>0</v>
      </c>
      <c r="BJ42" t="s">
        <v>0</v>
      </c>
      <c r="BK42" t="s">
        <v>0</v>
      </c>
      <c r="BL42" t="s">
        <v>0</v>
      </c>
      <c r="BM42" t="s">
        <v>0</v>
      </c>
      <c r="BN42" t="s">
        <v>0</v>
      </c>
      <c r="BO42" t="s">
        <v>0</v>
      </c>
      <c r="BP42" t="s">
        <v>0</v>
      </c>
      <c r="BQ42" t="s">
        <v>0</v>
      </c>
      <c r="BR42" t="s">
        <v>0</v>
      </c>
      <c r="BS42" t="s">
        <v>0</v>
      </c>
      <c r="BT42" t="s">
        <v>0</v>
      </c>
      <c r="BU42" t="s">
        <v>0</v>
      </c>
      <c r="BV42" t="s">
        <v>0</v>
      </c>
      <c r="BW42" t="s">
        <v>0</v>
      </c>
      <c r="BX42" t="s">
        <v>0</v>
      </c>
      <c r="BY42" t="s">
        <v>0</v>
      </c>
      <c r="BZ42" t="s">
        <v>0</v>
      </c>
      <c r="CA42" t="s">
        <v>0</v>
      </c>
      <c r="CB42" t="s">
        <v>0</v>
      </c>
      <c r="CC42" t="s">
        <v>0</v>
      </c>
      <c r="CD42" t="s">
        <v>0</v>
      </c>
      <c r="CE42" t="s">
        <v>0</v>
      </c>
      <c r="CF42" t="s">
        <v>0</v>
      </c>
      <c r="CG42" t="s">
        <v>0</v>
      </c>
      <c r="CH42" t="s">
        <v>0</v>
      </c>
      <c r="CI42" t="s">
        <v>0</v>
      </c>
      <c r="CJ42" t="s">
        <v>0</v>
      </c>
      <c r="CK42" t="s">
        <v>0</v>
      </c>
      <c r="CL42" t="s">
        <v>0</v>
      </c>
      <c r="CM42" t="s">
        <v>0</v>
      </c>
      <c r="CN42" t="s">
        <v>0</v>
      </c>
      <c r="CO42" t="s">
        <v>0</v>
      </c>
      <c r="CP42" t="s">
        <v>0</v>
      </c>
      <c r="CQ42" t="s">
        <v>0</v>
      </c>
      <c r="CR42" t="s">
        <v>0</v>
      </c>
      <c r="CS42" t="s">
        <v>0</v>
      </c>
      <c r="CT42" t="s">
        <v>0</v>
      </c>
      <c r="CU42" t="s">
        <v>0</v>
      </c>
      <c r="CV42" t="s">
        <v>0</v>
      </c>
      <c r="CW42" t="s">
        <v>0</v>
      </c>
      <c r="CX42" t="s">
        <v>0</v>
      </c>
      <c r="CY42" t="s">
        <v>0</v>
      </c>
      <c r="CZ42" t="s">
        <v>0</v>
      </c>
      <c r="DA42" t="s">
        <v>0</v>
      </c>
      <c r="DB42" t="s">
        <v>0</v>
      </c>
      <c r="DC42" t="s">
        <v>0</v>
      </c>
      <c r="DD42" t="s">
        <v>0</v>
      </c>
      <c r="DE42" t="s">
        <v>0</v>
      </c>
      <c r="DF42" t="s">
        <v>0</v>
      </c>
      <c r="DG42" t="s">
        <v>0</v>
      </c>
      <c r="DH42" t="s">
        <v>0</v>
      </c>
      <c r="DI42" t="s">
        <v>0</v>
      </c>
      <c r="DJ42" t="s">
        <v>0</v>
      </c>
      <c r="DK42" t="s">
        <v>0</v>
      </c>
      <c r="DL42" t="s">
        <v>0</v>
      </c>
      <c r="DM42" t="s">
        <v>0</v>
      </c>
      <c r="DN42" t="s">
        <v>0</v>
      </c>
      <c r="DO42" t="s">
        <v>0</v>
      </c>
      <c r="DP42" t="s">
        <v>0</v>
      </c>
      <c r="DQ42" t="s">
        <v>0</v>
      </c>
      <c r="DR42" t="s">
        <v>0</v>
      </c>
      <c r="DS42" t="s">
        <v>0</v>
      </c>
      <c r="DT42" t="s">
        <v>0</v>
      </c>
      <c r="DU42" t="s">
        <v>0</v>
      </c>
      <c r="DV42" t="s">
        <v>0</v>
      </c>
      <c r="DW42" t="s">
        <v>0</v>
      </c>
      <c r="DX42" t="s">
        <v>0</v>
      </c>
      <c r="DY42" t="s">
        <v>0</v>
      </c>
      <c r="DZ42" t="s">
        <v>0</v>
      </c>
      <c r="EA42" t="s">
        <v>0</v>
      </c>
      <c r="EB42" t="s">
        <v>0</v>
      </c>
      <c r="EC42" t="s">
        <v>0</v>
      </c>
      <c r="ED42" t="s">
        <v>0</v>
      </c>
      <c r="EE42" t="s">
        <v>0</v>
      </c>
      <c r="EF42" t="s">
        <v>0</v>
      </c>
      <c r="EG42" t="s">
        <v>0</v>
      </c>
      <c r="EH42" t="s">
        <v>0</v>
      </c>
      <c r="EI42" t="s">
        <v>0</v>
      </c>
      <c r="EJ42" t="s">
        <v>0</v>
      </c>
      <c r="EK42" t="s">
        <v>0</v>
      </c>
      <c r="EL42" t="s">
        <v>0</v>
      </c>
      <c r="EM42" t="s">
        <v>0</v>
      </c>
      <c r="EN42" t="s">
        <v>0</v>
      </c>
      <c r="EO42" t="s">
        <v>0</v>
      </c>
      <c r="EP42" t="s">
        <v>0</v>
      </c>
      <c r="EQ42" t="s">
        <v>0</v>
      </c>
      <c r="ER42" t="s">
        <v>0</v>
      </c>
      <c r="ES42" t="s">
        <v>0</v>
      </c>
      <c r="ET42" t="s">
        <v>0</v>
      </c>
      <c r="EU42" t="s">
        <v>0</v>
      </c>
      <c r="EV42" t="s">
        <v>0</v>
      </c>
      <c r="EW42" t="s">
        <v>0</v>
      </c>
      <c r="EX42" t="s">
        <v>0</v>
      </c>
      <c r="EY42" t="s">
        <v>0</v>
      </c>
      <c r="EZ42" t="s">
        <v>0</v>
      </c>
      <c r="FA42" t="s">
        <v>0</v>
      </c>
      <c r="FB42" t="s">
        <v>0</v>
      </c>
      <c r="FC42" t="s">
        <v>0</v>
      </c>
      <c r="FD42" t="s">
        <v>0</v>
      </c>
      <c r="FE42" t="s">
        <v>0</v>
      </c>
      <c r="FF42" t="s">
        <v>0</v>
      </c>
      <c r="FG42" t="s">
        <v>0</v>
      </c>
      <c r="FH42" t="s">
        <v>0</v>
      </c>
      <c r="FI42" t="s">
        <v>0</v>
      </c>
      <c r="FJ42" t="s">
        <v>0</v>
      </c>
      <c r="FK42" t="s">
        <v>0</v>
      </c>
      <c r="FL42" t="s">
        <v>0</v>
      </c>
      <c r="FM42" t="s">
        <v>0</v>
      </c>
      <c r="FN42" t="s">
        <v>0</v>
      </c>
      <c r="FO42" t="s">
        <v>0</v>
      </c>
      <c r="FP42" t="s">
        <v>0</v>
      </c>
      <c r="FQ42" t="s">
        <v>0</v>
      </c>
      <c r="FR42" t="s">
        <v>0</v>
      </c>
      <c r="FS42" t="s">
        <v>0</v>
      </c>
      <c r="FT42" t="s">
        <v>0</v>
      </c>
      <c r="FU42" t="s">
        <v>0</v>
      </c>
      <c r="FV42" t="s">
        <v>0</v>
      </c>
      <c r="FW42" t="s">
        <v>0</v>
      </c>
      <c r="FX42" t="s">
        <v>0</v>
      </c>
      <c r="FY42" t="s">
        <v>0</v>
      </c>
      <c r="FZ42" t="s">
        <v>0</v>
      </c>
      <c r="GA42" t="s">
        <v>0</v>
      </c>
      <c r="GB42" t="s">
        <v>0</v>
      </c>
      <c r="GC42" t="s">
        <v>0</v>
      </c>
    </row>
    <row r="43" spans="2:185" x14ac:dyDescent="0.3">
      <c r="B43" t="s">
        <v>0</v>
      </c>
      <c r="C43" t="s">
        <v>0</v>
      </c>
      <c r="D43" t="s">
        <v>0</v>
      </c>
      <c r="E43" t="s">
        <v>0</v>
      </c>
      <c r="F43" t="s">
        <v>0</v>
      </c>
      <c r="G43" t="s">
        <v>0</v>
      </c>
      <c r="H43" t="s">
        <v>0</v>
      </c>
      <c r="I43" t="s">
        <v>0</v>
      </c>
      <c r="J43" t="s">
        <v>0</v>
      </c>
      <c r="K43" t="s">
        <v>0</v>
      </c>
      <c r="L43" t="s">
        <v>0</v>
      </c>
      <c r="M43" t="s">
        <v>0</v>
      </c>
      <c r="N43" t="s">
        <v>0</v>
      </c>
      <c r="O43" t="s">
        <v>0</v>
      </c>
      <c r="P43" t="s">
        <v>0</v>
      </c>
      <c r="Q43" t="s">
        <v>0</v>
      </c>
      <c r="R43" t="s">
        <v>0</v>
      </c>
      <c r="S43" t="s">
        <v>0</v>
      </c>
      <c r="T43" t="s">
        <v>0</v>
      </c>
      <c r="U43" t="s">
        <v>0</v>
      </c>
      <c r="V43" t="s">
        <v>0</v>
      </c>
      <c r="W43" t="s">
        <v>0</v>
      </c>
      <c r="X43" t="s">
        <v>0</v>
      </c>
      <c r="Y43" t="s">
        <v>0</v>
      </c>
      <c r="Z43" t="s">
        <v>0</v>
      </c>
      <c r="AA43" t="s">
        <v>0</v>
      </c>
      <c r="AB43" t="s">
        <v>0</v>
      </c>
      <c r="AC43" t="s">
        <v>1</v>
      </c>
      <c r="AD43" t="s">
        <v>1</v>
      </c>
      <c r="AE43" t="s">
        <v>1</v>
      </c>
      <c r="AF43" t="s">
        <v>1</v>
      </c>
      <c r="AG43" t="s">
        <v>1</v>
      </c>
      <c r="AH43" t="s">
        <v>0</v>
      </c>
      <c r="AI43" t="s">
        <v>0</v>
      </c>
      <c r="AJ43" t="s">
        <v>0</v>
      </c>
      <c r="AK43" t="s">
        <v>0</v>
      </c>
      <c r="AL43" t="s">
        <v>0</v>
      </c>
      <c r="AM43" t="s">
        <v>0</v>
      </c>
      <c r="AN43" t="s">
        <v>0</v>
      </c>
      <c r="AO43" t="s">
        <v>0</v>
      </c>
      <c r="AP43" t="s">
        <v>0</v>
      </c>
      <c r="AQ43" t="s">
        <v>0</v>
      </c>
      <c r="AR43" t="s">
        <v>0</v>
      </c>
      <c r="AS43" t="s">
        <v>0</v>
      </c>
      <c r="AT43" t="s">
        <v>0</v>
      </c>
      <c r="AU43" t="s">
        <v>0</v>
      </c>
      <c r="AV43" t="s">
        <v>0</v>
      </c>
      <c r="AW43" t="s">
        <v>0</v>
      </c>
      <c r="AX43" t="s">
        <v>0</v>
      </c>
      <c r="AY43" t="s">
        <v>0</v>
      </c>
      <c r="AZ43" t="s">
        <v>0</v>
      </c>
      <c r="BA43" t="s">
        <v>0</v>
      </c>
      <c r="BB43" t="s">
        <v>0</v>
      </c>
      <c r="BC43" t="s">
        <v>0</v>
      </c>
      <c r="BD43" t="s">
        <v>0</v>
      </c>
      <c r="BE43" t="s">
        <v>0</v>
      </c>
      <c r="BF43" t="s">
        <v>0</v>
      </c>
      <c r="BG43" t="s">
        <v>0</v>
      </c>
      <c r="BH43" t="s">
        <v>0</v>
      </c>
      <c r="BI43" t="s">
        <v>0</v>
      </c>
      <c r="BJ43" t="s">
        <v>0</v>
      </c>
      <c r="BK43" t="s">
        <v>0</v>
      </c>
      <c r="BL43" t="s">
        <v>0</v>
      </c>
      <c r="BM43" t="s">
        <v>0</v>
      </c>
      <c r="BN43" t="s">
        <v>0</v>
      </c>
      <c r="BO43" t="s">
        <v>0</v>
      </c>
      <c r="BP43" t="s">
        <v>0</v>
      </c>
      <c r="BQ43" t="s">
        <v>0</v>
      </c>
      <c r="BR43" t="s">
        <v>0</v>
      </c>
      <c r="BS43" t="s">
        <v>0</v>
      </c>
      <c r="BT43" t="s">
        <v>0</v>
      </c>
      <c r="BU43" t="s">
        <v>0</v>
      </c>
      <c r="BV43" t="s">
        <v>0</v>
      </c>
      <c r="BW43" t="s">
        <v>0</v>
      </c>
      <c r="BX43" t="s">
        <v>0</v>
      </c>
      <c r="BY43" t="s">
        <v>0</v>
      </c>
      <c r="BZ43" t="s">
        <v>0</v>
      </c>
      <c r="CA43" t="s">
        <v>0</v>
      </c>
      <c r="CB43" t="s">
        <v>0</v>
      </c>
      <c r="CC43" t="s">
        <v>0</v>
      </c>
      <c r="CD43" t="s">
        <v>0</v>
      </c>
      <c r="CE43" t="s">
        <v>0</v>
      </c>
      <c r="CF43" t="s">
        <v>0</v>
      </c>
      <c r="CG43" t="s">
        <v>0</v>
      </c>
      <c r="CH43" t="s">
        <v>0</v>
      </c>
      <c r="CI43" t="s">
        <v>0</v>
      </c>
      <c r="CJ43" t="s">
        <v>0</v>
      </c>
      <c r="CK43" t="s">
        <v>0</v>
      </c>
      <c r="CL43" t="s">
        <v>0</v>
      </c>
      <c r="CM43" t="s">
        <v>0</v>
      </c>
      <c r="CN43" t="s">
        <v>0</v>
      </c>
      <c r="CO43" t="s">
        <v>0</v>
      </c>
      <c r="CP43" t="s">
        <v>0</v>
      </c>
      <c r="CQ43" t="s">
        <v>0</v>
      </c>
      <c r="CR43" t="s">
        <v>0</v>
      </c>
      <c r="CS43" t="s">
        <v>0</v>
      </c>
      <c r="CT43" t="s">
        <v>0</v>
      </c>
      <c r="CU43" t="s">
        <v>0</v>
      </c>
      <c r="CV43" t="s">
        <v>0</v>
      </c>
      <c r="CW43" t="s">
        <v>0</v>
      </c>
      <c r="CX43" t="s">
        <v>0</v>
      </c>
      <c r="CY43" t="s">
        <v>0</v>
      </c>
      <c r="CZ43" t="s">
        <v>0</v>
      </c>
      <c r="DA43" t="s">
        <v>0</v>
      </c>
      <c r="DB43" t="s">
        <v>0</v>
      </c>
      <c r="DC43" t="s">
        <v>0</v>
      </c>
      <c r="DD43" t="s">
        <v>0</v>
      </c>
      <c r="DE43" t="s">
        <v>0</v>
      </c>
      <c r="DF43" t="s">
        <v>0</v>
      </c>
      <c r="DG43" t="s">
        <v>0</v>
      </c>
      <c r="DH43" t="s">
        <v>0</v>
      </c>
      <c r="DI43" t="s">
        <v>0</v>
      </c>
      <c r="DJ43" t="s">
        <v>0</v>
      </c>
      <c r="DK43" t="s">
        <v>0</v>
      </c>
      <c r="DL43" t="s">
        <v>0</v>
      </c>
      <c r="DM43" t="s">
        <v>0</v>
      </c>
      <c r="DN43" t="s">
        <v>0</v>
      </c>
      <c r="DO43" t="s">
        <v>0</v>
      </c>
      <c r="DP43" t="s">
        <v>0</v>
      </c>
      <c r="DQ43" t="s">
        <v>0</v>
      </c>
      <c r="DR43" t="s">
        <v>0</v>
      </c>
      <c r="DS43" t="s">
        <v>0</v>
      </c>
      <c r="DT43" t="s">
        <v>0</v>
      </c>
      <c r="DU43" t="s">
        <v>0</v>
      </c>
      <c r="DV43" t="s">
        <v>0</v>
      </c>
      <c r="DW43" t="s">
        <v>0</v>
      </c>
      <c r="DX43" t="s">
        <v>0</v>
      </c>
      <c r="DY43" t="s">
        <v>0</v>
      </c>
      <c r="DZ43" t="s">
        <v>0</v>
      </c>
      <c r="EA43" t="s">
        <v>0</v>
      </c>
      <c r="EB43" t="s">
        <v>0</v>
      </c>
      <c r="EC43" t="s">
        <v>0</v>
      </c>
      <c r="ED43" t="s">
        <v>0</v>
      </c>
      <c r="EE43" t="s">
        <v>0</v>
      </c>
      <c r="EF43" t="s">
        <v>0</v>
      </c>
      <c r="EG43" t="s">
        <v>0</v>
      </c>
      <c r="EH43" t="s">
        <v>0</v>
      </c>
      <c r="EI43" t="s">
        <v>0</v>
      </c>
      <c r="EJ43" t="s">
        <v>0</v>
      </c>
      <c r="EK43" t="s">
        <v>0</v>
      </c>
      <c r="EL43" t="s">
        <v>0</v>
      </c>
      <c r="EM43" t="s">
        <v>0</v>
      </c>
      <c r="EN43" t="s">
        <v>0</v>
      </c>
      <c r="EO43" t="s">
        <v>0</v>
      </c>
      <c r="EP43" t="s">
        <v>0</v>
      </c>
      <c r="EQ43" t="s">
        <v>0</v>
      </c>
      <c r="ER43" t="s">
        <v>0</v>
      </c>
      <c r="ES43" t="s">
        <v>0</v>
      </c>
      <c r="ET43" t="s">
        <v>0</v>
      </c>
      <c r="EU43" t="s">
        <v>0</v>
      </c>
      <c r="EV43" t="s">
        <v>0</v>
      </c>
      <c r="EW43" t="s">
        <v>0</v>
      </c>
      <c r="EX43" t="s">
        <v>0</v>
      </c>
      <c r="EY43" t="s">
        <v>0</v>
      </c>
      <c r="EZ43" t="s">
        <v>0</v>
      </c>
      <c r="FA43" t="s">
        <v>0</v>
      </c>
      <c r="FB43" t="s">
        <v>0</v>
      </c>
      <c r="FC43" t="s">
        <v>0</v>
      </c>
      <c r="FD43" t="s">
        <v>0</v>
      </c>
      <c r="FE43" t="s">
        <v>0</v>
      </c>
      <c r="FF43" t="s">
        <v>0</v>
      </c>
      <c r="FG43" t="s">
        <v>0</v>
      </c>
      <c r="FH43" t="s">
        <v>0</v>
      </c>
      <c r="FI43" t="s">
        <v>0</v>
      </c>
      <c r="FJ43" t="s">
        <v>0</v>
      </c>
      <c r="FK43" t="s">
        <v>0</v>
      </c>
      <c r="FL43" t="s">
        <v>0</v>
      </c>
      <c r="FM43" t="s">
        <v>0</v>
      </c>
      <c r="FN43" t="s">
        <v>0</v>
      </c>
      <c r="FO43" t="s">
        <v>0</v>
      </c>
      <c r="FP43" t="s">
        <v>0</v>
      </c>
      <c r="FQ43" t="s">
        <v>0</v>
      </c>
      <c r="FR43" t="s">
        <v>0</v>
      </c>
      <c r="FS43" t="s">
        <v>0</v>
      </c>
      <c r="FT43" t="s">
        <v>0</v>
      </c>
      <c r="FU43" t="s">
        <v>0</v>
      </c>
      <c r="FV43" t="s">
        <v>0</v>
      </c>
      <c r="FW43" t="s">
        <v>0</v>
      </c>
      <c r="FX43" t="s">
        <v>0</v>
      </c>
      <c r="FY43" t="s">
        <v>0</v>
      </c>
      <c r="FZ43" t="s">
        <v>0</v>
      </c>
      <c r="GA43" t="s">
        <v>0</v>
      </c>
      <c r="GB43" t="s">
        <v>0</v>
      </c>
      <c r="GC43" t="s">
        <v>0</v>
      </c>
    </row>
    <row r="44" spans="2:185" x14ac:dyDescent="0.3">
      <c r="B44" t="s">
        <v>0</v>
      </c>
      <c r="C44" t="s">
        <v>0</v>
      </c>
      <c r="D44" t="s">
        <v>0</v>
      </c>
      <c r="E44" t="s">
        <v>0</v>
      </c>
      <c r="F44" t="s">
        <v>0</v>
      </c>
      <c r="G44" t="s">
        <v>0</v>
      </c>
      <c r="H44" t="s">
        <v>0</v>
      </c>
      <c r="I44" t="s">
        <v>0</v>
      </c>
      <c r="J44" t="s">
        <v>0</v>
      </c>
      <c r="K44" t="s">
        <v>0</v>
      </c>
      <c r="L44" t="s">
        <v>0</v>
      </c>
      <c r="M44" t="s">
        <v>0</v>
      </c>
      <c r="N44" t="s">
        <v>0</v>
      </c>
      <c r="O44" t="s">
        <v>0</v>
      </c>
      <c r="P44" t="s">
        <v>0</v>
      </c>
      <c r="Q44" t="s">
        <v>0</v>
      </c>
      <c r="R44" t="s">
        <v>0</v>
      </c>
      <c r="S44" t="s">
        <v>0</v>
      </c>
      <c r="T44" t="s">
        <v>0</v>
      </c>
      <c r="U44" t="s">
        <v>0</v>
      </c>
      <c r="V44" t="s">
        <v>0</v>
      </c>
      <c r="W44" t="s">
        <v>0</v>
      </c>
      <c r="X44" t="s">
        <v>0</v>
      </c>
      <c r="Y44" t="s">
        <v>0</v>
      </c>
      <c r="Z44" t="s">
        <v>0</v>
      </c>
      <c r="AA44" t="s">
        <v>0</v>
      </c>
      <c r="AB44" t="s">
        <v>1</v>
      </c>
      <c r="AC44" t="s">
        <v>1</v>
      </c>
      <c r="AD44" t="s">
        <v>0</v>
      </c>
      <c r="AE44" t="s">
        <v>0</v>
      </c>
      <c r="AF44" t="s">
        <v>0</v>
      </c>
      <c r="AG44" t="s">
        <v>1</v>
      </c>
      <c r="AH44" t="s">
        <v>1</v>
      </c>
      <c r="AI44" t="s">
        <v>0</v>
      </c>
      <c r="AJ44" t="s">
        <v>0</v>
      </c>
      <c r="AK44" t="s">
        <v>0</v>
      </c>
      <c r="AL44" t="s">
        <v>0</v>
      </c>
      <c r="AM44" t="s">
        <v>0</v>
      </c>
      <c r="AN44" t="s">
        <v>0</v>
      </c>
      <c r="AO44" t="s">
        <v>0</v>
      </c>
      <c r="AP44" t="s">
        <v>0</v>
      </c>
      <c r="AQ44" t="s">
        <v>0</v>
      </c>
      <c r="AR44" t="s">
        <v>0</v>
      </c>
      <c r="AS44" t="s">
        <v>0</v>
      </c>
      <c r="AT44" t="s">
        <v>0</v>
      </c>
      <c r="AU44" t="s">
        <v>0</v>
      </c>
      <c r="AV44" t="s">
        <v>0</v>
      </c>
      <c r="AW44" t="s">
        <v>0</v>
      </c>
      <c r="AX44" t="s">
        <v>0</v>
      </c>
      <c r="AY44" t="s">
        <v>0</v>
      </c>
      <c r="AZ44" t="s">
        <v>0</v>
      </c>
      <c r="BA44" t="s">
        <v>0</v>
      </c>
      <c r="BB44" t="s">
        <v>0</v>
      </c>
      <c r="BC44" t="s">
        <v>0</v>
      </c>
      <c r="BD44" t="s">
        <v>0</v>
      </c>
      <c r="BE44" t="s">
        <v>0</v>
      </c>
      <c r="BF44" t="s">
        <v>0</v>
      </c>
      <c r="BG44" t="s">
        <v>0</v>
      </c>
      <c r="BH44" t="s">
        <v>0</v>
      </c>
      <c r="BI44" t="s">
        <v>0</v>
      </c>
      <c r="BJ44" t="s">
        <v>0</v>
      </c>
      <c r="BK44" t="s">
        <v>0</v>
      </c>
      <c r="BL44" t="s">
        <v>0</v>
      </c>
      <c r="BM44" t="s">
        <v>0</v>
      </c>
      <c r="BN44" t="s">
        <v>0</v>
      </c>
      <c r="BO44" t="s">
        <v>0</v>
      </c>
      <c r="BP44" t="s">
        <v>0</v>
      </c>
      <c r="BQ44" t="s">
        <v>0</v>
      </c>
      <c r="BR44" t="s">
        <v>0</v>
      </c>
      <c r="BS44" t="s">
        <v>0</v>
      </c>
      <c r="BT44" t="s">
        <v>0</v>
      </c>
      <c r="BU44" t="s">
        <v>0</v>
      </c>
      <c r="BV44" t="s">
        <v>0</v>
      </c>
      <c r="BW44" t="s">
        <v>0</v>
      </c>
      <c r="BX44" t="s">
        <v>0</v>
      </c>
      <c r="BY44" t="s">
        <v>0</v>
      </c>
      <c r="BZ44" t="s">
        <v>0</v>
      </c>
      <c r="CA44" t="s">
        <v>0</v>
      </c>
      <c r="CB44" t="s">
        <v>0</v>
      </c>
      <c r="CC44" t="s">
        <v>0</v>
      </c>
      <c r="CD44" t="s">
        <v>0</v>
      </c>
      <c r="CE44" t="s">
        <v>0</v>
      </c>
      <c r="CF44" t="s">
        <v>0</v>
      </c>
      <c r="CG44" t="s">
        <v>0</v>
      </c>
      <c r="CH44" t="s">
        <v>0</v>
      </c>
      <c r="CI44" t="s">
        <v>0</v>
      </c>
      <c r="CJ44" t="s">
        <v>0</v>
      </c>
      <c r="CK44" t="s">
        <v>0</v>
      </c>
      <c r="CL44" t="s">
        <v>0</v>
      </c>
      <c r="CM44" t="s">
        <v>0</v>
      </c>
      <c r="CN44" t="s">
        <v>0</v>
      </c>
      <c r="CO44" t="s">
        <v>0</v>
      </c>
      <c r="CP44" t="s">
        <v>0</v>
      </c>
      <c r="CQ44" t="s">
        <v>0</v>
      </c>
      <c r="CR44" t="s">
        <v>0</v>
      </c>
      <c r="CS44" t="s">
        <v>0</v>
      </c>
      <c r="CT44" t="s">
        <v>0</v>
      </c>
      <c r="CU44" t="s">
        <v>0</v>
      </c>
      <c r="CV44" t="s">
        <v>0</v>
      </c>
      <c r="CW44" t="s">
        <v>0</v>
      </c>
      <c r="CX44" t="s">
        <v>0</v>
      </c>
      <c r="CY44" t="s">
        <v>0</v>
      </c>
      <c r="CZ44" t="s">
        <v>0</v>
      </c>
      <c r="DA44" t="s">
        <v>0</v>
      </c>
      <c r="DB44" t="s">
        <v>0</v>
      </c>
      <c r="DC44" t="s">
        <v>0</v>
      </c>
      <c r="DD44" t="s">
        <v>0</v>
      </c>
      <c r="DE44" t="s">
        <v>0</v>
      </c>
      <c r="DF44" t="s">
        <v>0</v>
      </c>
      <c r="DG44" t="s">
        <v>0</v>
      </c>
      <c r="DH44" t="s">
        <v>0</v>
      </c>
      <c r="DI44" t="s">
        <v>0</v>
      </c>
      <c r="DJ44" t="s">
        <v>0</v>
      </c>
      <c r="DK44" t="s">
        <v>0</v>
      </c>
      <c r="DL44" t="s">
        <v>0</v>
      </c>
      <c r="DM44" t="s">
        <v>0</v>
      </c>
      <c r="DN44" t="s">
        <v>0</v>
      </c>
      <c r="DO44" t="s">
        <v>0</v>
      </c>
      <c r="DP44" t="s">
        <v>0</v>
      </c>
      <c r="DQ44" t="s">
        <v>0</v>
      </c>
      <c r="DR44" t="s">
        <v>0</v>
      </c>
      <c r="DS44" t="s">
        <v>0</v>
      </c>
      <c r="DT44" t="s">
        <v>0</v>
      </c>
      <c r="DU44" t="s">
        <v>0</v>
      </c>
      <c r="DV44" t="s">
        <v>0</v>
      </c>
      <c r="DW44" t="s">
        <v>0</v>
      </c>
      <c r="DX44" t="s">
        <v>0</v>
      </c>
      <c r="DY44" t="s">
        <v>0</v>
      </c>
      <c r="DZ44" t="s">
        <v>0</v>
      </c>
      <c r="EA44" t="s">
        <v>0</v>
      </c>
      <c r="EB44" t="s">
        <v>0</v>
      </c>
      <c r="EC44" t="s">
        <v>0</v>
      </c>
      <c r="ED44" t="s">
        <v>0</v>
      </c>
      <c r="EE44" t="s">
        <v>0</v>
      </c>
      <c r="EF44" t="s">
        <v>0</v>
      </c>
      <c r="EG44" t="s">
        <v>0</v>
      </c>
      <c r="EH44" t="s">
        <v>0</v>
      </c>
      <c r="EI44" t="s">
        <v>0</v>
      </c>
      <c r="EJ44" t="s">
        <v>0</v>
      </c>
      <c r="EK44" t="s">
        <v>0</v>
      </c>
      <c r="EL44" t="s">
        <v>0</v>
      </c>
      <c r="EM44" t="s">
        <v>0</v>
      </c>
      <c r="EN44" t="s">
        <v>0</v>
      </c>
      <c r="EO44" t="s">
        <v>0</v>
      </c>
      <c r="EP44" t="s">
        <v>0</v>
      </c>
      <c r="EQ44" t="s">
        <v>0</v>
      </c>
      <c r="ER44" t="s">
        <v>0</v>
      </c>
      <c r="ES44" t="s">
        <v>0</v>
      </c>
      <c r="ET44" t="s">
        <v>0</v>
      </c>
      <c r="EU44" t="s">
        <v>0</v>
      </c>
      <c r="EV44" t="s">
        <v>0</v>
      </c>
      <c r="EW44" t="s">
        <v>0</v>
      </c>
      <c r="EX44" t="s">
        <v>0</v>
      </c>
      <c r="EY44" t="s">
        <v>0</v>
      </c>
      <c r="EZ44" t="s">
        <v>0</v>
      </c>
      <c r="FA44" t="s">
        <v>0</v>
      </c>
      <c r="FB44" t="s">
        <v>0</v>
      </c>
      <c r="FC44" t="s">
        <v>0</v>
      </c>
      <c r="FD44" t="s">
        <v>0</v>
      </c>
      <c r="FE44" t="s">
        <v>0</v>
      </c>
      <c r="FF44" t="s">
        <v>0</v>
      </c>
      <c r="FG44" t="s">
        <v>0</v>
      </c>
      <c r="FH44" t="s">
        <v>0</v>
      </c>
      <c r="FI44" t="s">
        <v>0</v>
      </c>
      <c r="FJ44" t="s">
        <v>0</v>
      </c>
      <c r="FK44" t="s">
        <v>0</v>
      </c>
      <c r="FL44" t="s">
        <v>0</v>
      </c>
      <c r="FM44" t="s">
        <v>0</v>
      </c>
      <c r="FN44" t="s">
        <v>0</v>
      </c>
      <c r="FO44" t="s">
        <v>0</v>
      </c>
      <c r="FP44" t="s">
        <v>0</v>
      </c>
      <c r="FQ44" t="s">
        <v>0</v>
      </c>
      <c r="FR44" t="s">
        <v>0</v>
      </c>
      <c r="FS44" t="s">
        <v>0</v>
      </c>
      <c r="FT44" t="s">
        <v>0</v>
      </c>
      <c r="FU44" t="s">
        <v>0</v>
      </c>
      <c r="FV44" t="s">
        <v>0</v>
      </c>
      <c r="FW44" t="s">
        <v>0</v>
      </c>
      <c r="FX44" t="s">
        <v>0</v>
      </c>
      <c r="FY44" t="s">
        <v>0</v>
      </c>
      <c r="FZ44" t="s">
        <v>0</v>
      </c>
      <c r="GA44" t="s">
        <v>0</v>
      </c>
      <c r="GB44" t="s">
        <v>0</v>
      </c>
      <c r="GC44" t="s">
        <v>0</v>
      </c>
    </row>
    <row r="45" spans="2:185" x14ac:dyDescent="0.3">
      <c r="B45" t="s">
        <v>0</v>
      </c>
      <c r="C45" t="s">
        <v>0</v>
      </c>
      <c r="D45" t="s">
        <v>0</v>
      </c>
      <c r="E45" t="s">
        <v>0</v>
      </c>
      <c r="F45" t="s">
        <v>0</v>
      </c>
      <c r="G45" t="s">
        <v>0</v>
      </c>
      <c r="H45" t="s">
        <v>0</v>
      </c>
      <c r="I45" t="s">
        <v>0</v>
      </c>
      <c r="J45" t="s">
        <v>0</v>
      </c>
      <c r="K45" t="s">
        <v>0</v>
      </c>
      <c r="L45" t="s">
        <v>0</v>
      </c>
      <c r="M45" t="s">
        <v>0</v>
      </c>
      <c r="N45" t="s">
        <v>0</v>
      </c>
      <c r="O45" t="s">
        <v>0</v>
      </c>
      <c r="P45" t="s">
        <v>0</v>
      </c>
      <c r="Q45" t="s">
        <v>0</v>
      </c>
      <c r="R45" t="s">
        <v>0</v>
      </c>
      <c r="S45" t="s">
        <v>0</v>
      </c>
      <c r="T45" t="s">
        <v>0</v>
      </c>
      <c r="U45" t="s">
        <v>0</v>
      </c>
      <c r="V45" t="s">
        <v>0</v>
      </c>
      <c r="W45" t="s">
        <v>0</v>
      </c>
      <c r="X45" t="s">
        <v>0</v>
      </c>
      <c r="Y45" t="s">
        <v>0</v>
      </c>
      <c r="Z45" t="s">
        <v>0</v>
      </c>
      <c r="AA45" t="s">
        <v>0</v>
      </c>
      <c r="AB45" t="s">
        <v>0</v>
      </c>
      <c r="AC45" t="s">
        <v>1</v>
      </c>
      <c r="AD45" t="s">
        <v>1</v>
      </c>
      <c r="AE45" t="s">
        <v>1</v>
      </c>
      <c r="AF45" t="s">
        <v>1</v>
      </c>
      <c r="AG45" t="s">
        <v>1</v>
      </c>
      <c r="AH45" t="s">
        <v>0</v>
      </c>
      <c r="AI45" t="s">
        <v>0</v>
      </c>
      <c r="AJ45" t="s">
        <v>0</v>
      </c>
      <c r="AK45" t="s">
        <v>0</v>
      </c>
      <c r="AL45" t="s">
        <v>0</v>
      </c>
      <c r="AM45" t="s">
        <v>0</v>
      </c>
      <c r="AN45" t="s">
        <v>0</v>
      </c>
      <c r="AO45" t="s">
        <v>0</v>
      </c>
      <c r="AP45" t="s">
        <v>0</v>
      </c>
      <c r="AQ45" t="s">
        <v>0</v>
      </c>
      <c r="AR45" t="s">
        <v>0</v>
      </c>
      <c r="AS45" t="s">
        <v>0</v>
      </c>
      <c r="AT45" t="s">
        <v>0</v>
      </c>
      <c r="AU45" t="s">
        <v>0</v>
      </c>
      <c r="AV45" t="s">
        <v>0</v>
      </c>
      <c r="AW45" t="s">
        <v>0</v>
      </c>
      <c r="AX45" t="s">
        <v>0</v>
      </c>
      <c r="AY45" t="s">
        <v>0</v>
      </c>
      <c r="AZ45" t="s">
        <v>0</v>
      </c>
      <c r="BA45" t="s">
        <v>0</v>
      </c>
      <c r="BB45" t="s">
        <v>0</v>
      </c>
      <c r="BC45" t="s">
        <v>0</v>
      </c>
      <c r="BD45" t="s">
        <v>0</v>
      </c>
      <c r="BE45" t="s">
        <v>0</v>
      </c>
      <c r="BF45" t="s">
        <v>0</v>
      </c>
      <c r="BG45" t="s">
        <v>0</v>
      </c>
      <c r="BH45" t="s">
        <v>0</v>
      </c>
      <c r="BI45" t="s">
        <v>0</v>
      </c>
      <c r="BJ45" t="s">
        <v>0</v>
      </c>
      <c r="BK45" t="s">
        <v>0</v>
      </c>
      <c r="BL45" t="s">
        <v>0</v>
      </c>
      <c r="BM45" t="s">
        <v>0</v>
      </c>
      <c r="BN45" t="s">
        <v>0</v>
      </c>
      <c r="BO45" t="s">
        <v>0</v>
      </c>
      <c r="BP45" t="s">
        <v>0</v>
      </c>
      <c r="BQ45" t="s">
        <v>0</v>
      </c>
      <c r="BR45" t="s">
        <v>0</v>
      </c>
      <c r="BS45" t="s">
        <v>0</v>
      </c>
      <c r="BT45" t="s">
        <v>0</v>
      </c>
      <c r="BU45" t="s">
        <v>0</v>
      </c>
      <c r="BV45" t="s">
        <v>0</v>
      </c>
      <c r="BW45" t="s">
        <v>0</v>
      </c>
      <c r="BX45" t="s">
        <v>0</v>
      </c>
      <c r="BY45" t="s">
        <v>0</v>
      </c>
      <c r="BZ45" t="s">
        <v>0</v>
      </c>
      <c r="CA45" t="s">
        <v>0</v>
      </c>
      <c r="CB45" t="s">
        <v>0</v>
      </c>
      <c r="CC45" t="s">
        <v>0</v>
      </c>
      <c r="CD45" t="s">
        <v>0</v>
      </c>
      <c r="CE45" t="s">
        <v>0</v>
      </c>
      <c r="CF45" t="s">
        <v>0</v>
      </c>
      <c r="CG45" t="s">
        <v>0</v>
      </c>
      <c r="CH45" t="s">
        <v>0</v>
      </c>
      <c r="CI45" t="s">
        <v>0</v>
      </c>
      <c r="CJ45" t="s">
        <v>0</v>
      </c>
      <c r="CK45" t="s">
        <v>0</v>
      </c>
      <c r="CL45" t="s">
        <v>0</v>
      </c>
      <c r="CM45" t="s">
        <v>0</v>
      </c>
      <c r="CN45" t="s">
        <v>0</v>
      </c>
      <c r="CO45" t="s">
        <v>0</v>
      </c>
      <c r="CP45" t="s">
        <v>0</v>
      </c>
      <c r="CQ45" t="s">
        <v>0</v>
      </c>
      <c r="CR45" t="s">
        <v>0</v>
      </c>
      <c r="CS45" t="s">
        <v>0</v>
      </c>
      <c r="CT45" t="s">
        <v>0</v>
      </c>
      <c r="CU45" t="s">
        <v>0</v>
      </c>
      <c r="CV45" t="s">
        <v>0</v>
      </c>
      <c r="CW45" t="s">
        <v>0</v>
      </c>
      <c r="CX45" t="s">
        <v>0</v>
      </c>
      <c r="CY45" t="s">
        <v>0</v>
      </c>
      <c r="CZ45" t="s">
        <v>0</v>
      </c>
      <c r="DA45" t="s">
        <v>0</v>
      </c>
      <c r="DB45" t="s">
        <v>0</v>
      </c>
      <c r="DC45" t="s">
        <v>0</v>
      </c>
      <c r="DD45" t="s">
        <v>0</v>
      </c>
      <c r="DE45" t="s">
        <v>0</v>
      </c>
      <c r="DF45" t="s">
        <v>0</v>
      </c>
      <c r="DG45" t="s">
        <v>0</v>
      </c>
      <c r="DH45" t="s">
        <v>0</v>
      </c>
      <c r="DI45" t="s">
        <v>0</v>
      </c>
      <c r="DJ45" t="s">
        <v>0</v>
      </c>
      <c r="DK45" t="s">
        <v>0</v>
      </c>
      <c r="DL45" t="s">
        <v>0</v>
      </c>
      <c r="DM45" t="s">
        <v>0</v>
      </c>
      <c r="DN45" t="s">
        <v>0</v>
      </c>
      <c r="DO45" t="s">
        <v>0</v>
      </c>
      <c r="DP45" t="s">
        <v>0</v>
      </c>
      <c r="DQ45" t="s">
        <v>0</v>
      </c>
      <c r="DR45" t="s">
        <v>0</v>
      </c>
      <c r="DS45" t="s">
        <v>0</v>
      </c>
      <c r="DT45" t="s">
        <v>0</v>
      </c>
      <c r="DU45" t="s">
        <v>0</v>
      </c>
      <c r="DV45" t="s">
        <v>0</v>
      </c>
      <c r="DW45" t="s">
        <v>0</v>
      </c>
      <c r="DX45" t="s">
        <v>0</v>
      </c>
      <c r="DY45" t="s">
        <v>0</v>
      </c>
      <c r="DZ45" t="s">
        <v>0</v>
      </c>
      <c r="EA45" t="s">
        <v>0</v>
      </c>
      <c r="EB45" t="s">
        <v>0</v>
      </c>
      <c r="EC45" t="s">
        <v>0</v>
      </c>
      <c r="ED45" t="s">
        <v>0</v>
      </c>
      <c r="EE45" t="s">
        <v>0</v>
      </c>
      <c r="EF45" t="s">
        <v>0</v>
      </c>
      <c r="EG45" t="s">
        <v>0</v>
      </c>
      <c r="EH45" t="s">
        <v>0</v>
      </c>
      <c r="EI45" t="s">
        <v>0</v>
      </c>
      <c r="EJ45" t="s">
        <v>0</v>
      </c>
      <c r="EK45" t="s">
        <v>0</v>
      </c>
      <c r="EL45" t="s">
        <v>0</v>
      </c>
      <c r="EM45" t="s">
        <v>0</v>
      </c>
      <c r="EN45" t="s">
        <v>0</v>
      </c>
      <c r="EO45" t="s">
        <v>0</v>
      </c>
      <c r="EP45" t="s">
        <v>0</v>
      </c>
      <c r="EQ45" t="s">
        <v>0</v>
      </c>
      <c r="ER45" t="s">
        <v>0</v>
      </c>
      <c r="ES45" t="s">
        <v>0</v>
      </c>
      <c r="ET45" t="s">
        <v>0</v>
      </c>
      <c r="EU45" t="s">
        <v>0</v>
      </c>
      <c r="EV45" t="s">
        <v>0</v>
      </c>
      <c r="EW45" t="s">
        <v>0</v>
      </c>
      <c r="EX45" t="s">
        <v>0</v>
      </c>
      <c r="EY45" t="s">
        <v>0</v>
      </c>
      <c r="EZ45" t="s">
        <v>0</v>
      </c>
      <c r="FA45" t="s">
        <v>0</v>
      </c>
      <c r="FB45" t="s">
        <v>0</v>
      </c>
      <c r="FC45" t="s">
        <v>0</v>
      </c>
      <c r="FD45" t="s">
        <v>0</v>
      </c>
      <c r="FE45" t="s">
        <v>0</v>
      </c>
      <c r="FF45" t="s">
        <v>0</v>
      </c>
      <c r="FG45" t="s">
        <v>0</v>
      </c>
      <c r="FH45" t="s">
        <v>0</v>
      </c>
      <c r="FI45" t="s">
        <v>0</v>
      </c>
      <c r="FJ45" t="s">
        <v>0</v>
      </c>
      <c r="FK45" t="s">
        <v>0</v>
      </c>
      <c r="FL45" t="s">
        <v>0</v>
      </c>
      <c r="FM45" t="s">
        <v>0</v>
      </c>
      <c r="FN45" t="s">
        <v>0</v>
      </c>
      <c r="FO45" t="s">
        <v>0</v>
      </c>
      <c r="FP45" t="s">
        <v>0</v>
      </c>
      <c r="FQ45" t="s">
        <v>0</v>
      </c>
      <c r="FR45" t="s">
        <v>0</v>
      </c>
      <c r="FS45" t="s">
        <v>0</v>
      </c>
      <c r="FT45" t="s">
        <v>0</v>
      </c>
      <c r="FU45" t="s">
        <v>0</v>
      </c>
      <c r="FV45" t="s">
        <v>0</v>
      </c>
      <c r="FW45" t="s">
        <v>0</v>
      </c>
      <c r="FX45" t="s">
        <v>0</v>
      </c>
      <c r="FY45" t="s">
        <v>0</v>
      </c>
      <c r="FZ45" t="s">
        <v>0</v>
      </c>
      <c r="GA45" t="s">
        <v>0</v>
      </c>
      <c r="GB45" t="s">
        <v>0</v>
      </c>
      <c r="GC45" t="s">
        <v>0</v>
      </c>
    </row>
    <row r="46" spans="2:185" x14ac:dyDescent="0.3">
      <c r="B46" t="s">
        <v>0</v>
      </c>
      <c r="C46" t="s">
        <v>0</v>
      </c>
      <c r="D46" t="s">
        <v>0</v>
      </c>
      <c r="E46" t="s">
        <v>0</v>
      </c>
      <c r="F46" t="s">
        <v>0</v>
      </c>
      <c r="G46" t="s">
        <v>0</v>
      </c>
      <c r="H46" t="s">
        <v>0</v>
      </c>
      <c r="I46" t="s">
        <v>0</v>
      </c>
      <c r="J46" t="s">
        <v>0</v>
      </c>
      <c r="K46" t="s">
        <v>0</v>
      </c>
      <c r="L46" t="s">
        <v>0</v>
      </c>
      <c r="M46" t="s">
        <v>0</v>
      </c>
      <c r="N46" t="s">
        <v>0</v>
      </c>
      <c r="O46" t="s">
        <v>0</v>
      </c>
      <c r="P46" t="s">
        <v>0</v>
      </c>
      <c r="Q46" t="s">
        <v>0</v>
      </c>
      <c r="R46" t="s">
        <v>0</v>
      </c>
      <c r="S46" t="s">
        <v>0</v>
      </c>
      <c r="T46" t="s">
        <v>0</v>
      </c>
      <c r="U46" t="s">
        <v>0</v>
      </c>
      <c r="V46" t="s">
        <v>0</v>
      </c>
      <c r="W46" t="s">
        <v>0</v>
      </c>
      <c r="X46" t="s">
        <v>0</v>
      </c>
      <c r="Y46" t="s">
        <v>0</v>
      </c>
      <c r="Z46" t="s">
        <v>0</v>
      </c>
      <c r="AA46" t="s">
        <v>0</v>
      </c>
      <c r="AB46" t="s">
        <v>0</v>
      </c>
      <c r="AC46" t="s">
        <v>0</v>
      </c>
      <c r="AD46" t="s">
        <v>1</v>
      </c>
      <c r="AE46" t="s">
        <v>1</v>
      </c>
      <c r="AF46" t="s">
        <v>1</v>
      </c>
      <c r="AG46" t="s">
        <v>0</v>
      </c>
      <c r="AH46" t="s">
        <v>0</v>
      </c>
      <c r="AI46" t="s">
        <v>0</v>
      </c>
      <c r="AJ46" t="s">
        <v>0</v>
      </c>
      <c r="AK46" t="s">
        <v>0</v>
      </c>
      <c r="AL46" t="s">
        <v>0</v>
      </c>
      <c r="AM46" t="s">
        <v>0</v>
      </c>
      <c r="AN46" t="s">
        <v>0</v>
      </c>
      <c r="AO46" t="s">
        <v>0</v>
      </c>
      <c r="AP46" t="s">
        <v>0</v>
      </c>
      <c r="AQ46" t="s">
        <v>0</v>
      </c>
      <c r="AR46" t="s">
        <v>0</v>
      </c>
      <c r="AS46" t="s">
        <v>0</v>
      </c>
      <c r="AT46" t="s">
        <v>0</v>
      </c>
      <c r="AU46" t="s">
        <v>0</v>
      </c>
      <c r="AV46" t="s">
        <v>0</v>
      </c>
      <c r="AW46" t="s">
        <v>0</v>
      </c>
      <c r="AX46" t="s">
        <v>0</v>
      </c>
      <c r="AY46" t="s">
        <v>0</v>
      </c>
      <c r="AZ46" t="s">
        <v>0</v>
      </c>
      <c r="BA46" t="s">
        <v>0</v>
      </c>
      <c r="BB46" t="s">
        <v>0</v>
      </c>
      <c r="BC46" t="s">
        <v>0</v>
      </c>
      <c r="BD46" t="s">
        <v>0</v>
      </c>
      <c r="BE46" t="s">
        <v>0</v>
      </c>
      <c r="BF46" t="s">
        <v>0</v>
      </c>
      <c r="BG46" t="s">
        <v>0</v>
      </c>
      <c r="BH46" t="s">
        <v>0</v>
      </c>
      <c r="BI46" t="s">
        <v>0</v>
      </c>
      <c r="BJ46" t="s">
        <v>0</v>
      </c>
      <c r="BK46" t="s">
        <v>0</v>
      </c>
      <c r="BL46" t="s">
        <v>0</v>
      </c>
      <c r="BM46" t="s">
        <v>0</v>
      </c>
      <c r="BN46" t="s">
        <v>0</v>
      </c>
      <c r="BO46" t="s">
        <v>0</v>
      </c>
      <c r="BP46" t="s">
        <v>0</v>
      </c>
      <c r="BQ46" t="s">
        <v>0</v>
      </c>
      <c r="BR46" t="s">
        <v>0</v>
      </c>
      <c r="BS46" t="s">
        <v>0</v>
      </c>
      <c r="BT46" t="s">
        <v>0</v>
      </c>
      <c r="BU46" t="s">
        <v>0</v>
      </c>
      <c r="BV46" t="s">
        <v>0</v>
      </c>
      <c r="BW46" t="s">
        <v>0</v>
      </c>
      <c r="BX46" t="s">
        <v>0</v>
      </c>
      <c r="BY46" t="s">
        <v>0</v>
      </c>
      <c r="BZ46" t="s">
        <v>0</v>
      </c>
      <c r="CA46" t="s">
        <v>0</v>
      </c>
      <c r="CB46" t="s">
        <v>0</v>
      </c>
      <c r="CC46" t="s">
        <v>0</v>
      </c>
      <c r="CD46" t="s">
        <v>0</v>
      </c>
      <c r="CE46" t="s">
        <v>0</v>
      </c>
      <c r="CF46" t="s">
        <v>0</v>
      </c>
      <c r="CG46" t="s">
        <v>0</v>
      </c>
      <c r="CH46" t="s">
        <v>0</v>
      </c>
      <c r="CI46" t="s">
        <v>0</v>
      </c>
      <c r="CJ46" t="s">
        <v>0</v>
      </c>
      <c r="CK46" t="s">
        <v>0</v>
      </c>
      <c r="CL46" t="s">
        <v>0</v>
      </c>
      <c r="CM46" t="s">
        <v>0</v>
      </c>
      <c r="CN46" t="s">
        <v>0</v>
      </c>
      <c r="CO46" t="s">
        <v>0</v>
      </c>
      <c r="CP46" t="s">
        <v>0</v>
      </c>
      <c r="CQ46" t="s">
        <v>0</v>
      </c>
      <c r="CR46" t="s">
        <v>0</v>
      </c>
      <c r="CS46" t="s">
        <v>0</v>
      </c>
      <c r="CT46" t="s">
        <v>0</v>
      </c>
      <c r="CU46" t="s">
        <v>0</v>
      </c>
      <c r="CV46" t="s">
        <v>0</v>
      </c>
      <c r="CW46" t="s">
        <v>0</v>
      </c>
      <c r="CX46" t="s">
        <v>0</v>
      </c>
      <c r="CY46" t="s">
        <v>0</v>
      </c>
      <c r="CZ46" t="s">
        <v>0</v>
      </c>
      <c r="DA46" t="s">
        <v>0</v>
      </c>
      <c r="DB46" t="s">
        <v>0</v>
      </c>
      <c r="DC46" t="s">
        <v>0</v>
      </c>
      <c r="DD46" t="s">
        <v>0</v>
      </c>
      <c r="DE46" t="s">
        <v>0</v>
      </c>
      <c r="DF46" t="s">
        <v>0</v>
      </c>
      <c r="DG46" t="s">
        <v>0</v>
      </c>
      <c r="DH46" t="s">
        <v>0</v>
      </c>
      <c r="DI46" t="s">
        <v>0</v>
      </c>
      <c r="DJ46" t="s">
        <v>0</v>
      </c>
      <c r="DK46" t="s">
        <v>0</v>
      </c>
      <c r="DL46" t="s">
        <v>0</v>
      </c>
      <c r="DM46" t="s">
        <v>0</v>
      </c>
      <c r="DN46" t="s">
        <v>0</v>
      </c>
      <c r="DO46" t="s">
        <v>0</v>
      </c>
      <c r="DP46" t="s">
        <v>0</v>
      </c>
      <c r="DQ46" t="s">
        <v>0</v>
      </c>
      <c r="DR46" t="s">
        <v>0</v>
      </c>
      <c r="DS46" t="s">
        <v>0</v>
      </c>
      <c r="DT46" t="s">
        <v>0</v>
      </c>
      <c r="DU46" t="s">
        <v>0</v>
      </c>
      <c r="DV46" t="s">
        <v>0</v>
      </c>
      <c r="DW46" t="s">
        <v>0</v>
      </c>
      <c r="DX46" t="s">
        <v>0</v>
      </c>
      <c r="DY46" t="s">
        <v>0</v>
      </c>
      <c r="DZ46" t="s">
        <v>0</v>
      </c>
      <c r="EA46" t="s">
        <v>0</v>
      </c>
      <c r="EB46" t="s">
        <v>0</v>
      </c>
      <c r="EC46" t="s">
        <v>0</v>
      </c>
      <c r="ED46" t="s">
        <v>0</v>
      </c>
      <c r="EE46" t="s">
        <v>0</v>
      </c>
      <c r="EF46" t="s">
        <v>0</v>
      </c>
      <c r="EG46" t="s">
        <v>0</v>
      </c>
      <c r="EH46" t="s">
        <v>0</v>
      </c>
      <c r="EI46" t="s">
        <v>0</v>
      </c>
      <c r="EJ46" t="s">
        <v>0</v>
      </c>
      <c r="EK46" t="s">
        <v>0</v>
      </c>
      <c r="EL46" t="s">
        <v>0</v>
      </c>
      <c r="EM46" t="s">
        <v>0</v>
      </c>
      <c r="EN46" t="s">
        <v>0</v>
      </c>
      <c r="EO46" t="s">
        <v>0</v>
      </c>
      <c r="EP46" t="s">
        <v>0</v>
      </c>
      <c r="EQ46" t="s">
        <v>0</v>
      </c>
      <c r="ER46" t="s">
        <v>0</v>
      </c>
      <c r="ES46" t="s">
        <v>0</v>
      </c>
      <c r="ET46" t="s">
        <v>0</v>
      </c>
      <c r="EU46" t="s">
        <v>0</v>
      </c>
      <c r="EV46" t="s">
        <v>0</v>
      </c>
      <c r="EW46" t="s">
        <v>0</v>
      </c>
      <c r="EX46" t="s">
        <v>0</v>
      </c>
      <c r="EY46" t="s">
        <v>0</v>
      </c>
      <c r="EZ46" t="s">
        <v>0</v>
      </c>
      <c r="FA46" t="s">
        <v>0</v>
      </c>
      <c r="FB46" t="s">
        <v>0</v>
      </c>
      <c r="FC46" t="s">
        <v>0</v>
      </c>
      <c r="FD46" t="s">
        <v>0</v>
      </c>
      <c r="FE46" t="s">
        <v>0</v>
      </c>
      <c r="FF46" t="s">
        <v>0</v>
      </c>
      <c r="FG46" t="s">
        <v>0</v>
      </c>
      <c r="FH46" t="s">
        <v>0</v>
      </c>
      <c r="FI46" t="s">
        <v>0</v>
      </c>
      <c r="FJ46" t="s">
        <v>0</v>
      </c>
      <c r="FK46" t="s">
        <v>0</v>
      </c>
      <c r="FL46" t="s">
        <v>0</v>
      </c>
      <c r="FM46" t="s">
        <v>0</v>
      </c>
      <c r="FN46" t="s">
        <v>0</v>
      </c>
      <c r="FO46" t="s">
        <v>0</v>
      </c>
      <c r="FP46" t="s">
        <v>0</v>
      </c>
      <c r="FQ46" t="s">
        <v>0</v>
      </c>
      <c r="FR46" t="s">
        <v>0</v>
      </c>
      <c r="FS46" t="s">
        <v>0</v>
      </c>
      <c r="FT46" t="s">
        <v>0</v>
      </c>
      <c r="FU46" t="s">
        <v>0</v>
      </c>
      <c r="FV46" t="s">
        <v>0</v>
      </c>
      <c r="FW46" t="s">
        <v>0</v>
      </c>
      <c r="FX46" t="s">
        <v>0</v>
      </c>
      <c r="FY46" t="s">
        <v>0</v>
      </c>
      <c r="FZ46" t="s">
        <v>0</v>
      </c>
      <c r="GA46" t="s">
        <v>0</v>
      </c>
      <c r="GB46" t="s">
        <v>0</v>
      </c>
      <c r="GC46" t="s">
        <v>0</v>
      </c>
    </row>
    <row r="47" spans="2:185" x14ac:dyDescent="0.3">
      <c r="B47" t="s">
        <v>0</v>
      </c>
      <c r="C47" t="s">
        <v>0</v>
      </c>
      <c r="D47" t="s">
        <v>0</v>
      </c>
      <c r="E47" t="s">
        <v>0</v>
      </c>
      <c r="F47" t="s">
        <v>0</v>
      </c>
      <c r="G47" t="s">
        <v>0</v>
      </c>
      <c r="H47" t="s">
        <v>0</v>
      </c>
      <c r="I47" t="s">
        <v>0</v>
      </c>
      <c r="J47" t="s">
        <v>0</v>
      </c>
      <c r="K47" t="s">
        <v>0</v>
      </c>
      <c r="L47" t="s">
        <v>0</v>
      </c>
      <c r="M47" t="s">
        <v>0</v>
      </c>
      <c r="N47" t="s">
        <v>0</v>
      </c>
      <c r="O47" t="s">
        <v>0</v>
      </c>
      <c r="P47" t="s">
        <v>0</v>
      </c>
      <c r="Q47" t="s">
        <v>0</v>
      </c>
      <c r="R47" t="s">
        <v>0</v>
      </c>
      <c r="S47" t="s">
        <v>0</v>
      </c>
      <c r="T47" t="s">
        <v>0</v>
      </c>
      <c r="U47" t="s">
        <v>0</v>
      </c>
      <c r="V47" t="s">
        <v>0</v>
      </c>
      <c r="W47" t="s">
        <v>0</v>
      </c>
      <c r="X47" t="s">
        <v>0</v>
      </c>
      <c r="Y47" t="s">
        <v>0</v>
      </c>
      <c r="Z47" t="s">
        <v>0</v>
      </c>
      <c r="AA47" t="s">
        <v>0</v>
      </c>
      <c r="AB47" t="s">
        <v>0</v>
      </c>
      <c r="AC47" t="s">
        <v>0</v>
      </c>
      <c r="AD47" t="s">
        <v>0</v>
      </c>
      <c r="AE47" t="s">
        <v>1</v>
      </c>
      <c r="AF47" t="s">
        <v>0</v>
      </c>
      <c r="AG47" t="s">
        <v>0</v>
      </c>
      <c r="AH47" t="s">
        <v>0</v>
      </c>
      <c r="AI47" t="s">
        <v>0</v>
      </c>
      <c r="AJ47" t="s">
        <v>0</v>
      </c>
      <c r="AK47" t="s">
        <v>0</v>
      </c>
      <c r="AL47" t="s">
        <v>0</v>
      </c>
      <c r="AM47" t="s">
        <v>0</v>
      </c>
      <c r="AN47" t="s">
        <v>0</v>
      </c>
      <c r="AO47" t="s">
        <v>0</v>
      </c>
      <c r="AP47" t="s">
        <v>0</v>
      </c>
      <c r="AQ47" t="s">
        <v>0</v>
      </c>
      <c r="AR47" t="s">
        <v>0</v>
      </c>
      <c r="AS47" t="s">
        <v>0</v>
      </c>
      <c r="AT47" t="s">
        <v>0</v>
      </c>
      <c r="AU47" t="s">
        <v>0</v>
      </c>
      <c r="AV47" t="s">
        <v>0</v>
      </c>
      <c r="AW47" t="s">
        <v>0</v>
      </c>
      <c r="AX47" t="s">
        <v>0</v>
      </c>
      <c r="AY47" t="s">
        <v>0</v>
      </c>
      <c r="AZ47" t="s">
        <v>0</v>
      </c>
      <c r="BA47" t="s">
        <v>0</v>
      </c>
      <c r="BB47" t="s">
        <v>0</v>
      </c>
      <c r="BC47" t="s">
        <v>0</v>
      </c>
      <c r="BD47" t="s">
        <v>0</v>
      </c>
      <c r="BE47" t="s">
        <v>0</v>
      </c>
      <c r="BF47" t="s">
        <v>0</v>
      </c>
      <c r="BG47" t="s">
        <v>0</v>
      </c>
      <c r="BH47" t="s">
        <v>0</v>
      </c>
      <c r="BI47" t="s">
        <v>0</v>
      </c>
      <c r="BJ47" t="s">
        <v>0</v>
      </c>
      <c r="BK47" t="s">
        <v>0</v>
      </c>
      <c r="BL47" t="s">
        <v>0</v>
      </c>
      <c r="BM47" t="s">
        <v>0</v>
      </c>
      <c r="BN47" t="s">
        <v>0</v>
      </c>
      <c r="BO47" t="s">
        <v>0</v>
      </c>
      <c r="BP47" t="s">
        <v>0</v>
      </c>
      <c r="BQ47" t="s">
        <v>0</v>
      </c>
      <c r="BR47" t="s">
        <v>0</v>
      </c>
      <c r="BS47" t="s">
        <v>0</v>
      </c>
      <c r="BT47" t="s">
        <v>0</v>
      </c>
      <c r="BU47" t="s">
        <v>0</v>
      </c>
      <c r="BV47" t="s">
        <v>0</v>
      </c>
      <c r="BW47" t="s">
        <v>0</v>
      </c>
      <c r="BX47" t="s">
        <v>0</v>
      </c>
      <c r="BY47" t="s">
        <v>0</v>
      </c>
      <c r="BZ47" t="s">
        <v>0</v>
      </c>
      <c r="CA47" t="s">
        <v>0</v>
      </c>
      <c r="CB47" t="s">
        <v>0</v>
      </c>
      <c r="CC47" t="s">
        <v>0</v>
      </c>
      <c r="CD47" t="s">
        <v>0</v>
      </c>
      <c r="CE47" t="s">
        <v>0</v>
      </c>
      <c r="CF47" t="s">
        <v>0</v>
      </c>
      <c r="CG47" t="s">
        <v>0</v>
      </c>
      <c r="CH47" t="s">
        <v>0</v>
      </c>
      <c r="CI47" t="s">
        <v>0</v>
      </c>
      <c r="CJ47" t="s">
        <v>0</v>
      </c>
      <c r="CK47" t="s">
        <v>0</v>
      </c>
      <c r="CL47" t="s">
        <v>0</v>
      </c>
      <c r="CM47" t="s">
        <v>0</v>
      </c>
      <c r="CN47" t="s">
        <v>0</v>
      </c>
      <c r="CO47" t="s">
        <v>0</v>
      </c>
      <c r="CP47" t="s">
        <v>0</v>
      </c>
      <c r="CQ47" t="s">
        <v>0</v>
      </c>
      <c r="CR47" t="s">
        <v>0</v>
      </c>
      <c r="CS47" t="s">
        <v>0</v>
      </c>
      <c r="CT47" t="s">
        <v>0</v>
      </c>
      <c r="CU47" t="s">
        <v>0</v>
      </c>
      <c r="CV47" t="s">
        <v>0</v>
      </c>
      <c r="CW47" t="s">
        <v>0</v>
      </c>
      <c r="CX47" t="s">
        <v>0</v>
      </c>
      <c r="CY47" t="s">
        <v>0</v>
      </c>
      <c r="CZ47" t="s">
        <v>0</v>
      </c>
      <c r="DA47" t="s">
        <v>0</v>
      </c>
      <c r="DB47" t="s">
        <v>0</v>
      </c>
      <c r="DC47" t="s">
        <v>0</v>
      </c>
      <c r="DD47" t="s">
        <v>0</v>
      </c>
      <c r="DE47" t="s">
        <v>0</v>
      </c>
      <c r="DF47" t="s">
        <v>0</v>
      </c>
      <c r="DG47" t="s">
        <v>0</v>
      </c>
      <c r="DH47" t="s">
        <v>0</v>
      </c>
      <c r="DI47" t="s">
        <v>0</v>
      </c>
      <c r="DJ47" t="s">
        <v>0</v>
      </c>
      <c r="DK47" t="s">
        <v>0</v>
      </c>
      <c r="DL47" t="s">
        <v>0</v>
      </c>
      <c r="DM47" t="s">
        <v>0</v>
      </c>
      <c r="DN47" t="s">
        <v>0</v>
      </c>
      <c r="DO47" t="s">
        <v>0</v>
      </c>
      <c r="DP47" t="s">
        <v>0</v>
      </c>
      <c r="DQ47" t="s">
        <v>0</v>
      </c>
      <c r="DR47" t="s">
        <v>0</v>
      </c>
      <c r="DS47" t="s">
        <v>0</v>
      </c>
      <c r="DT47" t="s">
        <v>0</v>
      </c>
      <c r="DU47" t="s">
        <v>0</v>
      </c>
      <c r="DV47" t="s">
        <v>0</v>
      </c>
      <c r="DW47" t="s">
        <v>0</v>
      </c>
      <c r="DX47" t="s">
        <v>0</v>
      </c>
      <c r="DY47" t="s">
        <v>0</v>
      </c>
      <c r="DZ47" t="s">
        <v>0</v>
      </c>
      <c r="EA47" t="s">
        <v>0</v>
      </c>
      <c r="EB47" t="s">
        <v>0</v>
      </c>
      <c r="EC47" t="s">
        <v>0</v>
      </c>
      <c r="ED47" t="s">
        <v>0</v>
      </c>
      <c r="EE47" t="s">
        <v>0</v>
      </c>
      <c r="EF47" t="s">
        <v>0</v>
      </c>
      <c r="EG47" t="s">
        <v>0</v>
      </c>
      <c r="EH47" t="s">
        <v>0</v>
      </c>
      <c r="EI47" t="s">
        <v>0</v>
      </c>
      <c r="EJ47" t="s">
        <v>0</v>
      </c>
      <c r="EK47" t="s">
        <v>0</v>
      </c>
      <c r="EL47" t="s">
        <v>0</v>
      </c>
      <c r="EM47" t="s">
        <v>0</v>
      </c>
      <c r="EN47" t="s">
        <v>0</v>
      </c>
      <c r="EO47" t="s">
        <v>0</v>
      </c>
      <c r="EP47" t="s">
        <v>0</v>
      </c>
      <c r="EQ47" t="s">
        <v>0</v>
      </c>
      <c r="ER47" t="s">
        <v>0</v>
      </c>
      <c r="ES47" t="s">
        <v>0</v>
      </c>
      <c r="ET47" t="s">
        <v>0</v>
      </c>
      <c r="EU47" t="s">
        <v>0</v>
      </c>
      <c r="EV47" t="s">
        <v>0</v>
      </c>
      <c r="EW47" t="s">
        <v>0</v>
      </c>
      <c r="EX47" t="s">
        <v>0</v>
      </c>
      <c r="EY47" t="s">
        <v>0</v>
      </c>
      <c r="EZ47" t="s">
        <v>0</v>
      </c>
      <c r="FA47" t="s">
        <v>0</v>
      </c>
      <c r="FB47" t="s">
        <v>0</v>
      </c>
      <c r="FC47" t="s">
        <v>0</v>
      </c>
      <c r="FD47" t="s">
        <v>0</v>
      </c>
      <c r="FE47" t="s">
        <v>0</v>
      </c>
      <c r="FF47" t="s">
        <v>0</v>
      </c>
      <c r="FG47" t="s">
        <v>0</v>
      </c>
      <c r="FH47" t="s">
        <v>0</v>
      </c>
      <c r="FI47" t="s">
        <v>0</v>
      </c>
      <c r="FJ47" t="s">
        <v>0</v>
      </c>
      <c r="FK47" t="s">
        <v>0</v>
      </c>
      <c r="FL47" t="s">
        <v>0</v>
      </c>
      <c r="FM47" t="s">
        <v>0</v>
      </c>
      <c r="FN47" t="s">
        <v>0</v>
      </c>
      <c r="FO47" t="s">
        <v>0</v>
      </c>
      <c r="FP47" t="s">
        <v>0</v>
      </c>
      <c r="FQ47" t="s">
        <v>0</v>
      </c>
      <c r="FR47" t="s">
        <v>0</v>
      </c>
      <c r="FS47" t="s">
        <v>0</v>
      </c>
      <c r="FT47" t="s">
        <v>0</v>
      </c>
      <c r="FU47" t="s">
        <v>0</v>
      </c>
      <c r="FV47" t="s">
        <v>0</v>
      </c>
      <c r="FW47" t="s">
        <v>0</v>
      </c>
      <c r="FX47" t="s">
        <v>0</v>
      </c>
      <c r="FY47" t="s">
        <v>0</v>
      </c>
      <c r="FZ47" t="s">
        <v>0</v>
      </c>
      <c r="GA47" t="s">
        <v>0</v>
      </c>
      <c r="GB47" t="s">
        <v>0</v>
      </c>
      <c r="GC47" t="s">
        <v>0</v>
      </c>
    </row>
    <row r="48" spans="2:185" x14ac:dyDescent="0.3"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  <c r="AE48" t="s">
        <v>0</v>
      </c>
      <c r="AF48" t="s">
        <v>0</v>
      </c>
      <c r="AG48" t="s">
        <v>0</v>
      </c>
      <c r="AH48" t="s">
        <v>0</v>
      </c>
      <c r="AI48" t="s">
        <v>0</v>
      </c>
      <c r="AJ48" t="s">
        <v>0</v>
      </c>
      <c r="AK48" t="s">
        <v>0</v>
      </c>
      <c r="AL48" t="s">
        <v>0</v>
      </c>
      <c r="AM48" t="s">
        <v>0</v>
      </c>
      <c r="AN48" t="s">
        <v>0</v>
      </c>
      <c r="AO48" t="s">
        <v>0</v>
      </c>
      <c r="AP48" t="s">
        <v>0</v>
      </c>
      <c r="AQ48" t="s">
        <v>0</v>
      </c>
      <c r="AR48" t="s">
        <v>0</v>
      </c>
      <c r="AS48" t="s">
        <v>0</v>
      </c>
      <c r="AT48" t="s">
        <v>0</v>
      </c>
      <c r="AU48" t="s">
        <v>0</v>
      </c>
      <c r="AV48" t="s">
        <v>0</v>
      </c>
      <c r="AW48" t="s">
        <v>0</v>
      </c>
      <c r="AX48" t="s">
        <v>0</v>
      </c>
      <c r="AY48" t="s">
        <v>0</v>
      </c>
      <c r="AZ48" t="s">
        <v>0</v>
      </c>
      <c r="BA48" t="s">
        <v>0</v>
      </c>
      <c r="BB48" t="s">
        <v>0</v>
      </c>
      <c r="BC48" t="s">
        <v>0</v>
      </c>
      <c r="BD48" t="s">
        <v>0</v>
      </c>
      <c r="BE48" t="s">
        <v>0</v>
      </c>
      <c r="BF48" t="s">
        <v>0</v>
      </c>
      <c r="BG48" t="s">
        <v>0</v>
      </c>
      <c r="BH48" t="s">
        <v>0</v>
      </c>
      <c r="BI48" t="s">
        <v>0</v>
      </c>
      <c r="BJ48" t="s">
        <v>0</v>
      </c>
      <c r="BK48" t="s">
        <v>0</v>
      </c>
      <c r="BL48" t="s">
        <v>0</v>
      </c>
      <c r="BM48" t="s">
        <v>0</v>
      </c>
      <c r="BN48" t="s">
        <v>0</v>
      </c>
      <c r="BO48" t="s">
        <v>0</v>
      </c>
      <c r="BP48" t="s">
        <v>0</v>
      </c>
      <c r="BQ48" t="s">
        <v>0</v>
      </c>
      <c r="BR48" t="s">
        <v>0</v>
      </c>
      <c r="BS48" t="s">
        <v>0</v>
      </c>
      <c r="BT48" t="s">
        <v>0</v>
      </c>
      <c r="BU48" t="s">
        <v>0</v>
      </c>
      <c r="BV48" t="s">
        <v>0</v>
      </c>
      <c r="BW48" t="s">
        <v>0</v>
      </c>
      <c r="BX48" t="s">
        <v>0</v>
      </c>
      <c r="BY48" t="s">
        <v>0</v>
      </c>
      <c r="BZ48" t="s">
        <v>0</v>
      </c>
      <c r="CA48" t="s">
        <v>0</v>
      </c>
      <c r="CB48" t="s">
        <v>0</v>
      </c>
      <c r="CC48" t="s">
        <v>0</v>
      </c>
      <c r="CD48" t="s">
        <v>0</v>
      </c>
      <c r="CE48" t="s">
        <v>0</v>
      </c>
      <c r="CF48" t="s">
        <v>0</v>
      </c>
      <c r="CG48" t="s">
        <v>0</v>
      </c>
      <c r="CH48" t="s">
        <v>0</v>
      </c>
      <c r="CI48" t="s">
        <v>0</v>
      </c>
      <c r="CJ48" t="s">
        <v>0</v>
      </c>
      <c r="CK48" t="s">
        <v>0</v>
      </c>
      <c r="CL48" t="s">
        <v>0</v>
      </c>
      <c r="CM48" t="s">
        <v>0</v>
      </c>
      <c r="CN48" t="s">
        <v>0</v>
      </c>
      <c r="CO48" t="s">
        <v>0</v>
      </c>
      <c r="CP48" t="s">
        <v>0</v>
      </c>
      <c r="CQ48" t="s">
        <v>0</v>
      </c>
      <c r="CR48" t="s">
        <v>0</v>
      </c>
      <c r="CS48" t="s">
        <v>0</v>
      </c>
      <c r="CT48" t="s">
        <v>0</v>
      </c>
      <c r="CU48" t="s">
        <v>0</v>
      </c>
      <c r="CV48" t="s">
        <v>0</v>
      </c>
      <c r="CW48" t="s">
        <v>0</v>
      </c>
      <c r="CX48" t="s">
        <v>0</v>
      </c>
      <c r="CY48" t="s">
        <v>0</v>
      </c>
      <c r="CZ48" t="s">
        <v>0</v>
      </c>
      <c r="DA48" t="s">
        <v>0</v>
      </c>
      <c r="DB48" t="s">
        <v>0</v>
      </c>
      <c r="DC48" t="s">
        <v>0</v>
      </c>
      <c r="DD48" t="s">
        <v>0</v>
      </c>
      <c r="DE48" t="s">
        <v>0</v>
      </c>
      <c r="DF48" t="s">
        <v>0</v>
      </c>
      <c r="DG48" t="s">
        <v>0</v>
      </c>
      <c r="DH48" t="s">
        <v>0</v>
      </c>
      <c r="DI48" t="s">
        <v>0</v>
      </c>
      <c r="DJ48" t="s">
        <v>0</v>
      </c>
      <c r="DK48" t="s">
        <v>0</v>
      </c>
      <c r="DL48" t="s">
        <v>0</v>
      </c>
      <c r="DM48" t="s">
        <v>0</v>
      </c>
      <c r="DN48" t="s">
        <v>0</v>
      </c>
      <c r="DO48" t="s">
        <v>0</v>
      </c>
      <c r="DP48" t="s">
        <v>0</v>
      </c>
      <c r="DQ48" t="s">
        <v>0</v>
      </c>
      <c r="DR48" t="s">
        <v>0</v>
      </c>
      <c r="DS48" t="s">
        <v>0</v>
      </c>
      <c r="DT48" t="s">
        <v>0</v>
      </c>
      <c r="DU48" t="s">
        <v>0</v>
      </c>
      <c r="DV48" t="s">
        <v>0</v>
      </c>
      <c r="DW48" t="s">
        <v>0</v>
      </c>
      <c r="DX48" t="s">
        <v>0</v>
      </c>
      <c r="DY48" t="s">
        <v>0</v>
      </c>
      <c r="DZ48" t="s">
        <v>0</v>
      </c>
      <c r="EA48" t="s">
        <v>0</v>
      </c>
      <c r="EB48" t="s">
        <v>0</v>
      </c>
      <c r="EC48" t="s">
        <v>0</v>
      </c>
      <c r="ED48" t="s">
        <v>0</v>
      </c>
      <c r="EE48" t="s">
        <v>0</v>
      </c>
      <c r="EF48" t="s">
        <v>0</v>
      </c>
      <c r="EG48" t="s">
        <v>0</v>
      </c>
      <c r="EH48" t="s">
        <v>0</v>
      </c>
      <c r="EI48" t="s">
        <v>0</v>
      </c>
      <c r="EJ48" t="s">
        <v>0</v>
      </c>
      <c r="EK48" t="s">
        <v>0</v>
      </c>
      <c r="EL48" t="s">
        <v>0</v>
      </c>
      <c r="EM48" t="s">
        <v>0</v>
      </c>
      <c r="EN48" t="s">
        <v>0</v>
      </c>
      <c r="EO48" t="s">
        <v>0</v>
      </c>
      <c r="EP48" t="s">
        <v>0</v>
      </c>
      <c r="EQ48" t="s">
        <v>0</v>
      </c>
      <c r="ER48" t="s">
        <v>0</v>
      </c>
      <c r="ES48" t="s">
        <v>0</v>
      </c>
      <c r="ET48" t="s">
        <v>0</v>
      </c>
      <c r="EU48" t="s">
        <v>0</v>
      </c>
      <c r="EV48" t="s">
        <v>0</v>
      </c>
      <c r="EW48" t="s">
        <v>0</v>
      </c>
      <c r="EX48" t="s">
        <v>0</v>
      </c>
      <c r="EY48" t="s">
        <v>0</v>
      </c>
      <c r="EZ48" t="s">
        <v>0</v>
      </c>
      <c r="FA48" t="s">
        <v>0</v>
      </c>
      <c r="FB48" t="s">
        <v>0</v>
      </c>
      <c r="FC48" t="s">
        <v>0</v>
      </c>
      <c r="FD48" t="s">
        <v>0</v>
      </c>
      <c r="FE48" t="s">
        <v>0</v>
      </c>
      <c r="FF48" t="s">
        <v>0</v>
      </c>
      <c r="FG48" t="s">
        <v>0</v>
      </c>
      <c r="FH48" t="s">
        <v>0</v>
      </c>
      <c r="FI48" t="s">
        <v>0</v>
      </c>
      <c r="FJ48" t="s">
        <v>0</v>
      </c>
      <c r="FK48" t="s">
        <v>0</v>
      </c>
      <c r="FL48" t="s">
        <v>0</v>
      </c>
      <c r="FM48" t="s">
        <v>0</v>
      </c>
      <c r="FN48" t="s">
        <v>0</v>
      </c>
      <c r="FO48" t="s">
        <v>0</v>
      </c>
      <c r="FP48" t="s">
        <v>0</v>
      </c>
      <c r="FQ48" t="s">
        <v>0</v>
      </c>
      <c r="FR48" t="s">
        <v>0</v>
      </c>
      <c r="FS48" t="s">
        <v>0</v>
      </c>
      <c r="FT48" t="s">
        <v>0</v>
      </c>
      <c r="FU48" t="s">
        <v>0</v>
      </c>
      <c r="FV48" t="s">
        <v>0</v>
      </c>
      <c r="FW48" t="s">
        <v>0</v>
      </c>
      <c r="FX48" t="s">
        <v>0</v>
      </c>
      <c r="FY48" t="s">
        <v>0</v>
      </c>
      <c r="FZ48" t="s">
        <v>0</v>
      </c>
      <c r="GA48" t="s">
        <v>0</v>
      </c>
      <c r="GB48" t="s">
        <v>0</v>
      </c>
      <c r="GC48" t="s">
        <v>0</v>
      </c>
    </row>
    <row r="49" spans="2:185" x14ac:dyDescent="0.3">
      <c r="B49" t="s">
        <v>0</v>
      </c>
      <c r="C49" t="s">
        <v>0</v>
      </c>
      <c r="D49" t="s">
        <v>0</v>
      </c>
      <c r="E49" t="s">
        <v>0</v>
      </c>
      <c r="F49" t="s">
        <v>0</v>
      </c>
      <c r="G49" t="s">
        <v>0</v>
      </c>
      <c r="H49" t="s">
        <v>0</v>
      </c>
      <c r="I49" t="s">
        <v>0</v>
      </c>
      <c r="J49" t="s">
        <v>0</v>
      </c>
      <c r="K49" t="s">
        <v>0</v>
      </c>
      <c r="L49" t="s">
        <v>0</v>
      </c>
      <c r="M49" t="s">
        <v>0</v>
      </c>
      <c r="N49" t="s">
        <v>0</v>
      </c>
      <c r="O49" t="s">
        <v>0</v>
      </c>
      <c r="P49" t="s">
        <v>0</v>
      </c>
      <c r="Q49" t="s">
        <v>0</v>
      </c>
      <c r="R49" t="s">
        <v>0</v>
      </c>
      <c r="S49" t="s">
        <v>0</v>
      </c>
      <c r="T49" t="s">
        <v>0</v>
      </c>
      <c r="U49" t="s">
        <v>0</v>
      </c>
      <c r="V49" t="s">
        <v>0</v>
      </c>
      <c r="W49" t="s">
        <v>0</v>
      </c>
      <c r="X49" t="s">
        <v>0</v>
      </c>
      <c r="Y49" t="s">
        <v>0</v>
      </c>
      <c r="Z49" t="s">
        <v>0</v>
      </c>
      <c r="AA49" t="s">
        <v>0</v>
      </c>
      <c r="AB49" t="s">
        <v>0</v>
      </c>
      <c r="AC49" t="s">
        <v>0</v>
      </c>
      <c r="AD49" t="s">
        <v>0</v>
      </c>
      <c r="AE49" t="s">
        <v>0</v>
      </c>
      <c r="AF49" t="s">
        <v>0</v>
      </c>
      <c r="AG49" t="s">
        <v>0</v>
      </c>
      <c r="AH49" t="s">
        <v>0</v>
      </c>
      <c r="AI49" t="s">
        <v>0</v>
      </c>
      <c r="AJ49" t="s">
        <v>0</v>
      </c>
      <c r="AK49" t="s">
        <v>0</v>
      </c>
      <c r="AL49" t="s">
        <v>0</v>
      </c>
      <c r="AM49" t="s">
        <v>0</v>
      </c>
      <c r="AN49" t="s">
        <v>0</v>
      </c>
      <c r="AO49" t="s">
        <v>0</v>
      </c>
      <c r="AP49" t="s">
        <v>0</v>
      </c>
      <c r="AQ49" t="s">
        <v>0</v>
      </c>
      <c r="AR49" t="s">
        <v>0</v>
      </c>
      <c r="AS49" t="s">
        <v>0</v>
      </c>
      <c r="AT49" t="s">
        <v>0</v>
      </c>
      <c r="AU49" t="s">
        <v>0</v>
      </c>
      <c r="AV49" t="s">
        <v>0</v>
      </c>
      <c r="AW49" t="s">
        <v>0</v>
      </c>
      <c r="AX49" t="s">
        <v>0</v>
      </c>
      <c r="AY49" t="s">
        <v>0</v>
      </c>
      <c r="AZ49" t="s">
        <v>0</v>
      </c>
      <c r="BA49" t="s">
        <v>0</v>
      </c>
      <c r="BB49" t="s">
        <v>0</v>
      </c>
      <c r="BC49" t="s">
        <v>0</v>
      </c>
      <c r="BD49" t="s">
        <v>0</v>
      </c>
      <c r="BE49" t="s">
        <v>0</v>
      </c>
      <c r="BF49" t="s">
        <v>0</v>
      </c>
      <c r="BG49" t="s">
        <v>0</v>
      </c>
      <c r="BH49" t="s">
        <v>0</v>
      </c>
      <c r="BI49" t="s">
        <v>0</v>
      </c>
      <c r="BJ49" t="s">
        <v>0</v>
      </c>
      <c r="BK49" t="s">
        <v>0</v>
      </c>
      <c r="BL49" t="s">
        <v>0</v>
      </c>
      <c r="BM49" t="s">
        <v>0</v>
      </c>
      <c r="BN49" t="s">
        <v>0</v>
      </c>
      <c r="BO49" t="s">
        <v>0</v>
      </c>
      <c r="BP49" t="s">
        <v>0</v>
      </c>
      <c r="BQ49" t="s">
        <v>0</v>
      </c>
      <c r="BR49" t="s">
        <v>0</v>
      </c>
      <c r="BS49" t="s">
        <v>0</v>
      </c>
      <c r="BT49" t="s">
        <v>0</v>
      </c>
      <c r="BU49" t="s">
        <v>0</v>
      </c>
      <c r="BV49" t="s">
        <v>0</v>
      </c>
      <c r="BW49" t="s">
        <v>0</v>
      </c>
      <c r="BX49" t="s">
        <v>0</v>
      </c>
      <c r="BY49" t="s">
        <v>0</v>
      </c>
      <c r="BZ49" t="s">
        <v>0</v>
      </c>
      <c r="CA49" t="s">
        <v>0</v>
      </c>
      <c r="CB49" t="s">
        <v>0</v>
      </c>
      <c r="CC49" t="s">
        <v>0</v>
      </c>
      <c r="CD49" t="s">
        <v>0</v>
      </c>
      <c r="CE49" t="s">
        <v>0</v>
      </c>
      <c r="CF49" t="s">
        <v>0</v>
      </c>
      <c r="CG49" t="s">
        <v>0</v>
      </c>
      <c r="CH49" t="s">
        <v>0</v>
      </c>
      <c r="CI49" t="s">
        <v>0</v>
      </c>
      <c r="CJ49" t="s">
        <v>0</v>
      </c>
      <c r="CK49" t="s">
        <v>0</v>
      </c>
      <c r="CL49" t="s">
        <v>0</v>
      </c>
      <c r="CM49" t="s">
        <v>0</v>
      </c>
      <c r="CN49" t="s">
        <v>0</v>
      </c>
      <c r="CO49" t="s">
        <v>0</v>
      </c>
      <c r="CP49" t="s">
        <v>0</v>
      </c>
      <c r="CQ49" t="s">
        <v>0</v>
      </c>
      <c r="CR49" t="s">
        <v>0</v>
      </c>
      <c r="CS49" t="s">
        <v>0</v>
      </c>
      <c r="CT49" t="s">
        <v>0</v>
      </c>
      <c r="CU49" t="s">
        <v>0</v>
      </c>
      <c r="CV49" t="s">
        <v>0</v>
      </c>
      <c r="CW49" t="s">
        <v>0</v>
      </c>
      <c r="CX49" t="s">
        <v>0</v>
      </c>
      <c r="CY49" t="s">
        <v>0</v>
      </c>
      <c r="CZ49" t="s">
        <v>0</v>
      </c>
      <c r="DA49" t="s">
        <v>0</v>
      </c>
      <c r="DB49" t="s">
        <v>0</v>
      </c>
      <c r="DC49" t="s">
        <v>0</v>
      </c>
      <c r="DD49" t="s">
        <v>0</v>
      </c>
      <c r="DE49" t="s">
        <v>0</v>
      </c>
      <c r="DF49" t="s">
        <v>0</v>
      </c>
      <c r="DG49" t="s">
        <v>0</v>
      </c>
      <c r="DH49" t="s">
        <v>0</v>
      </c>
      <c r="DI49" t="s">
        <v>0</v>
      </c>
      <c r="DJ49" t="s">
        <v>0</v>
      </c>
      <c r="DK49" t="s">
        <v>0</v>
      </c>
      <c r="DL49" t="s">
        <v>0</v>
      </c>
      <c r="DM49" t="s">
        <v>0</v>
      </c>
      <c r="DN49" t="s">
        <v>0</v>
      </c>
      <c r="DO49" t="s">
        <v>0</v>
      </c>
      <c r="DP49" t="s">
        <v>0</v>
      </c>
      <c r="DQ49" t="s">
        <v>0</v>
      </c>
      <c r="DR49" t="s">
        <v>0</v>
      </c>
      <c r="DS49" t="s">
        <v>0</v>
      </c>
      <c r="DT49" t="s">
        <v>0</v>
      </c>
      <c r="DU49" t="s">
        <v>0</v>
      </c>
      <c r="DV49" t="s">
        <v>0</v>
      </c>
      <c r="DW49" t="s">
        <v>0</v>
      </c>
      <c r="DX49" t="s">
        <v>0</v>
      </c>
      <c r="DY49" t="s">
        <v>0</v>
      </c>
      <c r="DZ49" t="s">
        <v>0</v>
      </c>
      <c r="EA49" t="s">
        <v>0</v>
      </c>
      <c r="EB49" t="s">
        <v>0</v>
      </c>
      <c r="EC49" t="s">
        <v>0</v>
      </c>
      <c r="ED49" t="s">
        <v>0</v>
      </c>
      <c r="EE49" t="s">
        <v>0</v>
      </c>
      <c r="EF49" t="s">
        <v>0</v>
      </c>
      <c r="EG49" t="s">
        <v>0</v>
      </c>
      <c r="EH49" t="s">
        <v>0</v>
      </c>
      <c r="EI49" t="s">
        <v>0</v>
      </c>
      <c r="EJ49" t="s">
        <v>0</v>
      </c>
      <c r="EK49" t="s">
        <v>0</v>
      </c>
      <c r="EL49" t="s">
        <v>0</v>
      </c>
      <c r="EM49" t="s">
        <v>0</v>
      </c>
      <c r="EN49" t="s">
        <v>0</v>
      </c>
      <c r="EO49" t="s">
        <v>0</v>
      </c>
      <c r="EP49" t="s">
        <v>0</v>
      </c>
      <c r="EQ49" t="s">
        <v>0</v>
      </c>
      <c r="ER49" t="s">
        <v>0</v>
      </c>
      <c r="ES49" t="s">
        <v>0</v>
      </c>
      <c r="ET49" t="s">
        <v>0</v>
      </c>
      <c r="EU49" t="s">
        <v>0</v>
      </c>
      <c r="EV49" t="s">
        <v>0</v>
      </c>
      <c r="EW49" t="s">
        <v>0</v>
      </c>
      <c r="EX49" t="s">
        <v>0</v>
      </c>
      <c r="EY49" t="s">
        <v>0</v>
      </c>
      <c r="EZ49" t="s">
        <v>0</v>
      </c>
      <c r="FA49" t="s">
        <v>0</v>
      </c>
      <c r="FB49" t="s">
        <v>0</v>
      </c>
      <c r="FC49" t="s">
        <v>0</v>
      </c>
      <c r="FD49" t="s">
        <v>0</v>
      </c>
      <c r="FE49" t="s">
        <v>0</v>
      </c>
      <c r="FF49" t="s">
        <v>0</v>
      </c>
      <c r="FG49" t="s">
        <v>0</v>
      </c>
      <c r="FH49" t="s">
        <v>0</v>
      </c>
      <c r="FI49" t="s">
        <v>0</v>
      </c>
      <c r="FJ49" t="s">
        <v>0</v>
      </c>
      <c r="FK49" t="s">
        <v>0</v>
      </c>
      <c r="FL49" t="s">
        <v>0</v>
      </c>
      <c r="FM49" t="s">
        <v>0</v>
      </c>
      <c r="FN49" t="s">
        <v>0</v>
      </c>
      <c r="FO49" t="s">
        <v>0</v>
      </c>
      <c r="FP49" t="s">
        <v>0</v>
      </c>
      <c r="FQ49" t="s">
        <v>0</v>
      </c>
      <c r="FR49" t="s">
        <v>0</v>
      </c>
      <c r="FS49" t="s">
        <v>0</v>
      </c>
      <c r="FT49" t="s">
        <v>0</v>
      </c>
      <c r="FU49" t="s">
        <v>0</v>
      </c>
      <c r="FV49" t="s">
        <v>0</v>
      </c>
      <c r="FW49" t="s">
        <v>0</v>
      </c>
      <c r="FX49" t="s">
        <v>0</v>
      </c>
      <c r="FY49" t="s">
        <v>0</v>
      </c>
      <c r="FZ49" t="s">
        <v>0</v>
      </c>
      <c r="GA49" t="s">
        <v>0</v>
      </c>
      <c r="GB49" t="s">
        <v>0</v>
      </c>
      <c r="GC49" t="s">
        <v>0</v>
      </c>
    </row>
    <row r="50" spans="2:185" x14ac:dyDescent="0.3">
      <c r="B50" t="s">
        <v>0</v>
      </c>
      <c r="C50" t="s">
        <v>0</v>
      </c>
      <c r="D50" t="s">
        <v>0</v>
      </c>
      <c r="E50" t="s">
        <v>0</v>
      </c>
      <c r="F50" t="s">
        <v>0</v>
      </c>
      <c r="G50" t="s">
        <v>0</v>
      </c>
      <c r="H50" t="s">
        <v>0</v>
      </c>
      <c r="I50" t="s">
        <v>0</v>
      </c>
      <c r="J50" t="s">
        <v>0</v>
      </c>
      <c r="K50" t="s">
        <v>0</v>
      </c>
      <c r="L50" t="s">
        <v>0</v>
      </c>
      <c r="M50" t="s">
        <v>0</v>
      </c>
      <c r="N50" t="s">
        <v>0</v>
      </c>
      <c r="O50" t="s">
        <v>0</v>
      </c>
      <c r="P50" t="s">
        <v>0</v>
      </c>
      <c r="Q50" t="s">
        <v>0</v>
      </c>
      <c r="R50" t="s">
        <v>0</v>
      </c>
      <c r="S50" t="s">
        <v>0</v>
      </c>
      <c r="T50" t="s">
        <v>0</v>
      </c>
      <c r="U50" t="s">
        <v>0</v>
      </c>
      <c r="V50" t="s">
        <v>0</v>
      </c>
      <c r="W50" t="s">
        <v>0</v>
      </c>
      <c r="X50" t="s">
        <v>0</v>
      </c>
      <c r="Y50" t="s">
        <v>0</v>
      </c>
      <c r="Z50" t="s">
        <v>0</v>
      </c>
      <c r="AA50" t="s">
        <v>0</v>
      </c>
      <c r="AB50" t="s">
        <v>0</v>
      </c>
      <c r="AC50" t="s">
        <v>0</v>
      </c>
      <c r="AD50" t="s">
        <v>0</v>
      </c>
      <c r="AE50" t="s">
        <v>0</v>
      </c>
      <c r="AF50" t="s">
        <v>0</v>
      </c>
      <c r="AG50" t="s">
        <v>0</v>
      </c>
      <c r="AH50" t="s">
        <v>0</v>
      </c>
      <c r="AI50" t="s">
        <v>0</v>
      </c>
      <c r="AJ50" t="s">
        <v>0</v>
      </c>
      <c r="AK50" t="s">
        <v>0</v>
      </c>
      <c r="AL50" t="s">
        <v>0</v>
      </c>
      <c r="AM50" t="s">
        <v>0</v>
      </c>
      <c r="AN50" t="s">
        <v>0</v>
      </c>
      <c r="AO50" t="s">
        <v>0</v>
      </c>
      <c r="AP50" t="s">
        <v>0</v>
      </c>
      <c r="AQ50" t="s">
        <v>0</v>
      </c>
      <c r="AR50" t="s">
        <v>0</v>
      </c>
      <c r="AS50" t="s">
        <v>0</v>
      </c>
      <c r="AT50" t="s">
        <v>0</v>
      </c>
      <c r="AU50" t="s">
        <v>0</v>
      </c>
      <c r="AV50" t="s">
        <v>0</v>
      </c>
      <c r="AW50" t="s">
        <v>0</v>
      </c>
      <c r="AX50" t="s">
        <v>0</v>
      </c>
      <c r="AY50" t="s">
        <v>0</v>
      </c>
      <c r="AZ50" t="s">
        <v>0</v>
      </c>
      <c r="BA50" t="s">
        <v>0</v>
      </c>
      <c r="BB50" t="s">
        <v>0</v>
      </c>
      <c r="BC50" t="s">
        <v>0</v>
      </c>
      <c r="BD50" t="s">
        <v>0</v>
      </c>
      <c r="BE50" t="s">
        <v>0</v>
      </c>
      <c r="BF50" t="s">
        <v>0</v>
      </c>
      <c r="BG50" t="s">
        <v>0</v>
      </c>
      <c r="BH50" t="s">
        <v>0</v>
      </c>
      <c r="BI50" t="s">
        <v>0</v>
      </c>
      <c r="BJ50" t="s">
        <v>0</v>
      </c>
      <c r="BK50" t="s">
        <v>0</v>
      </c>
      <c r="BL50" t="s">
        <v>0</v>
      </c>
      <c r="BM50" t="s">
        <v>0</v>
      </c>
      <c r="BN50" t="s">
        <v>0</v>
      </c>
      <c r="BO50" t="s">
        <v>0</v>
      </c>
      <c r="BP50" t="s">
        <v>0</v>
      </c>
      <c r="BQ50" t="s">
        <v>0</v>
      </c>
      <c r="BR50" t="s">
        <v>0</v>
      </c>
      <c r="BS50" t="s">
        <v>0</v>
      </c>
      <c r="BT50" t="s">
        <v>0</v>
      </c>
      <c r="BU50" t="s">
        <v>0</v>
      </c>
      <c r="BV50" t="s">
        <v>0</v>
      </c>
      <c r="BW50" t="s">
        <v>0</v>
      </c>
      <c r="BX50" t="s">
        <v>0</v>
      </c>
      <c r="BY50" t="s">
        <v>0</v>
      </c>
      <c r="BZ50" t="s">
        <v>0</v>
      </c>
      <c r="CA50" t="s">
        <v>0</v>
      </c>
      <c r="CB50" t="s">
        <v>0</v>
      </c>
      <c r="CC50" t="s">
        <v>0</v>
      </c>
      <c r="CD50" t="s">
        <v>0</v>
      </c>
      <c r="CE50" t="s">
        <v>0</v>
      </c>
      <c r="CF50" t="s">
        <v>0</v>
      </c>
      <c r="CG50" t="s">
        <v>0</v>
      </c>
      <c r="CH50" t="s">
        <v>0</v>
      </c>
      <c r="CI50" t="s">
        <v>0</v>
      </c>
      <c r="CJ50" t="s">
        <v>0</v>
      </c>
      <c r="CK50" t="s">
        <v>0</v>
      </c>
      <c r="CL50" t="s">
        <v>0</v>
      </c>
      <c r="CM50" t="s">
        <v>0</v>
      </c>
      <c r="CN50" t="s">
        <v>0</v>
      </c>
      <c r="CO50" t="s">
        <v>0</v>
      </c>
      <c r="CP50" t="s">
        <v>0</v>
      </c>
      <c r="CQ50" t="s">
        <v>0</v>
      </c>
      <c r="CR50" t="s">
        <v>0</v>
      </c>
      <c r="CS50" t="s">
        <v>0</v>
      </c>
      <c r="CT50" t="s">
        <v>0</v>
      </c>
      <c r="CU50" t="s">
        <v>0</v>
      </c>
      <c r="CV50" t="s">
        <v>0</v>
      </c>
      <c r="CW50" t="s">
        <v>0</v>
      </c>
      <c r="CX50" t="s">
        <v>0</v>
      </c>
      <c r="CY50" t="s">
        <v>0</v>
      </c>
      <c r="CZ50" t="s">
        <v>0</v>
      </c>
      <c r="DA50" t="s">
        <v>0</v>
      </c>
      <c r="DB50" t="s">
        <v>0</v>
      </c>
      <c r="DC50" t="s">
        <v>0</v>
      </c>
      <c r="DD50" t="s">
        <v>0</v>
      </c>
      <c r="DE50" t="s">
        <v>0</v>
      </c>
      <c r="DF50" t="s">
        <v>0</v>
      </c>
      <c r="DG50" t="s">
        <v>0</v>
      </c>
      <c r="DH50" t="s">
        <v>0</v>
      </c>
      <c r="DI50" t="s">
        <v>0</v>
      </c>
      <c r="DJ50" t="s">
        <v>0</v>
      </c>
      <c r="DK50" t="s">
        <v>0</v>
      </c>
      <c r="DL50" t="s">
        <v>0</v>
      </c>
      <c r="DM50" t="s">
        <v>0</v>
      </c>
      <c r="DN50" t="s">
        <v>0</v>
      </c>
      <c r="DO50" t="s">
        <v>0</v>
      </c>
      <c r="DP50" t="s">
        <v>0</v>
      </c>
      <c r="DQ50" t="s">
        <v>0</v>
      </c>
      <c r="DR50" t="s">
        <v>0</v>
      </c>
      <c r="DS50" t="s">
        <v>0</v>
      </c>
      <c r="DT50" t="s">
        <v>0</v>
      </c>
      <c r="DU50" t="s">
        <v>0</v>
      </c>
      <c r="DV50" t="s">
        <v>0</v>
      </c>
      <c r="DW50" t="s">
        <v>0</v>
      </c>
      <c r="DX50" t="s">
        <v>0</v>
      </c>
      <c r="DY50" t="s">
        <v>0</v>
      </c>
      <c r="DZ50" t="s">
        <v>0</v>
      </c>
      <c r="EA50" t="s">
        <v>0</v>
      </c>
      <c r="EB50" t="s">
        <v>0</v>
      </c>
      <c r="EC50" t="s">
        <v>0</v>
      </c>
      <c r="ED50" t="s">
        <v>0</v>
      </c>
      <c r="EE50" t="s">
        <v>0</v>
      </c>
      <c r="EF50" t="s">
        <v>0</v>
      </c>
      <c r="EG50" t="s">
        <v>0</v>
      </c>
      <c r="EH50" t="s">
        <v>0</v>
      </c>
      <c r="EI50" t="s">
        <v>0</v>
      </c>
      <c r="EJ50" t="s">
        <v>0</v>
      </c>
      <c r="EK50" t="s">
        <v>0</v>
      </c>
      <c r="EL50" t="s">
        <v>0</v>
      </c>
      <c r="EM50" t="s">
        <v>0</v>
      </c>
      <c r="EN50" t="s">
        <v>0</v>
      </c>
      <c r="EO50" t="s">
        <v>0</v>
      </c>
      <c r="EP50" t="s">
        <v>0</v>
      </c>
      <c r="EQ50" t="s">
        <v>0</v>
      </c>
      <c r="ER50" t="s">
        <v>0</v>
      </c>
      <c r="ES50" t="s">
        <v>0</v>
      </c>
      <c r="ET50" t="s">
        <v>0</v>
      </c>
      <c r="EU50" t="s">
        <v>0</v>
      </c>
      <c r="EV50" t="s">
        <v>0</v>
      </c>
      <c r="EW50" t="s">
        <v>0</v>
      </c>
      <c r="EX50" t="s">
        <v>0</v>
      </c>
      <c r="EY50" t="s">
        <v>0</v>
      </c>
      <c r="EZ50" t="s">
        <v>0</v>
      </c>
      <c r="FA50" t="s">
        <v>0</v>
      </c>
      <c r="FB50" t="s">
        <v>0</v>
      </c>
      <c r="FC50" t="s">
        <v>0</v>
      </c>
      <c r="FD50" t="s">
        <v>0</v>
      </c>
      <c r="FE50" t="s">
        <v>0</v>
      </c>
      <c r="FF50" t="s">
        <v>0</v>
      </c>
      <c r="FG50" t="s">
        <v>0</v>
      </c>
      <c r="FH50" t="s">
        <v>0</v>
      </c>
      <c r="FI50" t="s">
        <v>0</v>
      </c>
      <c r="FJ50" t="s">
        <v>0</v>
      </c>
      <c r="FK50" t="s">
        <v>0</v>
      </c>
      <c r="FL50" t="s">
        <v>0</v>
      </c>
      <c r="FM50" t="s">
        <v>0</v>
      </c>
      <c r="FN50" t="s">
        <v>0</v>
      </c>
      <c r="FO50" t="s">
        <v>0</v>
      </c>
      <c r="FP50" t="s">
        <v>0</v>
      </c>
      <c r="FQ50" t="s">
        <v>0</v>
      </c>
      <c r="FR50" t="s">
        <v>0</v>
      </c>
      <c r="FS50" t="s">
        <v>0</v>
      </c>
      <c r="FT50" t="s">
        <v>0</v>
      </c>
      <c r="FU50" t="s">
        <v>0</v>
      </c>
      <c r="FV50" t="s">
        <v>0</v>
      </c>
      <c r="FW50" t="s">
        <v>0</v>
      </c>
      <c r="FX50" t="s">
        <v>0</v>
      </c>
      <c r="FY50" t="s">
        <v>0</v>
      </c>
      <c r="FZ50" t="s">
        <v>0</v>
      </c>
      <c r="GA50" t="s">
        <v>0</v>
      </c>
      <c r="GB50" t="s">
        <v>0</v>
      </c>
      <c r="GC50" t="s">
        <v>0</v>
      </c>
    </row>
    <row r="51" spans="2:185" x14ac:dyDescent="0.3">
      <c r="B51" t="s">
        <v>0</v>
      </c>
      <c r="C51" t="s">
        <v>0</v>
      </c>
      <c r="D51" t="s">
        <v>0</v>
      </c>
      <c r="E51" t="s">
        <v>0</v>
      </c>
      <c r="F51" t="s">
        <v>0</v>
      </c>
      <c r="G51" t="s">
        <v>0</v>
      </c>
      <c r="H51" t="s">
        <v>0</v>
      </c>
      <c r="I51" t="s">
        <v>0</v>
      </c>
      <c r="J51" t="s">
        <v>0</v>
      </c>
      <c r="K51" t="s">
        <v>0</v>
      </c>
      <c r="L51" t="s">
        <v>0</v>
      </c>
      <c r="M51" t="s">
        <v>0</v>
      </c>
      <c r="N51" t="s">
        <v>0</v>
      </c>
      <c r="O51" t="s">
        <v>0</v>
      </c>
      <c r="P51" t="s">
        <v>0</v>
      </c>
      <c r="Q51" t="s">
        <v>0</v>
      </c>
      <c r="R51" t="s">
        <v>0</v>
      </c>
      <c r="S51" t="s">
        <v>0</v>
      </c>
      <c r="T51" t="s">
        <v>0</v>
      </c>
      <c r="U51" t="s">
        <v>0</v>
      </c>
      <c r="V51" t="s">
        <v>0</v>
      </c>
      <c r="W51" t="s">
        <v>0</v>
      </c>
      <c r="X51" t="s">
        <v>0</v>
      </c>
      <c r="Y51" t="s">
        <v>0</v>
      </c>
      <c r="Z51" t="s">
        <v>0</v>
      </c>
      <c r="AA51" t="s">
        <v>0</v>
      </c>
      <c r="AB51" t="s">
        <v>0</v>
      </c>
      <c r="AC51" t="s">
        <v>0</v>
      </c>
      <c r="AD51" t="s">
        <v>0</v>
      </c>
      <c r="AE51" t="s">
        <v>0</v>
      </c>
      <c r="AF51" t="s">
        <v>0</v>
      </c>
      <c r="AG51" t="s">
        <v>0</v>
      </c>
      <c r="AH51" t="s">
        <v>0</v>
      </c>
      <c r="AI51" t="s">
        <v>0</v>
      </c>
      <c r="AJ51" t="s">
        <v>0</v>
      </c>
      <c r="AK51" t="s">
        <v>0</v>
      </c>
      <c r="AL51" t="s">
        <v>0</v>
      </c>
      <c r="AM51" t="s">
        <v>0</v>
      </c>
      <c r="AN51" t="s">
        <v>0</v>
      </c>
      <c r="AO51" t="s">
        <v>0</v>
      </c>
      <c r="AP51" t="s">
        <v>0</v>
      </c>
      <c r="AQ51" t="s">
        <v>0</v>
      </c>
      <c r="AR51" t="s">
        <v>0</v>
      </c>
      <c r="AS51" t="s">
        <v>0</v>
      </c>
      <c r="AT51" t="s">
        <v>0</v>
      </c>
      <c r="AU51" t="s">
        <v>0</v>
      </c>
      <c r="AV51" t="s">
        <v>0</v>
      </c>
      <c r="AW51" t="s">
        <v>0</v>
      </c>
      <c r="AX51" t="s">
        <v>0</v>
      </c>
      <c r="AY51" t="s">
        <v>0</v>
      </c>
      <c r="AZ51" t="s">
        <v>0</v>
      </c>
      <c r="BA51" t="s">
        <v>0</v>
      </c>
      <c r="BB51" t="s">
        <v>0</v>
      </c>
      <c r="BC51" t="s">
        <v>0</v>
      </c>
      <c r="BD51" t="s">
        <v>0</v>
      </c>
      <c r="BE51" t="s">
        <v>0</v>
      </c>
      <c r="BF51" t="s">
        <v>0</v>
      </c>
      <c r="BG51" t="s">
        <v>0</v>
      </c>
      <c r="BH51" t="s">
        <v>0</v>
      </c>
      <c r="BI51" t="s">
        <v>0</v>
      </c>
      <c r="BJ51" t="s">
        <v>0</v>
      </c>
      <c r="BK51" t="s">
        <v>0</v>
      </c>
      <c r="BL51" t="s">
        <v>0</v>
      </c>
      <c r="BM51" t="s">
        <v>0</v>
      </c>
      <c r="BN51" t="s">
        <v>0</v>
      </c>
      <c r="BO51" t="s">
        <v>0</v>
      </c>
      <c r="BP51" t="s">
        <v>0</v>
      </c>
      <c r="BQ51" t="s">
        <v>0</v>
      </c>
      <c r="BR51" t="s">
        <v>0</v>
      </c>
      <c r="BS51" t="s">
        <v>0</v>
      </c>
      <c r="BT51" t="s">
        <v>0</v>
      </c>
      <c r="BU51" t="s">
        <v>0</v>
      </c>
      <c r="BV51" t="s">
        <v>0</v>
      </c>
      <c r="BW51" t="s">
        <v>0</v>
      </c>
      <c r="BX51" t="s">
        <v>0</v>
      </c>
      <c r="BY51" t="s">
        <v>0</v>
      </c>
      <c r="BZ51" t="s">
        <v>0</v>
      </c>
      <c r="CA51" t="s">
        <v>0</v>
      </c>
      <c r="CB51" t="s">
        <v>0</v>
      </c>
      <c r="CC51" t="s">
        <v>0</v>
      </c>
      <c r="CD51" t="s">
        <v>0</v>
      </c>
      <c r="CE51" t="s">
        <v>0</v>
      </c>
      <c r="CF51" t="s">
        <v>0</v>
      </c>
      <c r="CG51" t="s">
        <v>0</v>
      </c>
      <c r="CH51" t="s">
        <v>0</v>
      </c>
      <c r="CI51" t="s">
        <v>0</v>
      </c>
      <c r="CJ51" t="s">
        <v>0</v>
      </c>
      <c r="CK51" t="s">
        <v>0</v>
      </c>
      <c r="CL51" t="s">
        <v>0</v>
      </c>
      <c r="CM51" t="s">
        <v>0</v>
      </c>
      <c r="CN51" t="s">
        <v>0</v>
      </c>
      <c r="CO51" t="s">
        <v>0</v>
      </c>
      <c r="CP51" t="s">
        <v>0</v>
      </c>
      <c r="CQ51" t="s">
        <v>0</v>
      </c>
      <c r="CR51" t="s">
        <v>0</v>
      </c>
      <c r="CS51" t="s">
        <v>0</v>
      </c>
      <c r="CT51" t="s">
        <v>0</v>
      </c>
      <c r="CU51" t="s">
        <v>0</v>
      </c>
      <c r="CV51" t="s">
        <v>0</v>
      </c>
      <c r="CW51" t="s">
        <v>0</v>
      </c>
      <c r="CX51" t="s">
        <v>0</v>
      </c>
      <c r="CY51" t="s">
        <v>0</v>
      </c>
      <c r="CZ51" t="s">
        <v>0</v>
      </c>
      <c r="DA51" t="s">
        <v>0</v>
      </c>
      <c r="DB51" t="s">
        <v>0</v>
      </c>
      <c r="DC51" t="s">
        <v>0</v>
      </c>
      <c r="DD51" t="s">
        <v>0</v>
      </c>
      <c r="DE51" t="s">
        <v>0</v>
      </c>
      <c r="DF51" t="s">
        <v>0</v>
      </c>
      <c r="DG51" t="s">
        <v>0</v>
      </c>
      <c r="DH51" t="s">
        <v>0</v>
      </c>
      <c r="DI51" t="s">
        <v>0</v>
      </c>
      <c r="DJ51" t="s">
        <v>0</v>
      </c>
      <c r="DK51" t="s">
        <v>0</v>
      </c>
      <c r="DL51" t="s">
        <v>0</v>
      </c>
      <c r="DM51" t="s">
        <v>0</v>
      </c>
      <c r="DN51" t="s">
        <v>0</v>
      </c>
      <c r="DO51" t="s">
        <v>0</v>
      </c>
      <c r="DP51" t="s">
        <v>0</v>
      </c>
      <c r="DQ51" t="s">
        <v>0</v>
      </c>
      <c r="DR51" t="s">
        <v>0</v>
      </c>
      <c r="DS51" t="s">
        <v>0</v>
      </c>
      <c r="DT51" t="s">
        <v>0</v>
      </c>
      <c r="DU51" t="s">
        <v>0</v>
      </c>
      <c r="DV51" t="s">
        <v>0</v>
      </c>
      <c r="DW51" t="s">
        <v>0</v>
      </c>
      <c r="DX51" t="s">
        <v>0</v>
      </c>
      <c r="DY51" t="s">
        <v>0</v>
      </c>
      <c r="DZ51" t="s">
        <v>0</v>
      </c>
      <c r="EA51" t="s">
        <v>0</v>
      </c>
      <c r="EB51" t="s">
        <v>0</v>
      </c>
      <c r="EC51" t="s">
        <v>0</v>
      </c>
      <c r="ED51" t="s">
        <v>0</v>
      </c>
      <c r="EE51" t="s">
        <v>0</v>
      </c>
      <c r="EF51" t="s">
        <v>0</v>
      </c>
      <c r="EG51" t="s">
        <v>0</v>
      </c>
      <c r="EH51" t="s">
        <v>0</v>
      </c>
      <c r="EI51" t="s">
        <v>0</v>
      </c>
      <c r="EJ51" t="s">
        <v>0</v>
      </c>
      <c r="EK51" t="s">
        <v>0</v>
      </c>
      <c r="EL51" t="s">
        <v>0</v>
      </c>
      <c r="EM51" t="s">
        <v>0</v>
      </c>
      <c r="EN51" t="s">
        <v>0</v>
      </c>
      <c r="EO51" t="s">
        <v>0</v>
      </c>
      <c r="EP51" t="s">
        <v>0</v>
      </c>
      <c r="EQ51" t="s">
        <v>0</v>
      </c>
      <c r="ER51" t="s">
        <v>0</v>
      </c>
      <c r="ES51" t="s">
        <v>0</v>
      </c>
      <c r="ET51" t="s">
        <v>0</v>
      </c>
      <c r="EU51" t="s">
        <v>0</v>
      </c>
      <c r="EV51" t="s">
        <v>0</v>
      </c>
      <c r="EW51" t="s">
        <v>0</v>
      </c>
      <c r="EX51" t="s">
        <v>0</v>
      </c>
      <c r="EY51" t="s">
        <v>0</v>
      </c>
      <c r="EZ51" t="s">
        <v>0</v>
      </c>
      <c r="FA51" t="s">
        <v>0</v>
      </c>
      <c r="FB51" t="s">
        <v>0</v>
      </c>
      <c r="FC51" t="s">
        <v>0</v>
      </c>
      <c r="FD51" t="s">
        <v>0</v>
      </c>
      <c r="FE51" t="s">
        <v>0</v>
      </c>
      <c r="FF51" t="s">
        <v>0</v>
      </c>
      <c r="FG51" t="s">
        <v>0</v>
      </c>
      <c r="FH51" t="s">
        <v>0</v>
      </c>
      <c r="FI51" t="s">
        <v>0</v>
      </c>
      <c r="FJ51" t="s">
        <v>0</v>
      </c>
      <c r="FK51" t="s">
        <v>0</v>
      </c>
      <c r="FL51" t="s">
        <v>0</v>
      </c>
      <c r="FM51" t="s">
        <v>0</v>
      </c>
      <c r="FN51" t="s">
        <v>0</v>
      </c>
      <c r="FO51" t="s">
        <v>0</v>
      </c>
      <c r="FP51" t="s">
        <v>0</v>
      </c>
      <c r="FQ51" t="s">
        <v>0</v>
      </c>
      <c r="FR51" t="s">
        <v>0</v>
      </c>
      <c r="FS51" t="s">
        <v>0</v>
      </c>
      <c r="FT51" t="s">
        <v>0</v>
      </c>
      <c r="FU51" t="s">
        <v>0</v>
      </c>
      <c r="FV51" t="s">
        <v>0</v>
      </c>
      <c r="FW51" t="s">
        <v>0</v>
      </c>
      <c r="FX51" t="s">
        <v>0</v>
      </c>
      <c r="FY51" t="s">
        <v>0</v>
      </c>
      <c r="FZ51" t="s">
        <v>0</v>
      </c>
      <c r="GA51" t="s">
        <v>0</v>
      </c>
      <c r="GB51" t="s">
        <v>0</v>
      </c>
      <c r="GC51" t="s">
        <v>0</v>
      </c>
    </row>
    <row r="52" spans="2:185" x14ac:dyDescent="0.3">
      <c r="B52" t="s">
        <v>0</v>
      </c>
      <c r="C52" t="s">
        <v>0</v>
      </c>
      <c r="D52" t="s">
        <v>0</v>
      </c>
      <c r="E52" t="s">
        <v>0</v>
      </c>
      <c r="F52" t="s">
        <v>0</v>
      </c>
      <c r="G52" t="s">
        <v>0</v>
      </c>
      <c r="H52" t="s">
        <v>0</v>
      </c>
      <c r="I52" t="s">
        <v>0</v>
      </c>
      <c r="J52" t="s">
        <v>0</v>
      </c>
      <c r="K52" t="s">
        <v>0</v>
      </c>
      <c r="L52" t="s">
        <v>0</v>
      </c>
      <c r="M52" t="s">
        <v>1</v>
      </c>
      <c r="N52" t="s">
        <v>0</v>
      </c>
      <c r="O52" t="s">
        <v>0</v>
      </c>
      <c r="P52" t="s">
        <v>0</v>
      </c>
      <c r="Q52" t="s">
        <v>0</v>
      </c>
      <c r="R52" t="s">
        <v>0</v>
      </c>
      <c r="S52" t="s">
        <v>0</v>
      </c>
      <c r="T52" t="s">
        <v>0</v>
      </c>
      <c r="U52" t="s">
        <v>0</v>
      </c>
      <c r="V52" t="s">
        <v>0</v>
      </c>
      <c r="W52" t="s">
        <v>0</v>
      </c>
      <c r="X52" t="s">
        <v>0</v>
      </c>
      <c r="Y52" t="s">
        <v>0</v>
      </c>
      <c r="Z52" t="s">
        <v>0</v>
      </c>
      <c r="AA52" t="s">
        <v>0</v>
      </c>
      <c r="AB52" t="s">
        <v>0</v>
      </c>
      <c r="AC52" t="s">
        <v>0</v>
      </c>
      <c r="AD52" t="s">
        <v>0</v>
      </c>
      <c r="AE52" t="s">
        <v>0</v>
      </c>
      <c r="AF52" t="s">
        <v>0</v>
      </c>
      <c r="AG52" t="s">
        <v>0</v>
      </c>
      <c r="AH52" t="s">
        <v>0</v>
      </c>
      <c r="AI52" t="s">
        <v>0</v>
      </c>
      <c r="AJ52" t="s">
        <v>0</v>
      </c>
      <c r="AK52" t="s">
        <v>0</v>
      </c>
      <c r="AL52" t="s">
        <v>0</v>
      </c>
      <c r="AM52" t="s">
        <v>0</v>
      </c>
      <c r="AN52" t="s">
        <v>0</v>
      </c>
      <c r="AO52" t="s">
        <v>0</v>
      </c>
      <c r="AP52" t="s">
        <v>0</v>
      </c>
      <c r="AQ52" t="s">
        <v>0</v>
      </c>
      <c r="AR52" t="s">
        <v>0</v>
      </c>
      <c r="AS52" t="s">
        <v>0</v>
      </c>
      <c r="AT52" t="s">
        <v>0</v>
      </c>
      <c r="AU52" t="s">
        <v>0</v>
      </c>
      <c r="AV52" t="s">
        <v>0</v>
      </c>
      <c r="AW52" t="s">
        <v>0</v>
      </c>
      <c r="AX52" t="s">
        <v>0</v>
      </c>
      <c r="AY52" t="s">
        <v>0</v>
      </c>
      <c r="AZ52" t="s">
        <v>0</v>
      </c>
      <c r="BA52" t="s">
        <v>0</v>
      </c>
      <c r="BB52" t="s">
        <v>0</v>
      </c>
      <c r="BC52" t="s">
        <v>0</v>
      </c>
      <c r="BD52" t="s">
        <v>0</v>
      </c>
      <c r="BE52" t="s">
        <v>0</v>
      </c>
      <c r="BF52" t="s">
        <v>0</v>
      </c>
      <c r="BG52" t="s">
        <v>0</v>
      </c>
      <c r="BH52" t="s">
        <v>0</v>
      </c>
      <c r="BI52" t="s">
        <v>0</v>
      </c>
      <c r="BJ52" t="s">
        <v>0</v>
      </c>
      <c r="BK52" t="s">
        <v>0</v>
      </c>
      <c r="BL52" t="s">
        <v>0</v>
      </c>
      <c r="BM52" t="s">
        <v>0</v>
      </c>
      <c r="BN52" t="s">
        <v>0</v>
      </c>
      <c r="BO52" t="s">
        <v>0</v>
      </c>
      <c r="BP52" t="s">
        <v>0</v>
      </c>
      <c r="BQ52" t="s">
        <v>0</v>
      </c>
      <c r="BR52" t="s">
        <v>0</v>
      </c>
      <c r="BS52" t="s">
        <v>0</v>
      </c>
      <c r="BT52" t="s">
        <v>0</v>
      </c>
      <c r="BU52" t="s">
        <v>0</v>
      </c>
      <c r="BV52" t="s">
        <v>0</v>
      </c>
      <c r="BW52" t="s">
        <v>0</v>
      </c>
      <c r="BX52" t="s">
        <v>0</v>
      </c>
      <c r="BY52" t="s">
        <v>0</v>
      </c>
      <c r="BZ52" t="s">
        <v>0</v>
      </c>
      <c r="CA52" t="s">
        <v>0</v>
      </c>
      <c r="CB52" t="s">
        <v>0</v>
      </c>
      <c r="CC52" t="s">
        <v>0</v>
      </c>
      <c r="CD52" t="s">
        <v>0</v>
      </c>
      <c r="CE52" t="s">
        <v>0</v>
      </c>
      <c r="CF52" t="s">
        <v>0</v>
      </c>
      <c r="CG52" t="s">
        <v>0</v>
      </c>
      <c r="CH52" t="s">
        <v>0</v>
      </c>
      <c r="CI52" t="s">
        <v>0</v>
      </c>
      <c r="CJ52" t="s">
        <v>0</v>
      </c>
      <c r="CK52" t="s">
        <v>0</v>
      </c>
      <c r="CL52" t="s">
        <v>0</v>
      </c>
      <c r="CM52" t="s">
        <v>0</v>
      </c>
      <c r="CN52" t="s">
        <v>0</v>
      </c>
      <c r="CO52" t="s">
        <v>0</v>
      </c>
      <c r="CP52" t="s">
        <v>0</v>
      </c>
      <c r="CQ52" t="s">
        <v>0</v>
      </c>
      <c r="CR52" t="s">
        <v>0</v>
      </c>
      <c r="CS52" t="s">
        <v>0</v>
      </c>
      <c r="CT52" t="s">
        <v>0</v>
      </c>
      <c r="CU52" t="s">
        <v>0</v>
      </c>
      <c r="CV52" t="s">
        <v>0</v>
      </c>
      <c r="CW52" t="s">
        <v>0</v>
      </c>
      <c r="CX52" t="s">
        <v>0</v>
      </c>
      <c r="CY52" t="s">
        <v>0</v>
      </c>
      <c r="CZ52" t="s">
        <v>0</v>
      </c>
      <c r="DA52" t="s">
        <v>0</v>
      </c>
      <c r="DB52" t="s">
        <v>0</v>
      </c>
      <c r="DC52" t="s">
        <v>0</v>
      </c>
      <c r="DD52" t="s">
        <v>0</v>
      </c>
      <c r="DE52" t="s">
        <v>0</v>
      </c>
      <c r="DF52" t="s">
        <v>0</v>
      </c>
      <c r="DG52" t="s">
        <v>0</v>
      </c>
      <c r="DH52" t="s">
        <v>0</v>
      </c>
      <c r="DI52" t="s">
        <v>0</v>
      </c>
      <c r="DJ52" t="s">
        <v>0</v>
      </c>
      <c r="DK52" t="s">
        <v>0</v>
      </c>
      <c r="DL52" t="s">
        <v>0</v>
      </c>
      <c r="DM52" t="s">
        <v>0</v>
      </c>
      <c r="DN52" t="s">
        <v>0</v>
      </c>
      <c r="DO52" t="s">
        <v>0</v>
      </c>
      <c r="DP52" t="s">
        <v>0</v>
      </c>
      <c r="DQ52" t="s">
        <v>0</v>
      </c>
      <c r="DR52" t="s">
        <v>0</v>
      </c>
      <c r="DS52" t="s">
        <v>0</v>
      </c>
      <c r="DT52" t="s">
        <v>0</v>
      </c>
      <c r="DU52" t="s">
        <v>0</v>
      </c>
      <c r="DV52" t="s">
        <v>0</v>
      </c>
      <c r="DW52" t="s">
        <v>0</v>
      </c>
      <c r="DX52" t="s">
        <v>0</v>
      </c>
      <c r="DY52" t="s">
        <v>0</v>
      </c>
      <c r="DZ52" t="s">
        <v>0</v>
      </c>
      <c r="EA52" t="s">
        <v>0</v>
      </c>
      <c r="EB52" t="s">
        <v>0</v>
      </c>
      <c r="EC52" t="s">
        <v>0</v>
      </c>
      <c r="ED52" t="s">
        <v>0</v>
      </c>
      <c r="EE52" t="s">
        <v>0</v>
      </c>
      <c r="EF52" t="s">
        <v>0</v>
      </c>
      <c r="EG52" t="s">
        <v>0</v>
      </c>
      <c r="EH52" t="s">
        <v>0</v>
      </c>
      <c r="EI52" t="s">
        <v>0</v>
      </c>
      <c r="EJ52" t="s">
        <v>0</v>
      </c>
      <c r="EK52" t="s">
        <v>0</v>
      </c>
      <c r="EL52" t="s">
        <v>0</v>
      </c>
      <c r="EM52" t="s">
        <v>0</v>
      </c>
      <c r="EN52" t="s">
        <v>0</v>
      </c>
      <c r="EO52" t="s">
        <v>0</v>
      </c>
      <c r="EP52" t="s">
        <v>0</v>
      </c>
      <c r="EQ52" t="s">
        <v>0</v>
      </c>
      <c r="ER52" t="s">
        <v>0</v>
      </c>
      <c r="ES52" t="s">
        <v>0</v>
      </c>
      <c r="ET52" t="s">
        <v>0</v>
      </c>
      <c r="EU52" t="s">
        <v>0</v>
      </c>
      <c r="EV52" t="s">
        <v>0</v>
      </c>
      <c r="EW52" t="s">
        <v>0</v>
      </c>
      <c r="EX52" t="s">
        <v>0</v>
      </c>
      <c r="EY52" t="s">
        <v>0</v>
      </c>
      <c r="EZ52" t="s">
        <v>0</v>
      </c>
      <c r="FA52" t="s">
        <v>0</v>
      </c>
      <c r="FB52" t="s">
        <v>0</v>
      </c>
      <c r="FC52" t="s">
        <v>0</v>
      </c>
      <c r="FD52" t="s">
        <v>0</v>
      </c>
      <c r="FE52" t="s">
        <v>0</v>
      </c>
      <c r="FF52" t="s">
        <v>0</v>
      </c>
      <c r="FG52" t="s">
        <v>0</v>
      </c>
      <c r="FH52" t="s">
        <v>0</v>
      </c>
      <c r="FI52" t="s">
        <v>0</v>
      </c>
      <c r="FJ52" t="s">
        <v>0</v>
      </c>
      <c r="FK52" t="s">
        <v>0</v>
      </c>
      <c r="FL52" t="s">
        <v>0</v>
      </c>
      <c r="FM52" t="s">
        <v>0</v>
      </c>
      <c r="FN52" t="s">
        <v>0</v>
      </c>
      <c r="FO52" t="s">
        <v>0</v>
      </c>
      <c r="FP52" t="s">
        <v>0</v>
      </c>
      <c r="FQ52" t="s">
        <v>0</v>
      </c>
      <c r="FR52" t="s">
        <v>0</v>
      </c>
      <c r="FS52" t="s">
        <v>0</v>
      </c>
      <c r="FT52" t="s">
        <v>0</v>
      </c>
      <c r="FU52" t="s">
        <v>0</v>
      </c>
      <c r="FV52" t="s">
        <v>0</v>
      </c>
      <c r="FW52" t="s">
        <v>0</v>
      </c>
      <c r="FX52" t="s">
        <v>0</v>
      </c>
      <c r="FY52" t="s">
        <v>0</v>
      </c>
      <c r="FZ52" t="s">
        <v>0</v>
      </c>
      <c r="GA52" t="s">
        <v>0</v>
      </c>
      <c r="GB52" t="s">
        <v>0</v>
      </c>
      <c r="GC52" t="s">
        <v>0</v>
      </c>
    </row>
    <row r="53" spans="2:185" x14ac:dyDescent="0.3">
      <c r="B53" t="s">
        <v>0</v>
      </c>
      <c r="C53" t="s">
        <v>0</v>
      </c>
      <c r="D53" t="s">
        <v>0</v>
      </c>
      <c r="E53" t="s">
        <v>0</v>
      </c>
      <c r="F53" t="s">
        <v>0</v>
      </c>
      <c r="G53" t="s">
        <v>0</v>
      </c>
      <c r="H53" t="s">
        <v>0</v>
      </c>
      <c r="I53" t="s">
        <v>0</v>
      </c>
      <c r="J53" t="s">
        <v>0</v>
      </c>
      <c r="K53" t="s">
        <v>0</v>
      </c>
      <c r="L53" t="s">
        <v>1</v>
      </c>
      <c r="M53" t="s">
        <v>0</v>
      </c>
      <c r="N53" t="s">
        <v>1</v>
      </c>
      <c r="O53" t="s">
        <v>0</v>
      </c>
      <c r="P53" t="s">
        <v>0</v>
      </c>
      <c r="Q53" t="s">
        <v>0</v>
      </c>
      <c r="R53" t="s">
        <v>0</v>
      </c>
      <c r="S53" t="s">
        <v>0</v>
      </c>
      <c r="T53" t="s">
        <v>0</v>
      </c>
      <c r="U53" t="s">
        <v>0</v>
      </c>
      <c r="V53" t="s">
        <v>0</v>
      </c>
      <c r="W53" t="s">
        <v>0</v>
      </c>
      <c r="X53" t="s">
        <v>0</v>
      </c>
      <c r="Y53" t="s">
        <v>0</v>
      </c>
      <c r="Z53" t="s">
        <v>0</v>
      </c>
      <c r="AA53" t="s">
        <v>0</v>
      </c>
      <c r="AB53" t="s">
        <v>0</v>
      </c>
      <c r="AC53" t="s">
        <v>0</v>
      </c>
      <c r="AD53" t="s">
        <v>0</v>
      </c>
      <c r="AE53" t="s">
        <v>0</v>
      </c>
      <c r="AF53" t="s">
        <v>0</v>
      </c>
      <c r="AG53" t="s">
        <v>0</v>
      </c>
      <c r="AH53" t="s">
        <v>0</v>
      </c>
      <c r="AI53" t="s">
        <v>0</v>
      </c>
      <c r="AJ53" t="s">
        <v>0</v>
      </c>
      <c r="AK53" t="s">
        <v>0</v>
      </c>
      <c r="AL53" t="s">
        <v>0</v>
      </c>
      <c r="AM53" t="s">
        <v>0</v>
      </c>
      <c r="AN53" t="s">
        <v>0</v>
      </c>
      <c r="AO53" t="s">
        <v>0</v>
      </c>
      <c r="AP53" t="s">
        <v>0</v>
      </c>
      <c r="AQ53" t="s">
        <v>0</v>
      </c>
      <c r="AR53" t="s">
        <v>0</v>
      </c>
      <c r="AS53" t="s">
        <v>0</v>
      </c>
      <c r="AT53" t="s">
        <v>0</v>
      </c>
      <c r="AU53" t="s">
        <v>0</v>
      </c>
      <c r="AV53" t="s">
        <v>0</v>
      </c>
      <c r="AW53" t="s">
        <v>0</v>
      </c>
      <c r="AX53" t="s">
        <v>0</v>
      </c>
      <c r="AY53" t="s">
        <v>0</v>
      </c>
      <c r="AZ53" t="s">
        <v>0</v>
      </c>
      <c r="BA53" t="s">
        <v>0</v>
      </c>
      <c r="BB53" t="s">
        <v>0</v>
      </c>
      <c r="BC53" t="s">
        <v>0</v>
      </c>
      <c r="BD53" t="s">
        <v>0</v>
      </c>
      <c r="BE53" t="s">
        <v>0</v>
      </c>
      <c r="BF53" t="s">
        <v>0</v>
      </c>
      <c r="BG53" t="s">
        <v>0</v>
      </c>
      <c r="BH53" t="s">
        <v>0</v>
      </c>
      <c r="BI53" t="s">
        <v>0</v>
      </c>
      <c r="BJ53" t="s">
        <v>0</v>
      </c>
      <c r="BK53" t="s">
        <v>0</v>
      </c>
      <c r="BL53" t="s">
        <v>0</v>
      </c>
      <c r="BM53" t="s">
        <v>0</v>
      </c>
      <c r="BN53" t="s">
        <v>0</v>
      </c>
      <c r="BO53" t="s">
        <v>0</v>
      </c>
      <c r="BP53" t="s">
        <v>0</v>
      </c>
      <c r="BQ53" t="s">
        <v>0</v>
      </c>
      <c r="BR53" t="s">
        <v>0</v>
      </c>
      <c r="BS53" t="s">
        <v>0</v>
      </c>
      <c r="BT53" t="s">
        <v>0</v>
      </c>
      <c r="BU53" t="s">
        <v>0</v>
      </c>
      <c r="BV53" t="s">
        <v>0</v>
      </c>
      <c r="BW53" t="s">
        <v>0</v>
      </c>
      <c r="BX53" t="s">
        <v>0</v>
      </c>
      <c r="BY53" t="s">
        <v>0</v>
      </c>
      <c r="BZ53" t="s">
        <v>0</v>
      </c>
      <c r="CA53" t="s">
        <v>0</v>
      </c>
      <c r="CB53" t="s">
        <v>0</v>
      </c>
      <c r="CC53" t="s">
        <v>0</v>
      </c>
      <c r="CD53" t="s">
        <v>0</v>
      </c>
      <c r="CE53" t="s">
        <v>0</v>
      </c>
      <c r="CF53" t="s">
        <v>0</v>
      </c>
      <c r="CG53" t="s">
        <v>0</v>
      </c>
      <c r="CH53" t="s">
        <v>0</v>
      </c>
      <c r="CI53" t="s">
        <v>0</v>
      </c>
      <c r="CJ53" t="s">
        <v>0</v>
      </c>
      <c r="CK53" t="s">
        <v>0</v>
      </c>
      <c r="CL53" t="s">
        <v>0</v>
      </c>
      <c r="CM53" t="s">
        <v>0</v>
      </c>
      <c r="CN53" t="s">
        <v>0</v>
      </c>
      <c r="CO53" t="s">
        <v>0</v>
      </c>
      <c r="CP53" t="s">
        <v>0</v>
      </c>
      <c r="CQ53" t="s">
        <v>0</v>
      </c>
      <c r="CR53" t="s">
        <v>0</v>
      </c>
      <c r="CS53" t="s">
        <v>0</v>
      </c>
      <c r="CT53" t="s">
        <v>0</v>
      </c>
      <c r="CU53" t="s">
        <v>0</v>
      </c>
      <c r="CV53" t="s">
        <v>0</v>
      </c>
      <c r="CW53" t="s">
        <v>0</v>
      </c>
      <c r="CX53" t="s">
        <v>0</v>
      </c>
      <c r="CY53" t="s">
        <v>0</v>
      </c>
      <c r="CZ53" t="s">
        <v>0</v>
      </c>
      <c r="DA53" t="s">
        <v>0</v>
      </c>
      <c r="DB53" t="s">
        <v>0</v>
      </c>
      <c r="DC53" t="s">
        <v>0</v>
      </c>
      <c r="DD53" t="s">
        <v>0</v>
      </c>
      <c r="DE53" t="s">
        <v>0</v>
      </c>
      <c r="DF53" t="s">
        <v>0</v>
      </c>
      <c r="DG53" t="s">
        <v>0</v>
      </c>
      <c r="DH53" t="s">
        <v>0</v>
      </c>
      <c r="DI53" t="s">
        <v>0</v>
      </c>
      <c r="DJ53" t="s">
        <v>0</v>
      </c>
      <c r="DK53" t="s">
        <v>0</v>
      </c>
      <c r="DL53" t="s">
        <v>0</v>
      </c>
      <c r="DM53" t="s">
        <v>0</v>
      </c>
      <c r="DN53" t="s">
        <v>0</v>
      </c>
      <c r="DO53" t="s">
        <v>0</v>
      </c>
      <c r="DP53" t="s">
        <v>0</v>
      </c>
      <c r="DQ53" t="s">
        <v>0</v>
      </c>
      <c r="DR53" t="s">
        <v>0</v>
      </c>
      <c r="DS53" t="s">
        <v>0</v>
      </c>
      <c r="DT53" t="s">
        <v>0</v>
      </c>
      <c r="DU53" t="s">
        <v>0</v>
      </c>
      <c r="DV53" t="s">
        <v>0</v>
      </c>
      <c r="DW53" t="s">
        <v>0</v>
      </c>
      <c r="DX53" t="s">
        <v>0</v>
      </c>
      <c r="DY53" t="s">
        <v>0</v>
      </c>
      <c r="DZ53" t="s">
        <v>0</v>
      </c>
      <c r="EA53" t="s">
        <v>0</v>
      </c>
      <c r="EB53" t="s">
        <v>0</v>
      </c>
      <c r="EC53" t="s">
        <v>0</v>
      </c>
      <c r="ED53" t="s">
        <v>0</v>
      </c>
      <c r="EE53" t="s">
        <v>0</v>
      </c>
      <c r="EF53" t="s">
        <v>0</v>
      </c>
      <c r="EG53" t="s">
        <v>0</v>
      </c>
      <c r="EH53" t="s">
        <v>0</v>
      </c>
      <c r="EI53" t="s">
        <v>0</v>
      </c>
      <c r="EJ53" t="s">
        <v>0</v>
      </c>
      <c r="EK53" t="s">
        <v>0</v>
      </c>
      <c r="EL53" t="s">
        <v>0</v>
      </c>
      <c r="EM53" t="s">
        <v>0</v>
      </c>
      <c r="EN53" t="s">
        <v>0</v>
      </c>
      <c r="EO53" t="s">
        <v>0</v>
      </c>
      <c r="EP53" t="s">
        <v>0</v>
      </c>
      <c r="EQ53" t="s">
        <v>0</v>
      </c>
      <c r="ER53" t="s">
        <v>0</v>
      </c>
      <c r="ES53" t="s">
        <v>0</v>
      </c>
      <c r="ET53" t="s">
        <v>0</v>
      </c>
      <c r="EU53" t="s">
        <v>0</v>
      </c>
      <c r="EV53" t="s">
        <v>0</v>
      </c>
      <c r="EW53" t="s">
        <v>0</v>
      </c>
      <c r="EX53" t="s">
        <v>0</v>
      </c>
      <c r="EY53" t="s">
        <v>0</v>
      </c>
      <c r="EZ53" t="s">
        <v>0</v>
      </c>
      <c r="FA53" t="s">
        <v>0</v>
      </c>
      <c r="FB53" t="s">
        <v>0</v>
      </c>
      <c r="FC53" t="s">
        <v>0</v>
      </c>
      <c r="FD53" t="s">
        <v>0</v>
      </c>
      <c r="FE53" t="s">
        <v>0</v>
      </c>
      <c r="FF53" t="s">
        <v>0</v>
      </c>
      <c r="FG53" t="s">
        <v>0</v>
      </c>
      <c r="FH53" t="s">
        <v>0</v>
      </c>
      <c r="FI53" t="s">
        <v>0</v>
      </c>
      <c r="FJ53" t="s">
        <v>0</v>
      </c>
      <c r="FK53" t="s">
        <v>0</v>
      </c>
      <c r="FL53" t="s">
        <v>0</v>
      </c>
      <c r="FM53" t="s">
        <v>0</v>
      </c>
      <c r="FN53" t="s">
        <v>0</v>
      </c>
      <c r="FO53" t="s">
        <v>0</v>
      </c>
      <c r="FP53" t="s">
        <v>0</v>
      </c>
      <c r="FQ53" t="s">
        <v>0</v>
      </c>
      <c r="FR53" t="s">
        <v>0</v>
      </c>
      <c r="FS53" t="s">
        <v>0</v>
      </c>
      <c r="FT53" t="s">
        <v>0</v>
      </c>
      <c r="FU53" t="s">
        <v>0</v>
      </c>
      <c r="FV53" t="s">
        <v>0</v>
      </c>
      <c r="FW53" t="s">
        <v>0</v>
      </c>
      <c r="FX53" t="s">
        <v>0</v>
      </c>
      <c r="FY53" t="s">
        <v>0</v>
      </c>
      <c r="FZ53" t="s">
        <v>0</v>
      </c>
      <c r="GA53" t="s">
        <v>0</v>
      </c>
      <c r="GB53" t="s">
        <v>0</v>
      </c>
      <c r="GC53" t="s">
        <v>0</v>
      </c>
    </row>
    <row r="54" spans="2:185" x14ac:dyDescent="0.3">
      <c r="B54" t="s">
        <v>0</v>
      </c>
      <c r="C54" t="s">
        <v>0</v>
      </c>
      <c r="D54" t="s">
        <v>0</v>
      </c>
      <c r="E54" t="s">
        <v>0</v>
      </c>
      <c r="F54" t="s">
        <v>0</v>
      </c>
      <c r="G54" t="s">
        <v>0</v>
      </c>
      <c r="H54" t="s">
        <v>0</v>
      </c>
      <c r="I54" t="s">
        <v>0</v>
      </c>
      <c r="J54" t="s">
        <v>0</v>
      </c>
      <c r="K54" t="s">
        <v>1</v>
      </c>
      <c r="L54" t="s">
        <v>0</v>
      </c>
      <c r="M54" t="s">
        <v>0</v>
      </c>
      <c r="N54" t="s">
        <v>1</v>
      </c>
      <c r="O54" t="s">
        <v>0</v>
      </c>
      <c r="P54" t="s">
        <v>0</v>
      </c>
      <c r="Q54" t="s">
        <v>0</v>
      </c>
      <c r="R54" t="s">
        <v>0</v>
      </c>
      <c r="S54" t="s">
        <v>0</v>
      </c>
      <c r="T54" t="s">
        <v>0</v>
      </c>
      <c r="U54" t="s">
        <v>0</v>
      </c>
      <c r="V54" t="s">
        <v>0</v>
      </c>
      <c r="W54" t="s">
        <v>0</v>
      </c>
      <c r="X54" t="s">
        <v>0</v>
      </c>
      <c r="Y54" t="s">
        <v>0</v>
      </c>
      <c r="Z54" t="s">
        <v>0</v>
      </c>
      <c r="AA54" t="s">
        <v>0</v>
      </c>
      <c r="AB54" t="s">
        <v>0</v>
      </c>
      <c r="AC54" t="s">
        <v>0</v>
      </c>
      <c r="AD54" t="s">
        <v>0</v>
      </c>
      <c r="AE54" t="s">
        <v>0</v>
      </c>
      <c r="AF54" t="s">
        <v>0</v>
      </c>
      <c r="AG54" t="s">
        <v>0</v>
      </c>
      <c r="AH54" t="s">
        <v>0</v>
      </c>
      <c r="AI54" t="s">
        <v>0</v>
      </c>
      <c r="AJ54" t="s">
        <v>0</v>
      </c>
      <c r="AK54" t="s">
        <v>0</v>
      </c>
      <c r="AL54" t="s">
        <v>0</v>
      </c>
      <c r="AM54" t="s">
        <v>0</v>
      </c>
      <c r="AN54" t="s">
        <v>0</v>
      </c>
      <c r="AO54" t="s">
        <v>0</v>
      </c>
      <c r="AP54" t="s">
        <v>0</v>
      </c>
      <c r="AQ54" t="s">
        <v>0</v>
      </c>
      <c r="AR54" t="s">
        <v>0</v>
      </c>
      <c r="AS54" t="s">
        <v>0</v>
      </c>
      <c r="AT54" t="s">
        <v>0</v>
      </c>
      <c r="AU54" t="s">
        <v>0</v>
      </c>
      <c r="AV54" t="s">
        <v>0</v>
      </c>
      <c r="AW54" t="s">
        <v>0</v>
      </c>
      <c r="AX54" t="s">
        <v>0</v>
      </c>
      <c r="AY54" t="s">
        <v>0</v>
      </c>
      <c r="AZ54" t="s">
        <v>0</v>
      </c>
      <c r="BA54" t="s">
        <v>0</v>
      </c>
      <c r="BB54" t="s">
        <v>0</v>
      </c>
      <c r="BC54" t="s">
        <v>0</v>
      </c>
      <c r="BD54" t="s">
        <v>0</v>
      </c>
      <c r="BE54" t="s">
        <v>0</v>
      </c>
      <c r="BF54" t="s">
        <v>0</v>
      </c>
      <c r="BG54" t="s">
        <v>0</v>
      </c>
      <c r="BH54" t="s">
        <v>0</v>
      </c>
      <c r="BI54" t="s">
        <v>0</v>
      </c>
      <c r="BJ54" t="s">
        <v>0</v>
      </c>
      <c r="BK54" t="s">
        <v>0</v>
      </c>
      <c r="BL54" t="s">
        <v>0</v>
      </c>
      <c r="BM54" t="s">
        <v>0</v>
      </c>
      <c r="BN54" t="s">
        <v>0</v>
      </c>
      <c r="BO54" t="s">
        <v>0</v>
      </c>
      <c r="BP54" t="s">
        <v>0</v>
      </c>
      <c r="BQ54" t="s">
        <v>0</v>
      </c>
      <c r="BR54" t="s">
        <v>0</v>
      </c>
      <c r="BS54" t="s">
        <v>0</v>
      </c>
      <c r="BT54" t="s">
        <v>0</v>
      </c>
      <c r="BU54" t="s">
        <v>0</v>
      </c>
      <c r="BV54" t="s">
        <v>0</v>
      </c>
      <c r="BW54" t="s">
        <v>0</v>
      </c>
      <c r="BX54" t="s">
        <v>0</v>
      </c>
      <c r="BY54" t="s">
        <v>0</v>
      </c>
      <c r="BZ54" t="s">
        <v>0</v>
      </c>
      <c r="CA54" t="s">
        <v>0</v>
      </c>
      <c r="CB54" t="s">
        <v>0</v>
      </c>
      <c r="CC54" t="s">
        <v>0</v>
      </c>
      <c r="CD54" t="s">
        <v>0</v>
      </c>
      <c r="CE54" t="s">
        <v>0</v>
      </c>
      <c r="CF54" t="s">
        <v>0</v>
      </c>
      <c r="CG54" t="s">
        <v>0</v>
      </c>
      <c r="CH54" t="s">
        <v>0</v>
      </c>
      <c r="CI54" t="s">
        <v>0</v>
      </c>
      <c r="CJ54" t="s">
        <v>0</v>
      </c>
      <c r="CK54" t="s">
        <v>0</v>
      </c>
      <c r="CL54" t="s">
        <v>0</v>
      </c>
      <c r="CM54" t="s">
        <v>0</v>
      </c>
      <c r="CN54" t="s">
        <v>0</v>
      </c>
      <c r="CO54" t="s">
        <v>0</v>
      </c>
      <c r="CP54" t="s">
        <v>0</v>
      </c>
      <c r="CQ54" t="s">
        <v>0</v>
      </c>
      <c r="CR54" t="s">
        <v>0</v>
      </c>
      <c r="CS54" t="s">
        <v>0</v>
      </c>
      <c r="CT54" t="s">
        <v>0</v>
      </c>
      <c r="CU54" t="s">
        <v>0</v>
      </c>
      <c r="CV54" t="s">
        <v>0</v>
      </c>
      <c r="CW54" t="s">
        <v>0</v>
      </c>
      <c r="CX54" t="s">
        <v>0</v>
      </c>
      <c r="CY54" t="s">
        <v>0</v>
      </c>
      <c r="CZ54" t="s">
        <v>0</v>
      </c>
      <c r="DA54" t="s">
        <v>0</v>
      </c>
      <c r="DB54" t="s">
        <v>0</v>
      </c>
      <c r="DC54" t="s">
        <v>0</v>
      </c>
      <c r="DD54" t="s">
        <v>0</v>
      </c>
      <c r="DE54" t="s">
        <v>0</v>
      </c>
      <c r="DF54" t="s">
        <v>0</v>
      </c>
      <c r="DG54" t="s">
        <v>0</v>
      </c>
      <c r="DH54" t="s">
        <v>0</v>
      </c>
      <c r="DI54" t="s">
        <v>0</v>
      </c>
      <c r="DJ54" t="s">
        <v>0</v>
      </c>
      <c r="DK54" t="s">
        <v>0</v>
      </c>
      <c r="DL54" t="s">
        <v>0</v>
      </c>
      <c r="DM54" t="s">
        <v>0</v>
      </c>
      <c r="DN54" t="s">
        <v>0</v>
      </c>
      <c r="DO54" t="s">
        <v>0</v>
      </c>
      <c r="DP54" t="s">
        <v>0</v>
      </c>
      <c r="DQ54" t="s">
        <v>0</v>
      </c>
      <c r="DR54" t="s">
        <v>0</v>
      </c>
      <c r="DS54" t="s">
        <v>0</v>
      </c>
      <c r="DT54" t="s">
        <v>0</v>
      </c>
      <c r="DU54" t="s">
        <v>0</v>
      </c>
      <c r="DV54" t="s">
        <v>0</v>
      </c>
      <c r="DW54" t="s">
        <v>0</v>
      </c>
      <c r="DX54" t="s">
        <v>0</v>
      </c>
      <c r="DY54" t="s">
        <v>0</v>
      </c>
      <c r="DZ54" t="s">
        <v>0</v>
      </c>
      <c r="EA54" t="s">
        <v>0</v>
      </c>
      <c r="EB54" t="s">
        <v>0</v>
      </c>
      <c r="EC54" t="s">
        <v>0</v>
      </c>
      <c r="ED54" t="s">
        <v>0</v>
      </c>
      <c r="EE54" t="s">
        <v>0</v>
      </c>
      <c r="EF54" t="s">
        <v>0</v>
      </c>
      <c r="EG54" t="s">
        <v>0</v>
      </c>
      <c r="EH54" t="s">
        <v>0</v>
      </c>
      <c r="EI54" t="s">
        <v>0</v>
      </c>
      <c r="EJ54" t="s">
        <v>0</v>
      </c>
      <c r="EK54" t="s">
        <v>0</v>
      </c>
      <c r="EL54" t="s">
        <v>0</v>
      </c>
      <c r="EM54" t="s">
        <v>0</v>
      </c>
      <c r="EN54" t="s">
        <v>0</v>
      </c>
      <c r="EO54" t="s">
        <v>0</v>
      </c>
      <c r="EP54" t="s">
        <v>0</v>
      </c>
      <c r="EQ54" t="s">
        <v>0</v>
      </c>
      <c r="ER54" t="s">
        <v>0</v>
      </c>
      <c r="ES54" t="s">
        <v>0</v>
      </c>
      <c r="ET54" t="s">
        <v>0</v>
      </c>
      <c r="EU54" t="s">
        <v>0</v>
      </c>
      <c r="EV54" t="s">
        <v>0</v>
      </c>
      <c r="EW54" t="s">
        <v>0</v>
      </c>
      <c r="EX54" t="s">
        <v>0</v>
      </c>
      <c r="EY54" t="s">
        <v>0</v>
      </c>
      <c r="EZ54" t="s">
        <v>0</v>
      </c>
      <c r="FA54" t="s">
        <v>0</v>
      </c>
      <c r="FB54" t="s">
        <v>0</v>
      </c>
      <c r="FC54" t="s">
        <v>0</v>
      </c>
      <c r="FD54" t="s">
        <v>0</v>
      </c>
      <c r="FE54" t="s">
        <v>0</v>
      </c>
      <c r="FF54" t="s">
        <v>0</v>
      </c>
      <c r="FG54" t="s">
        <v>0</v>
      </c>
      <c r="FH54" t="s">
        <v>0</v>
      </c>
      <c r="FI54" t="s">
        <v>0</v>
      </c>
      <c r="FJ54" t="s">
        <v>0</v>
      </c>
      <c r="FK54" t="s">
        <v>0</v>
      </c>
      <c r="FL54" t="s">
        <v>0</v>
      </c>
      <c r="FM54" t="s">
        <v>0</v>
      </c>
      <c r="FN54" t="s">
        <v>0</v>
      </c>
      <c r="FO54" t="s">
        <v>0</v>
      </c>
      <c r="FP54" t="s">
        <v>0</v>
      </c>
      <c r="FQ54" t="s">
        <v>0</v>
      </c>
      <c r="FR54" t="s">
        <v>0</v>
      </c>
      <c r="FS54" t="s">
        <v>0</v>
      </c>
      <c r="FT54" t="s">
        <v>0</v>
      </c>
      <c r="FU54" t="s">
        <v>0</v>
      </c>
      <c r="FV54" t="s">
        <v>0</v>
      </c>
      <c r="FW54" t="s">
        <v>0</v>
      </c>
      <c r="FX54" t="s">
        <v>0</v>
      </c>
      <c r="FY54" t="s">
        <v>0</v>
      </c>
      <c r="FZ54" t="s">
        <v>0</v>
      </c>
      <c r="GA54" t="s">
        <v>0</v>
      </c>
      <c r="GB54" t="s">
        <v>0</v>
      </c>
      <c r="GC54" t="s">
        <v>0</v>
      </c>
    </row>
    <row r="55" spans="2:185" x14ac:dyDescent="0.3">
      <c r="B55" t="s">
        <v>0</v>
      </c>
      <c r="C55" t="s">
        <v>0</v>
      </c>
      <c r="D55" t="s">
        <v>0</v>
      </c>
      <c r="E55" t="s">
        <v>0</v>
      </c>
      <c r="F55" t="s">
        <v>0</v>
      </c>
      <c r="G55" t="s">
        <v>0</v>
      </c>
      <c r="H55" t="s">
        <v>0</v>
      </c>
      <c r="I55" t="s">
        <v>0</v>
      </c>
      <c r="J55" t="s">
        <v>0</v>
      </c>
      <c r="K55" t="s">
        <v>0</v>
      </c>
      <c r="L55" t="s">
        <v>1</v>
      </c>
      <c r="M55" t="s">
        <v>1</v>
      </c>
      <c r="N55" t="s">
        <v>0</v>
      </c>
      <c r="O55" t="s">
        <v>0</v>
      </c>
      <c r="P55" t="s">
        <v>0</v>
      </c>
      <c r="Q55" t="s">
        <v>0</v>
      </c>
      <c r="R55" t="s">
        <v>0</v>
      </c>
      <c r="S55" t="s">
        <v>0</v>
      </c>
      <c r="T55" t="s">
        <v>0</v>
      </c>
      <c r="U55" t="s">
        <v>0</v>
      </c>
      <c r="V55" t="s">
        <v>0</v>
      </c>
      <c r="W55" t="s">
        <v>0</v>
      </c>
      <c r="X55" t="s">
        <v>0</v>
      </c>
      <c r="Y55" t="s">
        <v>0</v>
      </c>
      <c r="Z55" t="s">
        <v>0</v>
      </c>
      <c r="AA55" t="s">
        <v>0</v>
      </c>
      <c r="AB55" t="s">
        <v>0</v>
      </c>
      <c r="AC55" t="s">
        <v>0</v>
      </c>
      <c r="AD55" t="s">
        <v>0</v>
      </c>
      <c r="AE55" t="s">
        <v>0</v>
      </c>
      <c r="AF55" t="s">
        <v>0</v>
      </c>
      <c r="AG55" t="s">
        <v>0</v>
      </c>
      <c r="AH55" t="s">
        <v>0</v>
      </c>
      <c r="AI55" t="s">
        <v>0</v>
      </c>
      <c r="AJ55" t="s">
        <v>0</v>
      </c>
      <c r="AK55" t="s">
        <v>0</v>
      </c>
      <c r="AL55" t="s">
        <v>0</v>
      </c>
      <c r="AM55" t="s">
        <v>0</v>
      </c>
      <c r="AN55" t="s">
        <v>0</v>
      </c>
      <c r="AO55" t="s">
        <v>0</v>
      </c>
      <c r="AP55" t="s">
        <v>0</v>
      </c>
      <c r="AQ55" t="s">
        <v>0</v>
      </c>
      <c r="AR55" t="s">
        <v>0</v>
      </c>
      <c r="AS55" t="s">
        <v>0</v>
      </c>
      <c r="AT55" t="s">
        <v>0</v>
      </c>
      <c r="AU55" t="s">
        <v>0</v>
      </c>
      <c r="AV55" t="s">
        <v>0</v>
      </c>
      <c r="AW55" t="s">
        <v>0</v>
      </c>
      <c r="AX55" t="s">
        <v>0</v>
      </c>
      <c r="AY55" t="s">
        <v>0</v>
      </c>
      <c r="AZ55" t="s">
        <v>0</v>
      </c>
      <c r="BA55" t="s">
        <v>0</v>
      </c>
      <c r="BB55" t="s">
        <v>0</v>
      </c>
      <c r="BC55" t="s">
        <v>0</v>
      </c>
      <c r="BD55" t="s">
        <v>0</v>
      </c>
      <c r="BE55" t="s">
        <v>0</v>
      </c>
      <c r="BF55" t="s">
        <v>0</v>
      </c>
      <c r="BG55" t="s">
        <v>0</v>
      </c>
      <c r="BH55" t="s">
        <v>0</v>
      </c>
      <c r="BI55" t="s">
        <v>0</v>
      </c>
      <c r="BJ55" t="s">
        <v>0</v>
      </c>
      <c r="BK55" t="s">
        <v>0</v>
      </c>
      <c r="BL55" t="s">
        <v>0</v>
      </c>
      <c r="BM55" t="s">
        <v>0</v>
      </c>
      <c r="BN55" t="s">
        <v>0</v>
      </c>
      <c r="BO55" t="s">
        <v>0</v>
      </c>
      <c r="BP55" t="s">
        <v>0</v>
      </c>
      <c r="BQ55" t="s">
        <v>0</v>
      </c>
      <c r="BR55" t="s">
        <v>0</v>
      </c>
      <c r="BS55" t="s">
        <v>0</v>
      </c>
      <c r="BT55" t="s">
        <v>0</v>
      </c>
      <c r="BU55" t="s">
        <v>0</v>
      </c>
      <c r="BV55" t="s">
        <v>0</v>
      </c>
      <c r="BW55" t="s">
        <v>0</v>
      </c>
      <c r="BX55" t="s">
        <v>0</v>
      </c>
      <c r="BY55" t="s">
        <v>0</v>
      </c>
      <c r="BZ55" t="s">
        <v>0</v>
      </c>
      <c r="CA55" t="s">
        <v>0</v>
      </c>
      <c r="CB55" t="s">
        <v>0</v>
      </c>
      <c r="CC55" t="s">
        <v>0</v>
      </c>
      <c r="CD55" t="s">
        <v>0</v>
      </c>
      <c r="CE55" t="s">
        <v>0</v>
      </c>
      <c r="CF55" t="s">
        <v>0</v>
      </c>
      <c r="CG55" t="s">
        <v>0</v>
      </c>
      <c r="CH55" t="s">
        <v>0</v>
      </c>
      <c r="CI55" t="s">
        <v>0</v>
      </c>
      <c r="CJ55" t="s">
        <v>0</v>
      </c>
      <c r="CK55" t="s">
        <v>0</v>
      </c>
      <c r="CL55" t="s">
        <v>0</v>
      </c>
      <c r="CM55" t="s">
        <v>0</v>
      </c>
      <c r="CN55" t="s">
        <v>0</v>
      </c>
      <c r="CO55" t="s">
        <v>0</v>
      </c>
      <c r="CP55" t="s">
        <v>0</v>
      </c>
      <c r="CQ55" t="s">
        <v>0</v>
      </c>
      <c r="CR55" t="s">
        <v>0</v>
      </c>
      <c r="CS55" t="s">
        <v>0</v>
      </c>
      <c r="CT55" t="s">
        <v>0</v>
      </c>
      <c r="CU55" t="s">
        <v>0</v>
      </c>
      <c r="CV55" t="s">
        <v>0</v>
      </c>
      <c r="CW55" t="s">
        <v>0</v>
      </c>
      <c r="CX55" t="s">
        <v>0</v>
      </c>
      <c r="CY55" t="s">
        <v>0</v>
      </c>
      <c r="CZ55" t="s">
        <v>0</v>
      </c>
      <c r="DA55" t="s">
        <v>0</v>
      </c>
      <c r="DB55" t="s">
        <v>0</v>
      </c>
      <c r="DC55" t="s">
        <v>0</v>
      </c>
      <c r="DD55" t="s">
        <v>0</v>
      </c>
      <c r="DE55" t="s">
        <v>0</v>
      </c>
      <c r="DF55" t="s">
        <v>0</v>
      </c>
      <c r="DG55" t="s">
        <v>0</v>
      </c>
      <c r="DH55" t="s">
        <v>0</v>
      </c>
      <c r="DI55" t="s">
        <v>0</v>
      </c>
      <c r="DJ55" t="s">
        <v>0</v>
      </c>
      <c r="DK55" t="s">
        <v>0</v>
      </c>
      <c r="DL55" t="s">
        <v>0</v>
      </c>
      <c r="DM55" t="s">
        <v>0</v>
      </c>
      <c r="DN55" t="s">
        <v>0</v>
      </c>
      <c r="DO55" t="s">
        <v>0</v>
      </c>
      <c r="DP55" t="s">
        <v>0</v>
      </c>
      <c r="DQ55" t="s">
        <v>0</v>
      </c>
      <c r="DR55" t="s">
        <v>0</v>
      </c>
      <c r="DS55" t="s">
        <v>0</v>
      </c>
      <c r="DT55" t="s">
        <v>0</v>
      </c>
      <c r="DU55" t="s">
        <v>0</v>
      </c>
      <c r="DV55" t="s">
        <v>0</v>
      </c>
      <c r="DW55" t="s">
        <v>0</v>
      </c>
      <c r="DX55" t="s">
        <v>0</v>
      </c>
      <c r="DY55" t="s">
        <v>0</v>
      </c>
      <c r="DZ55" t="s">
        <v>0</v>
      </c>
      <c r="EA55" t="s">
        <v>0</v>
      </c>
      <c r="EB55" t="s">
        <v>0</v>
      </c>
      <c r="EC55" t="s">
        <v>0</v>
      </c>
      <c r="ED55" t="s">
        <v>0</v>
      </c>
      <c r="EE55" t="s">
        <v>0</v>
      </c>
      <c r="EF55" t="s">
        <v>0</v>
      </c>
      <c r="EG55" t="s">
        <v>0</v>
      </c>
      <c r="EH55" t="s">
        <v>0</v>
      </c>
      <c r="EI55" t="s">
        <v>0</v>
      </c>
      <c r="EJ55" t="s">
        <v>0</v>
      </c>
      <c r="EK55" t="s">
        <v>0</v>
      </c>
      <c r="EL55" t="s">
        <v>0</v>
      </c>
      <c r="EM55" t="s">
        <v>0</v>
      </c>
      <c r="EN55" t="s">
        <v>0</v>
      </c>
      <c r="EO55" t="s">
        <v>0</v>
      </c>
      <c r="EP55" t="s">
        <v>0</v>
      </c>
      <c r="EQ55" t="s">
        <v>0</v>
      </c>
      <c r="ER55" t="s">
        <v>0</v>
      </c>
      <c r="ES55" t="s">
        <v>0</v>
      </c>
      <c r="ET55" t="s">
        <v>0</v>
      </c>
      <c r="EU55" t="s">
        <v>0</v>
      </c>
      <c r="EV55" t="s">
        <v>0</v>
      </c>
      <c r="EW55" t="s">
        <v>0</v>
      </c>
      <c r="EX55" t="s">
        <v>0</v>
      </c>
      <c r="EY55" t="s">
        <v>0</v>
      </c>
      <c r="EZ55" t="s">
        <v>0</v>
      </c>
      <c r="FA55" t="s">
        <v>0</v>
      </c>
      <c r="FB55" t="s">
        <v>0</v>
      </c>
      <c r="FC55" t="s">
        <v>0</v>
      </c>
      <c r="FD55" t="s">
        <v>0</v>
      </c>
      <c r="FE55" t="s">
        <v>0</v>
      </c>
      <c r="FF55" t="s">
        <v>0</v>
      </c>
      <c r="FG55" t="s">
        <v>0</v>
      </c>
      <c r="FH55" t="s">
        <v>0</v>
      </c>
      <c r="FI55" t="s">
        <v>0</v>
      </c>
      <c r="FJ55" t="s">
        <v>0</v>
      </c>
      <c r="FK55" t="s">
        <v>0</v>
      </c>
      <c r="FL55" t="s">
        <v>0</v>
      </c>
      <c r="FM55" t="s">
        <v>0</v>
      </c>
      <c r="FN55" t="s">
        <v>0</v>
      </c>
      <c r="FO55" t="s">
        <v>0</v>
      </c>
      <c r="FP55" t="s">
        <v>0</v>
      </c>
      <c r="FQ55" t="s">
        <v>0</v>
      </c>
      <c r="FR55" t="s">
        <v>0</v>
      </c>
      <c r="FS55" t="s">
        <v>0</v>
      </c>
      <c r="FT55" t="s">
        <v>0</v>
      </c>
      <c r="FU55" t="s">
        <v>0</v>
      </c>
      <c r="FV55" t="s">
        <v>0</v>
      </c>
      <c r="FW55" t="s">
        <v>0</v>
      </c>
      <c r="FX55" t="s">
        <v>0</v>
      </c>
      <c r="FY55" t="s">
        <v>0</v>
      </c>
      <c r="FZ55" t="s">
        <v>0</v>
      </c>
      <c r="GA55" t="s">
        <v>0</v>
      </c>
      <c r="GB55" t="s">
        <v>0</v>
      </c>
      <c r="GC55" t="s">
        <v>0</v>
      </c>
    </row>
    <row r="56" spans="2:185" x14ac:dyDescent="0.3">
      <c r="B56" t="s">
        <v>0</v>
      </c>
      <c r="C56" t="s">
        <v>0</v>
      </c>
      <c r="D56" t="s">
        <v>0</v>
      </c>
      <c r="E56" t="s">
        <v>0</v>
      </c>
      <c r="F56" t="s">
        <v>0</v>
      </c>
      <c r="G56" t="s">
        <v>0</v>
      </c>
      <c r="H56" t="s">
        <v>0</v>
      </c>
      <c r="I56" t="s">
        <v>0</v>
      </c>
      <c r="J56" t="s">
        <v>0</v>
      </c>
      <c r="K56" t="s">
        <v>0</v>
      </c>
      <c r="L56" t="s">
        <v>0</v>
      </c>
      <c r="M56" t="s">
        <v>0</v>
      </c>
      <c r="N56" t="s">
        <v>0</v>
      </c>
      <c r="O56" t="s">
        <v>0</v>
      </c>
      <c r="P56" t="s">
        <v>0</v>
      </c>
      <c r="Q56" t="s">
        <v>0</v>
      </c>
      <c r="R56" t="s">
        <v>0</v>
      </c>
      <c r="S56" t="s">
        <v>0</v>
      </c>
      <c r="T56" t="s">
        <v>0</v>
      </c>
      <c r="U56" t="s">
        <v>0</v>
      </c>
      <c r="V56" t="s">
        <v>0</v>
      </c>
      <c r="W56" t="s">
        <v>0</v>
      </c>
      <c r="X56" t="s">
        <v>0</v>
      </c>
      <c r="Y56" t="s">
        <v>0</v>
      </c>
      <c r="Z56" t="s">
        <v>0</v>
      </c>
      <c r="AA56" t="s">
        <v>0</v>
      </c>
      <c r="AB56" t="s">
        <v>0</v>
      </c>
      <c r="AC56" t="s">
        <v>0</v>
      </c>
      <c r="AD56" t="s">
        <v>0</v>
      </c>
      <c r="AE56" t="s">
        <v>0</v>
      </c>
      <c r="AF56" t="s">
        <v>0</v>
      </c>
      <c r="AG56" t="s">
        <v>0</v>
      </c>
      <c r="AH56" t="s">
        <v>0</v>
      </c>
      <c r="AI56" t="s">
        <v>0</v>
      </c>
      <c r="AJ56" t="s">
        <v>0</v>
      </c>
      <c r="AK56" t="s">
        <v>0</v>
      </c>
      <c r="AL56" t="s">
        <v>0</v>
      </c>
      <c r="AM56" t="s">
        <v>0</v>
      </c>
      <c r="AN56" t="s">
        <v>0</v>
      </c>
      <c r="AO56" t="s">
        <v>0</v>
      </c>
      <c r="AP56" t="s">
        <v>0</v>
      </c>
      <c r="AQ56" t="s">
        <v>0</v>
      </c>
      <c r="AR56" t="s">
        <v>0</v>
      </c>
      <c r="AS56" t="s">
        <v>0</v>
      </c>
      <c r="AT56" t="s">
        <v>0</v>
      </c>
      <c r="AU56" t="s">
        <v>0</v>
      </c>
      <c r="AV56" t="s">
        <v>0</v>
      </c>
      <c r="AW56" t="s">
        <v>0</v>
      </c>
      <c r="AX56" t="s">
        <v>0</v>
      </c>
      <c r="AY56" t="s">
        <v>0</v>
      </c>
      <c r="AZ56" t="s">
        <v>0</v>
      </c>
      <c r="BA56" t="s">
        <v>0</v>
      </c>
      <c r="BB56" t="s">
        <v>0</v>
      </c>
      <c r="BC56" t="s">
        <v>0</v>
      </c>
      <c r="BD56" t="s">
        <v>0</v>
      </c>
      <c r="BE56" t="s">
        <v>0</v>
      </c>
      <c r="BF56" t="s">
        <v>0</v>
      </c>
      <c r="BG56" t="s">
        <v>0</v>
      </c>
      <c r="BH56" t="s">
        <v>0</v>
      </c>
      <c r="BI56" t="s">
        <v>0</v>
      </c>
      <c r="BJ56" t="s">
        <v>0</v>
      </c>
      <c r="BK56" t="s">
        <v>0</v>
      </c>
      <c r="BL56" t="s">
        <v>0</v>
      </c>
      <c r="BM56" t="s">
        <v>0</v>
      </c>
      <c r="BN56" t="s">
        <v>0</v>
      </c>
      <c r="BO56" t="s">
        <v>0</v>
      </c>
      <c r="BP56" t="s">
        <v>0</v>
      </c>
      <c r="BQ56" t="s">
        <v>0</v>
      </c>
      <c r="BR56" t="s">
        <v>0</v>
      </c>
      <c r="BS56" t="s">
        <v>0</v>
      </c>
      <c r="BT56" t="s">
        <v>0</v>
      </c>
      <c r="BU56" t="s">
        <v>0</v>
      </c>
      <c r="BV56" t="s">
        <v>0</v>
      </c>
      <c r="BW56" t="s">
        <v>0</v>
      </c>
      <c r="BX56" t="s">
        <v>0</v>
      </c>
      <c r="BY56" t="s">
        <v>0</v>
      </c>
      <c r="BZ56" t="s">
        <v>0</v>
      </c>
      <c r="CA56" t="s">
        <v>0</v>
      </c>
      <c r="CB56" t="s">
        <v>0</v>
      </c>
      <c r="CC56" t="s">
        <v>0</v>
      </c>
      <c r="CD56" t="s">
        <v>0</v>
      </c>
      <c r="CE56" t="s">
        <v>0</v>
      </c>
      <c r="CF56" t="s">
        <v>0</v>
      </c>
      <c r="CG56" t="s">
        <v>0</v>
      </c>
      <c r="CH56" t="s">
        <v>0</v>
      </c>
      <c r="CI56" t="s">
        <v>0</v>
      </c>
      <c r="CJ56" t="s">
        <v>0</v>
      </c>
      <c r="CK56" t="s">
        <v>0</v>
      </c>
      <c r="CL56" t="s">
        <v>0</v>
      </c>
      <c r="CM56" t="s">
        <v>0</v>
      </c>
      <c r="CN56" t="s">
        <v>0</v>
      </c>
      <c r="CO56" t="s">
        <v>0</v>
      </c>
      <c r="CP56" t="s">
        <v>0</v>
      </c>
      <c r="CQ56" t="s">
        <v>0</v>
      </c>
      <c r="CR56" t="s">
        <v>0</v>
      </c>
      <c r="CS56" t="s">
        <v>0</v>
      </c>
      <c r="CT56" t="s">
        <v>0</v>
      </c>
      <c r="CU56" t="s">
        <v>0</v>
      </c>
      <c r="CV56" t="s">
        <v>0</v>
      </c>
      <c r="CW56" t="s">
        <v>0</v>
      </c>
      <c r="CX56" t="s">
        <v>0</v>
      </c>
      <c r="CY56" t="s">
        <v>0</v>
      </c>
      <c r="CZ56" t="s">
        <v>0</v>
      </c>
      <c r="DA56" t="s">
        <v>0</v>
      </c>
      <c r="DB56" t="s">
        <v>0</v>
      </c>
      <c r="DC56" t="s">
        <v>0</v>
      </c>
      <c r="DD56" t="s">
        <v>0</v>
      </c>
      <c r="DE56" t="s">
        <v>0</v>
      </c>
      <c r="DF56" t="s">
        <v>0</v>
      </c>
      <c r="DG56" t="s">
        <v>0</v>
      </c>
      <c r="DH56" t="s">
        <v>0</v>
      </c>
      <c r="DI56" t="s">
        <v>0</v>
      </c>
      <c r="DJ56" t="s">
        <v>0</v>
      </c>
      <c r="DK56" t="s">
        <v>0</v>
      </c>
      <c r="DL56" t="s">
        <v>0</v>
      </c>
      <c r="DM56" t="s">
        <v>0</v>
      </c>
      <c r="DN56" t="s">
        <v>0</v>
      </c>
      <c r="DO56" t="s">
        <v>0</v>
      </c>
      <c r="DP56" t="s">
        <v>0</v>
      </c>
      <c r="DQ56" t="s">
        <v>0</v>
      </c>
      <c r="DR56" t="s">
        <v>0</v>
      </c>
      <c r="DS56" t="s">
        <v>0</v>
      </c>
      <c r="DT56" t="s">
        <v>0</v>
      </c>
      <c r="DU56" t="s">
        <v>0</v>
      </c>
      <c r="DV56" t="s">
        <v>0</v>
      </c>
      <c r="DW56" t="s">
        <v>0</v>
      </c>
      <c r="DX56" t="s">
        <v>0</v>
      </c>
      <c r="DY56" t="s">
        <v>0</v>
      </c>
      <c r="DZ56" t="s">
        <v>0</v>
      </c>
      <c r="EA56" t="s">
        <v>0</v>
      </c>
      <c r="EB56" t="s">
        <v>0</v>
      </c>
      <c r="EC56" t="s">
        <v>0</v>
      </c>
      <c r="ED56" t="s">
        <v>0</v>
      </c>
      <c r="EE56" t="s">
        <v>0</v>
      </c>
      <c r="EF56" t="s">
        <v>0</v>
      </c>
      <c r="EG56" t="s">
        <v>0</v>
      </c>
      <c r="EH56" t="s">
        <v>0</v>
      </c>
      <c r="EI56" t="s">
        <v>0</v>
      </c>
      <c r="EJ56" t="s">
        <v>0</v>
      </c>
      <c r="EK56" t="s">
        <v>0</v>
      </c>
      <c r="EL56" t="s">
        <v>0</v>
      </c>
      <c r="EM56" t="s">
        <v>0</v>
      </c>
      <c r="EN56" t="s">
        <v>0</v>
      </c>
      <c r="EO56" t="s">
        <v>0</v>
      </c>
      <c r="EP56" t="s">
        <v>0</v>
      </c>
      <c r="EQ56" t="s">
        <v>0</v>
      </c>
      <c r="ER56" t="s">
        <v>0</v>
      </c>
      <c r="ES56" t="s">
        <v>0</v>
      </c>
      <c r="ET56" t="s">
        <v>0</v>
      </c>
      <c r="EU56" t="s">
        <v>0</v>
      </c>
      <c r="EV56" t="s">
        <v>0</v>
      </c>
      <c r="EW56" t="s">
        <v>0</v>
      </c>
      <c r="EX56" t="s">
        <v>0</v>
      </c>
      <c r="EY56" t="s">
        <v>0</v>
      </c>
      <c r="EZ56" t="s">
        <v>0</v>
      </c>
      <c r="FA56" t="s">
        <v>0</v>
      </c>
      <c r="FB56" t="s">
        <v>0</v>
      </c>
      <c r="FC56" t="s">
        <v>0</v>
      </c>
      <c r="FD56" t="s">
        <v>0</v>
      </c>
      <c r="FE56" t="s">
        <v>0</v>
      </c>
      <c r="FF56" t="s">
        <v>0</v>
      </c>
      <c r="FG56" t="s">
        <v>0</v>
      </c>
      <c r="FH56" t="s">
        <v>0</v>
      </c>
      <c r="FI56" t="s">
        <v>0</v>
      </c>
      <c r="FJ56" t="s">
        <v>0</v>
      </c>
      <c r="FK56" t="s">
        <v>0</v>
      </c>
      <c r="FL56" t="s">
        <v>0</v>
      </c>
      <c r="FM56" t="s">
        <v>0</v>
      </c>
      <c r="FN56" t="s">
        <v>0</v>
      </c>
      <c r="FO56" t="s">
        <v>0</v>
      </c>
      <c r="FP56" t="s">
        <v>0</v>
      </c>
      <c r="FQ56" t="s">
        <v>0</v>
      </c>
      <c r="FR56" t="s">
        <v>0</v>
      </c>
      <c r="FS56" t="s">
        <v>0</v>
      </c>
      <c r="FT56" t="s">
        <v>0</v>
      </c>
      <c r="FU56" t="s">
        <v>0</v>
      </c>
      <c r="FV56" t="s">
        <v>0</v>
      </c>
      <c r="FW56" t="s">
        <v>0</v>
      </c>
      <c r="FX56" t="s">
        <v>0</v>
      </c>
      <c r="FY56" t="s">
        <v>0</v>
      </c>
      <c r="FZ56" t="s">
        <v>0</v>
      </c>
      <c r="GA56" t="s">
        <v>0</v>
      </c>
      <c r="GB56" t="s">
        <v>0</v>
      </c>
      <c r="GC56" t="s">
        <v>0</v>
      </c>
    </row>
    <row r="57" spans="2:185" x14ac:dyDescent="0.3">
      <c r="B57" t="s">
        <v>0</v>
      </c>
      <c r="C57" t="s">
        <v>0</v>
      </c>
      <c r="D57" t="s">
        <v>0</v>
      </c>
      <c r="E57" t="s">
        <v>0</v>
      </c>
      <c r="F57" t="s">
        <v>0</v>
      </c>
      <c r="G57" t="s">
        <v>0</v>
      </c>
      <c r="H57" t="s">
        <v>0</v>
      </c>
      <c r="I57" t="s">
        <v>0</v>
      </c>
      <c r="J57" t="s">
        <v>0</v>
      </c>
      <c r="K57" t="s">
        <v>0</v>
      </c>
      <c r="L57" t="s">
        <v>0</v>
      </c>
      <c r="M57" t="s">
        <v>0</v>
      </c>
      <c r="N57" t="s">
        <v>0</v>
      </c>
      <c r="O57" t="s">
        <v>0</v>
      </c>
      <c r="P57" t="s">
        <v>0</v>
      </c>
      <c r="Q57" t="s">
        <v>0</v>
      </c>
      <c r="R57" t="s">
        <v>0</v>
      </c>
      <c r="S57" t="s">
        <v>0</v>
      </c>
      <c r="T57" t="s">
        <v>0</v>
      </c>
      <c r="U57" t="s">
        <v>0</v>
      </c>
      <c r="V57" t="s">
        <v>0</v>
      </c>
      <c r="W57" t="s">
        <v>0</v>
      </c>
      <c r="X57" t="s">
        <v>0</v>
      </c>
      <c r="Y57" t="s">
        <v>0</v>
      </c>
      <c r="Z57" t="s">
        <v>0</v>
      </c>
      <c r="AA57" t="s">
        <v>0</v>
      </c>
      <c r="AB57" t="s">
        <v>0</v>
      </c>
      <c r="AC57" t="s">
        <v>0</v>
      </c>
      <c r="AD57" t="s">
        <v>0</v>
      </c>
      <c r="AE57" t="s">
        <v>0</v>
      </c>
      <c r="AF57" t="s">
        <v>0</v>
      </c>
      <c r="AG57" t="s">
        <v>0</v>
      </c>
      <c r="AH57" t="s">
        <v>0</v>
      </c>
      <c r="AI57" t="s">
        <v>0</v>
      </c>
      <c r="AJ57" t="s">
        <v>0</v>
      </c>
      <c r="AK57" t="s">
        <v>0</v>
      </c>
      <c r="AL57" t="s">
        <v>0</v>
      </c>
      <c r="AM57" t="s">
        <v>0</v>
      </c>
      <c r="AN57" t="s">
        <v>0</v>
      </c>
      <c r="AO57" t="s">
        <v>0</v>
      </c>
      <c r="AP57" t="s">
        <v>0</v>
      </c>
      <c r="AQ57" t="s">
        <v>0</v>
      </c>
      <c r="AR57" t="s">
        <v>0</v>
      </c>
      <c r="AS57" t="s">
        <v>0</v>
      </c>
      <c r="AT57" t="s">
        <v>0</v>
      </c>
      <c r="AU57" t="s">
        <v>0</v>
      </c>
      <c r="AV57" t="s">
        <v>0</v>
      </c>
      <c r="AW57" t="s">
        <v>0</v>
      </c>
      <c r="AX57" t="s">
        <v>0</v>
      </c>
      <c r="AY57" t="s">
        <v>0</v>
      </c>
      <c r="AZ57" t="s">
        <v>0</v>
      </c>
      <c r="BA57" t="s">
        <v>0</v>
      </c>
      <c r="BB57" t="s">
        <v>0</v>
      </c>
      <c r="BC57" t="s">
        <v>0</v>
      </c>
      <c r="BD57" t="s">
        <v>0</v>
      </c>
      <c r="BE57" t="s">
        <v>0</v>
      </c>
      <c r="BF57" t="s">
        <v>0</v>
      </c>
      <c r="BG57" t="s">
        <v>0</v>
      </c>
      <c r="BH57" t="s">
        <v>0</v>
      </c>
      <c r="BI57" t="s">
        <v>0</v>
      </c>
      <c r="BJ57" t="s">
        <v>0</v>
      </c>
      <c r="BK57" t="s">
        <v>0</v>
      </c>
      <c r="BL57" t="s">
        <v>0</v>
      </c>
      <c r="BM57" t="s">
        <v>0</v>
      </c>
      <c r="BN57" t="s">
        <v>0</v>
      </c>
      <c r="BO57" t="s">
        <v>0</v>
      </c>
      <c r="BP57" t="s">
        <v>0</v>
      </c>
      <c r="BQ57" t="s">
        <v>0</v>
      </c>
      <c r="BR57" t="s">
        <v>0</v>
      </c>
      <c r="BS57" t="s">
        <v>0</v>
      </c>
      <c r="BT57" t="s">
        <v>0</v>
      </c>
      <c r="BU57" t="s">
        <v>0</v>
      </c>
      <c r="BV57" t="s">
        <v>0</v>
      </c>
      <c r="BW57" t="s">
        <v>0</v>
      </c>
      <c r="BX57" t="s">
        <v>0</v>
      </c>
      <c r="BY57" t="s">
        <v>0</v>
      </c>
      <c r="BZ57" t="s">
        <v>0</v>
      </c>
      <c r="CA57" t="s">
        <v>0</v>
      </c>
      <c r="CB57" t="s">
        <v>0</v>
      </c>
      <c r="CC57" t="s">
        <v>0</v>
      </c>
      <c r="CD57" t="s">
        <v>0</v>
      </c>
      <c r="CE57" t="s">
        <v>0</v>
      </c>
      <c r="CF57" t="s">
        <v>0</v>
      </c>
      <c r="CG57" t="s">
        <v>0</v>
      </c>
      <c r="CH57" t="s">
        <v>0</v>
      </c>
      <c r="CI57" t="s">
        <v>0</v>
      </c>
      <c r="CJ57" t="s">
        <v>0</v>
      </c>
      <c r="CK57" t="s">
        <v>0</v>
      </c>
      <c r="CL57" t="s">
        <v>0</v>
      </c>
      <c r="CM57" t="s">
        <v>0</v>
      </c>
      <c r="CN57" t="s">
        <v>0</v>
      </c>
      <c r="CO57" t="s">
        <v>0</v>
      </c>
      <c r="CP57" t="s">
        <v>0</v>
      </c>
      <c r="CQ57" t="s">
        <v>0</v>
      </c>
      <c r="CR57" t="s">
        <v>0</v>
      </c>
      <c r="CS57" t="s">
        <v>0</v>
      </c>
      <c r="CT57" t="s">
        <v>0</v>
      </c>
      <c r="CU57" t="s">
        <v>0</v>
      </c>
      <c r="CV57" t="s">
        <v>0</v>
      </c>
      <c r="CW57" t="s">
        <v>0</v>
      </c>
      <c r="CX57" t="s">
        <v>0</v>
      </c>
      <c r="CY57" t="s">
        <v>0</v>
      </c>
      <c r="CZ57" t="s">
        <v>0</v>
      </c>
      <c r="DA57" t="s">
        <v>0</v>
      </c>
      <c r="DB57" t="s">
        <v>0</v>
      </c>
      <c r="DC57" t="s">
        <v>0</v>
      </c>
      <c r="DD57" t="s">
        <v>0</v>
      </c>
      <c r="DE57" t="s">
        <v>0</v>
      </c>
      <c r="DF57" t="s">
        <v>0</v>
      </c>
      <c r="DG57" t="s">
        <v>0</v>
      </c>
      <c r="DH57" t="s">
        <v>0</v>
      </c>
      <c r="DI57" t="s">
        <v>0</v>
      </c>
      <c r="DJ57" t="s">
        <v>0</v>
      </c>
      <c r="DK57" t="s">
        <v>0</v>
      </c>
      <c r="DL57" t="s">
        <v>0</v>
      </c>
      <c r="DM57" t="s">
        <v>0</v>
      </c>
      <c r="DN57" t="s">
        <v>0</v>
      </c>
      <c r="DO57" t="s">
        <v>0</v>
      </c>
      <c r="DP57" t="s">
        <v>0</v>
      </c>
      <c r="DQ57" t="s">
        <v>0</v>
      </c>
      <c r="DR57" t="s">
        <v>0</v>
      </c>
      <c r="DS57" t="s">
        <v>0</v>
      </c>
      <c r="DT57" t="s">
        <v>0</v>
      </c>
      <c r="DU57" t="s">
        <v>0</v>
      </c>
      <c r="DV57" t="s">
        <v>0</v>
      </c>
      <c r="DW57" t="s">
        <v>0</v>
      </c>
      <c r="DX57" t="s">
        <v>0</v>
      </c>
      <c r="DY57" t="s">
        <v>0</v>
      </c>
      <c r="DZ57" t="s">
        <v>0</v>
      </c>
      <c r="EA57" t="s">
        <v>0</v>
      </c>
      <c r="EB57" t="s">
        <v>0</v>
      </c>
      <c r="EC57" t="s">
        <v>0</v>
      </c>
      <c r="ED57" t="s">
        <v>0</v>
      </c>
      <c r="EE57" t="s">
        <v>0</v>
      </c>
      <c r="EF57" t="s">
        <v>0</v>
      </c>
      <c r="EG57" t="s">
        <v>0</v>
      </c>
      <c r="EH57" t="s">
        <v>0</v>
      </c>
      <c r="EI57" t="s">
        <v>0</v>
      </c>
      <c r="EJ57" t="s">
        <v>0</v>
      </c>
      <c r="EK57" t="s">
        <v>0</v>
      </c>
      <c r="EL57" t="s">
        <v>0</v>
      </c>
      <c r="EM57" t="s">
        <v>0</v>
      </c>
      <c r="EN57" t="s">
        <v>0</v>
      </c>
      <c r="EO57" t="s">
        <v>0</v>
      </c>
      <c r="EP57" t="s">
        <v>0</v>
      </c>
      <c r="EQ57" t="s">
        <v>0</v>
      </c>
      <c r="ER57" t="s">
        <v>0</v>
      </c>
      <c r="ES57" t="s">
        <v>0</v>
      </c>
      <c r="ET57" t="s">
        <v>0</v>
      </c>
      <c r="EU57" t="s">
        <v>0</v>
      </c>
      <c r="EV57" t="s">
        <v>0</v>
      </c>
      <c r="EW57" t="s">
        <v>0</v>
      </c>
      <c r="EX57" t="s">
        <v>0</v>
      </c>
      <c r="EY57" t="s">
        <v>0</v>
      </c>
      <c r="EZ57" t="s">
        <v>0</v>
      </c>
      <c r="FA57" t="s">
        <v>0</v>
      </c>
      <c r="FB57" t="s">
        <v>0</v>
      </c>
      <c r="FC57" t="s">
        <v>0</v>
      </c>
      <c r="FD57" t="s">
        <v>0</v>
      </c>
      <c r="FE57" t="s">
        <v>0</v>
      </c>
      <c r="FF57" t="s">
        <v>0</v>
      </c>
      <c r="FG57" t="s">
        <v>0</v>
      </c>
      <c r="FH57" t="s">
        <v>0</v>
      </c>
      <c r="FI57" t="s">
        <v>0</v>
      </c>
      <c r="FJ57" t="s">
        <v>0</v>
      </c>
      <c r="FK57" t="s">
        <v>0</v>
      </c>
      <c r="FL57" t="s">
        <v>0</v>
      </c>
      <c r="FM57" t="s">
        <v>0</v>
      </c>
      <c r="FN57" t="s">
        <v>0</v>
      </c>
      <c r="FO57" t="s">
        <v>0</v>
      </c>
      <c r="FP57" t="s">
        <v>0</v>
      </c>
      <c r="FQ57" t="s">
        <v>0</v>
      </c>
      <c r="FR57" t="s">
        <v>0</v>
      </c>
      <c r="FS57" t="s">
        <v>0</v>
      </c>
      <c r="FT57" t="s">
        <v>0</v>
      </c>
      <c r="FU57" t="s">
        <v>0</v>
      </c>
      <c r="FV57" t="s">
        <v>0</v>
      </c>
      <c r="FW57" t="s">
        <v>0</v>
      </c>
      <c r="FX57" t="s">
        <v>0</v>
      </c>
      <c r="FY57" t="s">
        <v>0</v>
      </c>
      <c r="FZ57" t="s">
        <v>0</v>
      </c>
      <c r="GA57" t="s">
        <v>0</v>
      </c>
      <c r="GB57" t="s">
        <v>0</v>
      </c>
      <c r="GC57" t="s">
        <v>0</v>
      </c>
    </row>
    <row r="58" spans="2:185" x14ac:dyDescent="0.3"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  <c r="AE58" t="s">
        <v>0</v>
      </c>
      <c r="AF58" t="s">
        <v>0</v>
      </c>
      <c r="AG58" t="s">
        <v>0</v>
      </c>
      <c r="AH58" t="s">
        <v>0</v>
      </c>
      <c r="AI58" t="s">
        <v>0</v>
      </c>
      <c r="AJ58" t="s">
        <v>0</v>
      </c>
      <c r="AK58" t="s">
        <v>0</v>
      </c>
      <c r="AL58" t="s">
        <v>0</v>
      </c>
      <c r="AM58" t="s">
        <v>0</v>
      </c>
      <c r="AN58" t="s">
        <v>0</v>
      </c>
      <c r="AO58" t="s">
        <v>0</v>
      </c>
      <c r="AP58" t="s">
        <v>0</v>
      </c>
      <c r="AQ58" t="s">
        <v>0</v>
      </c>
      <c r="AR58" t="s">
        <v>0</v>
      </c>
      <c r="AS58" t="s">
        <v>0</v>
      </c>
      <c r="AT58" t="s">
        <v>0</v>
      </c>
      <c r="AU58" t="s">
        <v>0</v>
      </c>
      <c r="AV58" t="s">
        <v>0</v>
      </c>
      <c r="AW58" t="s">
        <v>0</v>
      </c>
      <c r="AX58" t="s">
        <v>0</v>
      </c>
      <c r="AY58" t="s">
        <v>0</v>
      </c>
      <c r="AZ58" t="s">
        <v>0</v>
      </c>
      <c r="BA58" t="s">
        <v>0</v>
      </c>
      <c r="BB58" t="s">
        <v>0</v>
      </c>
      <c r="BC58" t="s">
        <v>0</v>
      </c>
      <c r="BD58" t="s">
        <v>0</v>
      </c>
      <c r="BE58" t="s">
        <v>0</v>
      </c>
      <c r="BF58" t="s">
        <v>0</v>
      </c>
      <c r="BG58" t="s">
        <v>0</v>
      </c>
      <c r="BH58" t="s">
        <v>0</v>
      </c>
      <c r="BI58" t="s">
        <v>0</v>
      </c>
      <c r="BJ58" t="s">
        <v>0</v>
      </c>
      <c r="BK58" t="s">
        <v>0</v>
      </c>
      <c r="BL58" t="s">
        <v>0</v>
      </c>
      <c r="BM58" t="s">
        <v>0</v>
      </c>
      <c r="BN58" t="s">
        <v>0</v>
      </c>
      <c r="BO58" t="s">
        <v>0</v>
      </c>
      <c r="BP58" t="s">
        <v>0</v>
      </c>
      <c r="BQ58" t="s">
        <v>0</v>
      </c>
      <c r="BR58" t="s">
        <v>0</v>
      </c>
      <c r="BS58" t="s">
        <v>0</v>
      </c>
      <c r="BT58" t="s">
        <v>0</v>
      </c>
      <c r="BU58" t="s">
        <v>0</v>
      </c>
      <c r="BV58" t="s">
        <v>0</v>
      </c>
      <c r="BW58" t="s">
        <v>0</v>
      </c>
      <c r="BX58" t="s">
        <v>0</v>
      </c>
      <c r="BY58" t="s">
        <v>0</v>
      </c>
      <c r="BZ58" t="s">
        <v>0</v>
      </c>
      <c r="CA58" t="s">
        <v>0</v>
      </c>
      <c r="CB58" t="s">
        <v>0</v>
      </c>
      <c r="CC58" t="s">
        <v>0</v>
      </c>
      <c r="CD58" t="s">
        <v>0</v>
      </c>
      <c r="CE58" t="s">
        <v>0</v>
      </c>
      <c r="CF58" t="s">
        <v>0</v>
      </c>
      <c r="CG58" t="s">
        <v>0</v>
      </c>
      <c r="CH58" t="s">
        <v>0</v>
      </c>
      <c r="CI58" t="s">
        <v>0</v>
      </c>
      <c r="CJ58" t="s">
        <v>0</v>
      </c>
      <c r="CK58" t="s">
        <v>0</v>
      </c>
      <c r="CL58" t="s">
        <v>0</v>
      </c>
      <c r="CM58" t="s">
        <v>0</v>
      </c>
      <c r="CN58" t="s">
        <v>0</v>
      </c>
      <c r="CO58" t="s">
        <v>0</v>
      </c>
      <c r="CP58" t="s">
        <v>0</v>
      </c>
      <c r="CQ58" t="s">
        <v>0</v>
      </c>
      <c r="CR58" t="s">
        <v>0</v>
      </c>
      <c r="CS58" t="s">
        <v>0</v>
      </c>
      <c r="CT58" t="s">
        <v>0</v>
      </c>
      <c r="CU58" t="s">
        <v>0</v>
      </c>
      <c r="CV58" t="s">
        <v>0</v>
      </c>
      <c r="CW58" t="s">
        <v>0</v>
      </c>
      <c r="CX58" t="s">
        <v>0</v>
      </c>
      <c r="CY58" t="s">
        <v>0</v>
      </c>
      <c r="CZ58" t="s">
        <v>0</v>
      </c>
      <c r="DA58" t="s">
        <v>0</v>
      </c>
      <c r="DB58" t="s">
        <v>0</v>
      </c>
      <c r="DC58" t="s">
        <v>0</v>
      </c>
      <c r="DD58" t="s">
        <v>0</v>
      </c>
      <c r="DE58" t="s">
        <v>0</v>
      </c>
      <c r="DF58" t="s">
        <v>0</v>
      </c>
      <c r="DG58" t="s">
        <v>0</v>
      </c>
      <c r="DH58" t="s">
        <v>0</v>
      </c>
      <c r="DI58" t="s">
        <v>0</v>
      </c>
      <c r="DJ58" t="s">
        <v>0</v>
      </c>
      <c r="DK58" t="s">
        <v>0</v>
      </c>
      <c r="DL58" t="s">
        <v>0</v>
      </c>
      <c r="DM58" t="s">
        <v>0</v>
      </c>
      <c r="DN58" t="s">
        <v>0</v>
      </c>
      <c r="DO58" t="s">
        <v>0</v>
      </c>
      <c r="DP58" t="s">
        <v>0</v>
      </c>
      <c r="DQ58" t="s">
        <v>0</v>
      </c>
      <c r="DR58" t="s">
        <v>0</v>
      </c>
      <c r="DS58" t="s">
        <v>0</v>
      </c>
      <c r="DT58" t="s">
        <v>0</v>
      </c>
      <c r="DU58" t="s">
        <v>0</v>
      </c>
      <c r="DV58" t="s">
        <v>0</v>
      </c>
      <c r="DW58" t="s">
        <v>0</v>
      </c>
      <c r="DX58" t="s">
        <v>0</v>
      </c>
      <c r="DY58" t="s">
        <v>0</v>
      </c>
      <c r="DZ58" t="s">
        <v>0</v>
      </c>
      <c r="EA58" t="s">
        <v>0</v>
      </c>
      <c r="EB58" t="s">
        <v>0</v>
      </c>
      <c r="EC58" t="s">
        <v>0</v>
      </c>
      <c r="ED58" t="s">
        <v>0</v>
      </c>
      <c r="EE58" t="s">
        <v>0</v>
      </c>
      <c r="EF58" t="s">
        <v>0</v>
      </c>
      <c r="EG58" t="s">
        <v>0</v>
      </c>
      <c r="EH58" t="s">
        <v>0</v>
      </c>
      <c r="EI58" t="s">
        <v>0</v>
      </c>
      <c r="EJ58" t="s">
        <v>0</v>
      </c>
      <c r="EK58" t="s">
        <v>0</v>
      </c>
      <c r="EL58" t="s">
        <v>0</v>
      </c>
      <c r="EM58" t="s">
        <v>0</v>
      </c>
      <c r="EN58" t="s">
        <v>0</v>
      </c>
      <c r="EO58" t="s">
        <v>0</v>
      </c>
      <c r="EP58" t="s">
        <v>0</v>
      </c>
      <c r="EQ58" t="s">
        <v>0</v>
      </c>
      <c r="ER58" t="s">
        <v>0</v>
      </c>
      <c r="ES58" t="s">
        <v>0</v>
      </c>
      <c r="ET58" t="s">
        <v>0</v>
      </c>
      <c r="EU58" t="s">
        <v>0</v>
      </c>
      <c r="EV58" t="s">
        <v>0</v>
      </c>
      <c r="EW58" t="s">
        <v>0</v>
      </c>
      <c r="EX58" t="s">
        <v>0</v>
      </c>
      <c r="EY58" t="s">
        <v>0</v>
      </c>
      <c r="EZ58" t="s">
        <v>0</v>
      </c>
      <c r="FA58" t="s">
        <v>0</v>
      </c>
      <c r="FB58" t="s">
        <v>0</v>
      </c>
      <c r="FC58" t="s">
        <v>0</v>
      </c>
      <c r="FD58" t="s">
        <v>0</v>
      </c>
      <c r="FE58" t="s">
        <v>0</v>
      </c>
      <c r="FF58" t="s">
        <v>0</v>
      </c>
      <c r="FG58" t="s">
        <v>0</v>
      </c>
      <c r="FH58" t="s">
        <v>0</v>
      </c>
      <c r="FI58" t="s">
        <v>0</v>
      </c>
      <c r="FJ58" t="s">
        <v>0</v>
      </c>
      <c r="FK58" t="s">
        <v>0</v>
      </c>
      <c r="FL58" t="s">
        <v>0</v>
      </c>
      <c r="FM58" t="s">
        <v>0</v>
      </c>
      <c r="FN58" t="s">
        <v>0</v>
      </c>
      <c r="FO58" t="s">
        <v>0</v>
      </c>
      <c r="FP58" t="s">
        <v>0</v>
      </c>
      <c r="FQ58" t="s">
        <v>0</v>
      </c>
      <c r="FR58" t="s">
        <v>0</v>
      </c>
      <c r="FS58" t="s">
        <v>0</v>
      </c>
      <c r="FT58" t="s">
        <v>0</v>
      </c>
      <c r="FU58" t="s">
        <v>0</v>
      </c>
      <c r="FV58" t="s">
        <v>0</v>
      </c>
      <c r="FW58" t="s">
        <v>0</v>
      </c>
      <c r="FX58" t="s">
        <v>0</v>
      </c>
      <c r="FY58" t="s">
        <v>0</v>
      </c>
      <c r="FZ58" t="s">
        <v>0</v>
      </c>
      <c r="GA58" t="s">
        <v>0</v>
      </c>
      <c r="GB58" t="s">
        <v>0</v>
      </c>
      <c r="GC58" t="s">
        <v>0</v>
      </c>
    </row>
    <row r="59" spans="2:185" x14ac:dyDescent="0.3">
      <c r="B59" t="s">
        <v>0</v>
      </c>
      <c r="C59" t="s">
        <v>0</v>
      </c>
      <c r="D59" t="s">
        <v>0</v>
      </c>
      <c r="E59" t="s">
        <v>0</v>
      </c>
      <c r="F59" t="s">
        <v>0</v>
      </c>
      <c r="G59" t="s">
        <v>0</v>
      </c>
      <c r="H59" t="s">
        <v>0</v>
      </c>
      <c r="I59" t="s">
        <v>0</v>
      </c>
      <c r="J59" t="s">
        <v>0</v>
      </c>
      <c r="K59" t="s">
        <v>0</v>
      </c>
      <c r="L59" t="s">
        <v>0</v>
      </c>
      <c r="M59" t="s">
        <v>0</v>
      </c>
      <c r="N59" t="s">
        <v>0</v>
      </c>
      <c r="O59" t="s">
        <v>0</v>
      </c>
      <c r="P59" t="s">
        <v>0</v>
      </c>
      <c r="Q59" t="s">
        <v>0</v>
      </c>
      <c r="R59" t="s">
        <v>0</v>
      </c>
      <c r="S59" t="s">
        <v>0</v>
      </c>
      <c r="T59" t="s">
        <v>0</v>
      </c>
      <c r="U59" t="s">
        <v>0</v>
      </c>
      <c r="V59" t="s">
        <v>0</v>
      </c>
      <c r="W59" t="s">
        <v>0</v>
      </c>
      <c r="X59" t="s">
        <v>0</v>
      </c>
      <c r="Y59" t="s">
        <v>0</v>
      </c>
      <c r="Z59" t="s">
        <v>0</v>
      </c>
      <c r="AA59" t="s">
        <v>0</v>
      </c>
      <c r="AB59" t="s">
        <v>0</v>
      </c>
      <c r="AC59" t="s">
        <v>0</v>
      </c>
      <c r="AD59" t="s">
        <v>0</v>
      </c>
      <c r="AE59" t="s">
        <v>0</v>
      </c>
      <c r="AF59" t="s">
        <v>0</v>
      </c>
      <c r="AG59" t="s">
        <v>0</v>
      </c>
      <c r="AH59" t="s">
        <v>0</v>
      </c>
      <c r="AI59" t="s">
        <v>0</v>
      </c>
      <c r="AJ59" t="s">
        <v>0</v>
      </c>
      <c r="AK59" t="s">
        <v>0</v>
      </c>
      <c r="AL59" t="s">
        <v>0</v>
      </c>
      <c r="AM59" t="s">
        <v>0</v>
      </c>
      <c r="AN59" t="s">
        <v>0</v>
      </c>
      <c r="AO59" t="s">
        <v>0</v>
      </c>
      <c r="AP59" t="s">
        <v>0</v>
      </c>
      <c r="AQ59" t="s">
        <v>0</v>
      </c>
      <c r="AR59" t="s">
        <v>0</v>
      </c>
      <c r="AS59" t="s">
        <v>0</v>
      </c>
      <c r="AT59" t="s">
        <v>0</v>
      </c>
      <c r="AU59" t="s">
        <v>0</v>
      </c>
      <c r="AV59" t="s">
        <v>0</v>
      </c>
      <c r="AW59" t="s">
        <v>0</v>
      </c>
      <c r="AX59" t="s">
        <v>0</v>
      </c>
      <c r="AY59" t="s">
        <v>0</v>
      </c>
      <c r="AZ59" t="s">
        <v>0</v>
      </c>
      <c r="BA59" t="s">
        <v>0</v>
      </c>
      <c r="BB59" t="s">
        <v>0</v>
      </c>
      <c r="BC59" t="s">
        <v>0</v>
      </c>
      <c r="BD59" t="s">
        <v>0</v>
      </c>
      <c r="BE59" t="s">
        <v>0</v>
      </c>
      <c r="BF59" t="s">
        <v>0</v>
      </c>
      <c r="BG59" t="s">
        <v>0</v>
      </c>
      <c r="BH59" t="s">
        <v>0</v>
      </c>
      <c r="BI59" t="s">
        <v>0</v>
      </c>
      <c r="BJ59" t="s">
        <v>0</v>
      </c>
      <c r="BK59" t="s">
        <v>0</v>
      </c>
      <c r="BL59" t="s">
        <v>0</v>
      </c>
      <c r="BM59" t="s">
        <v>0</v>
      </c>
      <c r="BN59" t="s">
        <v>0</v>
      </c>
      <c r="BO59" t="s">
        <v>0</v>
      </c>
      <c r="BP59" t="s">
        <v>0</v>
      </c>
      <c r="BQ59" t="s">
        <v>0</v>
      </c>
      <c r="BR59" t="s">
        <v>0</v>
      </c>
      <c r="BS59" t="s">
        <v>0</v>
      </c>
      <c r="BT59" t="s">
        <v>0</v>
      </c>
      <c r="BU59" t="s">
        <v>0</v>
      </c>
      <c r="BV59" t="s">
        <v>0</v>
      </c>
      <c r="BW59" t="s">
        <v>0</v>
      </c>
      <c r="BX59" t="s">
        <v>0</v>
      </c>
      <c r="BY59" t="s">
        <v>0</v>
      </c>
      <c r="BZ59" t="s">
        <v>0</v>
      </c>
      <c r="CA59" t="s">
        <v>0</v>
      </c>
      <c r="CB59" t="s">
        <v>0</v>
      </c>
      <c r="CC59" t="s">
        <v>0</v>
      </c>
      <c r="CD59" t="s">
        <v>0</v>
      </c>
      <c r="CE59" t="s">
        <v>0</v>
      </c>
      <c r="CF59" t="s">
        <v>0</v>
      </c>
      <c r="CG59" t="s">
        <v>0</v>
      </c>
      <c r="CH59" t="s">
        <v>0</v>
      </c>
      <c r="CI59" t="s">
        <v>0</v>
      </c>
      <c r="CJ59" t="s">
        <v>0</v>
      </c>
      <c r="CK59" t="s">
        <v>0</v>
      </c>
      <c r="CL59" t="s">
        <v>0</v>
      </c>
      <c r="CM59" t="s">
        <v>0</v>
      </c>
      <c r="CN59" t="s">
        <v>0</v>
      </c>
      <c r="CO59" t="s">
        <v>0</v>
      </c>
      <c r="CP59" t="s">
        <v>0</v>
      </c>
      <c r="CQ59" t="s">
        <v>0</v>
      </c>
      <c r="CR59" t="s">
        <v>0</v>
      </c>
      <c r="CS59" t="s">
        <v>0</v>
      </c>
      <c r="CT59" t="s">
        <v>0</v>
      </c>
      <c r="CU59" t="s">
        <v>0</v>
      </c>
      <c r="CV59" t="s">
        <v>0</v>
      </c>
      <c r="CW59" t="s">
        <v>0</v>
      </c>
      <c r="CX59" t="s">
        <v>0</v>
      </c>
      <c r="CY59" t="s">
        <v>0</v>
      </c>
      <c r="CZ59" t="s">
        <v>0</v>
      </c>
      <c r="DA59" t="s">
        <v>0</v>
      </c>
      <c r="DB59" t="s">
        <v>0</v>
      </c>
      <c r="DC59" t="s">
        <v>0</v>
      </c>
      <c r="DD59" t="s">
        <v>0</v>
      </c>
      <c r="DE59" t="s">
        <v>0</v>
      </c>
      <c r="DF59" t="s">
        <v>0</v>
      </c>
      <c r="DG59" t="s">
        <v>0</v>
      </c>
      <c r="DH59" t="s">
        <v>0</v>
      </c>
      <c r="DI59" t="s">
        <v>0</v>
      </c>
      <c r="DJ59" t="s">
        <v>0</v>
      </c>
      <c r="DK59" t="s">
        <v>0</v>
      </c>
      <c r="DL59" t="s">
        <v>0</v>
      </c>
      <c r="DM59" t="s">
        <v>0</v>
      </c>
      <c r="DN59" t="s">
        <v>0</v>
      </c>
      <c r="DO59" t="s">
        <v>0</v>
      </c>
      <c r="DP59" t="s">
        <v>0</v>
      </c>
      <c r="DQ59" t="s">
        <v>0</v>
      </c>
      <c r="DR59" t="s">
        <v>0</v>
      </c>
      <c r="DS59" t="s">
        <v>0</v>
      </c>
      <c r="DT59" t="s">
        <v>0</v>
      </c>
      <c r="DU59" t="s">
        <v>0</v>
      </c>
      <c r="DV59" t="s">
        <v>0</v>
      </c>
      <c r="DW59" t="s">
        <v>0</v>
      </c>
      <c r="DX59" t="s">
        <v>0</v>
      </c>
      <c r="DY59" t="s">
        <v>0</v>
      </c>
      <c r="DZ59" t="s">
        <v>0</v>
      </c>
      <c r="EA59" t="s">
        <v>0</v>
      </c>
      <c r="EB59" t="s">
        <v>0</v>
      </c>
      <c r="EC59" t="s">
        <v>0</v>
      </c>
      <c r="ED59" t="s">
        <v>0</v>
      </c>
      <c r="EE59" t="s">
        <v>0</v>
      </c>
      <c r="EF59" t="s">
        <v>0</v>
      </c>
      <c r="EG59" t="s">
        <v>0</v>
      </c>
      <c r="EH59" t="s">
        <v>0</v>
      </c>
      <c r="EI59" t="s">
        <v>0</v>
      </c>
      <c r="EJ59" t="s">
        <v>0</v>
      </c>
      <c r="EK59" t="s">
        <v>0</v>
      </c>
      <c r="EL59" t="s">
        <v>0</v>
      </c>
      <c r="EM59" t="s">
        <v>0</v>
      </c>
      <c r="EN59" t="s">
        <v>0</v>
      </c>
      <c r="EO59" t="s">
        <v>0</v>
      </c>
      <c r="EP59" t="s">
        <v>0</v>
      </c>
      <c r="EQ59" t="s">
        <v>0</v>
      </c>
      <c r="ER59" t="s">
        <v>0</v>
      </c>
      <c r="ES59" t="s">
        <v>0</v>
      </c>
      <c r="ET59" t="s">
        <v>0</v>
      </c>
      <c r="EU59" t="s">
        <v>0</v>
      </c>
      <c r="EV59" t="s">
        <v>0</v>
      </c>
      <c r="EW59" t="s">
        <v>0</v>
      </c>
      <c r="EX59" t="s">
        <v>0</v>
      </c>
      <c r="EY59" t="s">
        <v>0</v>
      </c>
      <c r="EZ59" t="s">
        <v>0</v>
      </c>
      <c r="FA59" t="s">
        <v>0</v>
      </c>
      <c r="FB59" t="s">
        <v>0</v>
      </c>
      <c r="FC59" t="s">
        <v>0</v>
      </c>
      <c r="FD59" t="s">
        <v>0</v>
      </c>
      <c r="FE59" t="s">
        <v>0</v>
      </c>
      <c r="FF59" t="s">
        <v>0</v>
      </c>
      <c r="FG59" t="s">
        <v>0</v>
      </c>
      <c r="FH59" t="s">
        <v>0</v>
      </c>
      <c r="FI59" t="s">
        <v>0</v>
      </c>
      <c r="FJ59" t="s">
        <v>0</v>
      </c>
      <c r="FK59" t="s">
        <v>0</v>
      </c>
      <c r="FL59" t="s">
        <v>0</v>
      </c>
      <c r="FM59" t="s">
        <v>0</v>
      </c>
      <c r="FN59" t="s">
        <v>0</v>
      </c>
      <c r="FO59" t="s">
        <v>0</v>
      </c>
      <c r="FP59" t="s">
        <v>0</v>
      </c>
      <c r="FQ59" t="s">
        <v>0</v>
      </c>
      <c r="FR59" t="s">
        <v>0</v>
      </c>
      <c r="FS59" t="s">
        <v>0</v>
      </c>
      <c r="FT59" t="s">
        <v>0</v>
      </c>
      <c r="FU59" t="s">
        <v>0</v>
      </c>
      <c r="FV59" t="s">
        <v>0</v>
      </c>
      <c r="FW59" t="s">
        <v>0</v>
      </c>
      <c r="FX59" t="s">
        <v>0</v>
      </c>
      <c r="FY59" t="s">
        <v>0</v>
      </c>
      <c r="FZ59" t="s">
        <v>0</v>
      </c>
      <c r="GA59" t="s">
        <v>0</v>
      </c>
      <c r="GB59" t="s">
        <v>0</v>
      </c>
      <c r="GC59" t="s">
        <v>0</v>
      </c>
    </row>
    <row r="60" spans="2:185" x14ac:dyDescent="0.3">
      <c r="B60" t="s">
        <v>0</v>
      </c>
      <c r="C60" t="s">
        <v>0</v>
      </c>
      <c r="D60" t="s">
        <v>0</v>
      </c>
      <c r="E60" t="s">
        <v>0</v>
      </c>
      <c r="F60" t="s">
        <v>0</v>
      </c>
      <c r="G60" t="s">
        <v>0</v>
      </c>
      <c r="H60" t="s">
        <v>0</v>
      </c>
      <c r="I60" t="s">
        <v>0</v>
      </c>
      <c r="J60" t="s">
        <v>0</v>
      </c>
      <c r="K60" t="s">
        <v>0</v>
      </c>
      <c r="L60" t="s">
        <v>0</v>
      </c>
      <c r="M60" t="s">
        <v>0</v>
      </c>
      <c r="N60" t="s">
        <v>0</v>
      </c>
      <c r="O60" t="s">
        <v>0</v>
      </c>
      <c r="P60" t="s">
        <v>0</v>
      </c>
      <c r="Q60" t="s">
        <v>0</v>
      </c>
      <c r="R60" t="s">
        <v>0</v>
      </c>
      <c r="S60" t="s">
        <v>0</v>
      </c>
      <c r="T60" t="s">
        <v>0</v>
      </c>
      <c r="U60" t="s">
        <v>0</v>
      </c>
      <c r="V60" t="s">
        <v>0</v>
      </c>
      <c r="W60" t="s">
        <v>0</v>
      </c>
      <c r="X60" t="s">
        <v>0</v>
      </c>
      <c r="Y60" t="s">
        <v>0</v>
      </c>
      <c r="Z60" t="s">
        <v>0</v>
      </c>
      <c r="AA60" t="s">
        <v>0</v>
      </c>
      <c r="AB60" t="s">
        <v>0</v>
      </c>
      <c r="AC60" t="s">
        <v>0</v>
      </c>
      <c r="AD60" t="s">
        <v>0</v>
      </c>
      <c r="AE60" t="s">
        <v>0</v>
      </c>
      <c r="AF60" t="s">
        <v>0</v>
      </c>
      <c r="AG60" t="s">
        <v>0</v>
      </c>
      <c r="AH60" t="s">
        <v>0</v>
      </c>
      <c r="AI60" t="s">
        <v>0</v>
      </c>
      <c r="AJ60" t="s">
        <v>0</v>
      </c>
      <c r="AK60" t="s">
        <v>0</v>
      </c>
      <c r="AL60" t="s">
        <v>0</v>
      </c>
      <c r="AM60" t="s">
        <v>0</v>
      </c>
      <c r="AN60" t="s">
        <v>0</v>
      </c>
      <c r="AO60" t="s">
        <v>0</v>
      </c>
      <c r="AP60" t="s">
        <v>0</v>
      </c>
      <c r="AQ60" t="s">
        <v>0</v>
      </c>
      <c r="AR60" t="s">
        <v>0</v>
      </c>
      <c r="AS60" t="s">
        <v>0</v>
      </c>
      <c r="AT60" t="s">
        <v>0</v>
      </c>
      <c r="AU60" t="s">
        <v>0</v>
      </c>
      <c r="AV60" t="s">
        <v>0</v>
      </c>
      <c r="AW60" t="s">
        <v>0</v>
      </c>
      <c r="AX60" t="s">
        <v>0</v>
      </c>
      <c r="AY60" t="s">
        <v>0</v>
      </c>
      <c r="AZ60" t="s">
        <v>0</v>
      </c>
      <c r="BA60" t="s">
        <v>0</v>
      </c>
      <c r="BB60" t="s">
        <v>0</v>
      </c>
      <c r="BC60" t="s">
        <v>0</v>
      </c>
      <c r="BD60" t="s">
        <v>0</v>
      </c>
      <c r="BE60" t="s">
        <v>0</v>
      </c>
      <c r="BF60" t="s">
        <v>0</v>
      </c>
      <c r="BG60" t="s">
        <v>0</v>
      </c>
      <c r="BH60" t="s">
        <v>0</v>
      </c>
      <c r="BI60" t="s">
        <v>0</v>
      </c>
      <c r="BJ60" t="s">
        <v>0</v>
      </c>
      <c r="BK60" t="s">
        <v>0</v>
      </c>
      <c r="BL60" t="s">
        <v>0</v>
      </c>
      <c r="BM60" t="s">
        <v>0</v>
      </c>
      <c r="BN60" t="s">
        <v>0</v>
      </c>
      <c r="BO60" t="s">
        <v>0</v>
      </c>
      <c r="BP60" t="s">
        <v>0</v>
      </c>
      <c r="BQ60" t="s">
        <v>0</v>
      </c>
      <c r="BR60" t="s">
        <v>0</v>
      </c>
      <c r="BS60" t="s">
        <v>0</v>
      </c>
      <c r="BT60" t="s">
        <v>0</v>
      </c>
      <c r="BU60" t="s">
        <v>0</v>
      </c>
      <c r="BV60" t="s">
        <v>0</v>
      </c>
      <c r="BW60" t="s">
        <v>0</v>
      </c>
      <c r="BX60" t="s">
        <v>0</v>
      </c>
      <c r="BY60" t="s">
        <v>0</v>
      </c>
      <c r="BZ60" t="s">
        <v>0</v>
      </c>
      <c r="CA60" t="s">
        <v>0</v>
      </c>
      <c r="CB60" t="s">
        <v>0</v>
      </c>
      <c r="CC60" t="s">
        <v>0</v>
      </c>
      <c r="CD60" t="s">
        <v>0</v>
      </c>
      <c r="CE60" t="s">
        <v>0</v>
      </c>
      <c r="CF60" t="s">
        <v>0</v>
      </c>
      <c r="CG60" t="s">
        <v>0</v>
      </c>
      <c r="CH60" t="s">
        <v>0</v>
      </c>
      <c r="CI60" t="s">
        <v>0</v>
      </c>
      <c r="CJ60" t="s">
        <v>0</v>
      </c>
      <c r="CK60" t="s">
        <v>0</v>
      </c>
      <c r="CL60" t="s">
        <v>0</v>
      </c>
      <c r="CM60" t="s">
        <v>0</v>
      </c>
      <c r="CN60" t="s">
        <v>0</v>
      </c>
      <c r="CO60" t="s">
        <v>0</v>
      </c>
      <c r="CP60" t="s">
        <v>0</v>
      </c>
      <c r="CQ60" t="s">
        <v>0</v>
      </c>
      <c r="CR60" t="s">
        <v>0</v>
      </c>
      <c r="CS60" t="s">
        <v>0</v>
      </c>
      <c r="CT60" t="s">
        <v>0</v>
      </c>
      <c r="CU60" t="s">
        <v>0</v>
      </c>
      <c r="CV60" t="s">
        <v>0</v>
      </c>
      <c r="CW60" t="s">
        <v>0</v>
      </c>
      <c r="CX60" t="s">
        <v>0</v>
      </c>
      <c r="CY60" t="s">
        <v>0</v>
      </c>
      <c r="CZ60" t="s">
        <v>0</v>
      </c>
      <c r="DA60" t="s">
        <v>0</v>
      </c>
      <c r="DB60" t="s">
        <v>0</v>
      </c>
      <c r="DC60" t="s">
        <v>0</v>
      </c>
      <c r="DD60" t="s">
        <v>0</v>
      </c>
      <c r="DE60" t="s">
        <v>0</v>
      </c>
      <c r="DF60" t="s">
        <v>0</v>
      </c>
      <c r="DG60" t="s">
        <v>0</v>
      </c>
      <c r="DH60" t="s">
        <v>0</v>
      </c>
      <c r="DI60" t="s">
        <v>0</v>
      </c>
      <c r="DJ60" t="s">
        <v>0</v>
      </c>
      <c r="DK60" t="s">
        <v>0</v>
      </c>
      <c r="DL60" t="s">
        <v>0</v>
      </c>
      <c r="DM60" t="s">
        <v>0</v>
      </c>
      <c r="DN60" t="s">
        <v>0</v>
      </c>
      <c r="DO60" t="s">
        <v>0</v>
      </c>
      <c r="DP60" t="s">
        <v>0</v>
      </c>
      <c r="DQ60" t="s">
        <v>0</v>
      </c>
      <c r="DR60" t="s">
        <v>0</v>
      </c>
      <c r="DS60" t="s">
        <v>0</v>
      </c>
      <c r="DT60" t="s">
        <v>0</v>
      </c>
      <c r="DU60" t="s">
        <v>0</v>
      </c>
      <c r="DV60" t="s">
        <v>0</v>
      </c>
      <c r="DW60" t="s">
        <v>0</v>
      </c>
      <c r="DX60" t="s">
        <v>0</v>
      </c>
      <c r="DY60" t="s">
        <v>0</v>
      </c>
      <c r="DZ60" t="s">
        <v>0</v>
      </c>
      <c r="EA60" t="s">
        <v>0</v>
      </c>
      <c r="EB60" t="s">
        <v>0</v>
      </c>
      <c r="EC60" t="s">
        <v>0</v>
      </c>
      <c r="ED60" t="s">
        <v>0</v>
      </c>
      <c r="EE60" t="s">
        <v>0</v>
      </c>
      <c r="EF60" t="s">
        <v>0</v>
      </c>
      <c r="EG60" t="s">
        <v>0</v>
      </c>
      <c r="EH60" t="s">
        <v>0</v>
      </c>
      <c r="EI60" t="s">
        <v>0</v>
      </c>
      <c r="EJ60" t="s">
        <v>0</v>
      </c>
      <c r="EK60" t="s">
        <v>0</v>
      </c>
      <c r="EL60" t="s">
        <v>0</v>
      </c>
      <c r="EM60" t="s">
        <v>0</v>
      </c>
      <c r="EN60" t="s">
        <v>0</v>
      </c>
      <c r="EO60" t="s">
        <v>0</v>
      </c>
      <c r="EP60" t="s">
        <v>0</v>
      </c>
      <c r="EQ60" t="s">
        <v>0</v>
      </c>
      <c r="ER60" t="s">
        <v>0</v>
      </c>
      <c r="ES60" t="s">
        <v>0</v>
      </c>
      <c r="ET60" t="s">
        <v>0</v>
      </c>
      <c r="EU60" t="s">
        <v>0</v>
      </c>
      <c r="EV60" t="s">
        <v>0</v>
      </c>
      <c r="EW60" t="s">
        <v>0</v>
      </c>
      <c r="EX60" t="s">
        <v>0</v>
      </c>
      <c r="EY60" t="s">
        <v>0</v>
      </c>
      <c r="EZ60" t="s">
        <v>0</v>
      </c>
      <c r="FA60" t="s">
        <v>0</v>
      </c>
      <c r="FB60" t="s">
        <v>0</v>
      </c>
      <c r="FC60" t="s">
        <v>0</v>
      </c>
      <c r="FD60" t="s">
        <v>0</v>
      </c>
      <c r="FE60" t="s">
        <v>0</v>
      </c>
      <c r="FF60" t="s">
        <v>0</v>
      </c>
      <c r="FG60" t="s">
        <v>0</v>
      </c>
      <c r="FH60" t="s">
        <v>0</v>
      </c>
      <c r="FI60" t="s">
        <v>0</v>
      </c>
      <c r="FJ60" t="s">
        <v>0</v>
      </c>
      <c r="FK60" t="s">
        <v>0</v>
      </c>
      <c r="FL60" t="s">
        <v>0</v>
      </c>
      <c r="FM60" t="s">
        <v>0</v>
      </c>
      <c r="FN60" t="s">
        <v>0</v>
      </c>
      <c r="FO60" t="s">
        <v>0</v>
      </c>
      <c r="FP60" t="s">
        <v>0</v>
      </c>
      <c r="FQ60" t="s">
        <v>0</v>
      </c>
      <c r="FR60" t="s">
        <v>0</v>
      </c>
      <c r="FS60" t="s">
        <v>0</v>
      </c>
      <c r="FT60" t="s">
        <v>0</v>
      </c>
      <c r="FU60" t="s">
        <v>0</v>
      </c>
      <c r="FV60" t="s">
        <v>0</v>
      </c>
      <c r="FW60" t="s">
        <v>0</v>
      </c>
      <c r="FX60" t="s">
        <v>0</v>
      </c>
      <c r="FY60" t="s">
        <v>0</v>
      </c>
      <c r="FZ60" t="s">
        <v>0</v>
      </c>
      <c r="GA60" t="s">
        <v>0</v>
      </c>
      <c r="GB60" t="s">
        <v>0</v>
      </c>
      <c r="GC60" t="s">
        <v>0</v>
      </c>
    </row>
    <row r="61" spans="2:185" x14ac:dyDescent="0.3">
      <c r="B61" t="s">
        <v>0</v>
      </c>
      <c r="C61" t="s">
        <v>0</v>
      </c>
      <c r="D61" t="s">
        <v>0</v>
      </c>
      <c r="E61" t="s">
        <v>0</v>
      </c>
      <c r="F61" t="s">
        <v>0</v>
      </c>
      <c r="G61" t="s">
        <v>0</v>
      </c>
      <c r="H61" t="s">
        <v>0</v>
      </c>
      <c r="I61" t="s">
        <v>0</v>
      </c>
      <c r="J61" t="s">
        <v>0</v>
      </c>
      <c r="K61" t="s">
        <v>0</v>
      </c>
      <c r="L61" t="s">
        <v>0</v>
      </c>
      <c r="M61" t="s">
        <v>0</v>
      </c>
      <c r="N61" t="s">
        <v>0</v>
      </c>
      <c r="O61" t="s">
        <v>0</v>
      </c>
      <c r="P61" t="s">
        <v>0</v>
      </c>
      <c r="Q61" t="s">
        <v>0</v>
      </c>
      <c r="R61" t="s">
        <v>0</v>
      </c>
      <c r="S61" t="s">
        <v>0</v>
      </c>
      <c r="T61" t="s">
        <v>0</v>
      </c>
      <c r="U61" t="s">
        <v>0</v>
      </c>
      <c r="V61" t="s">
        <v>0</v>
      </c>
      <c r="W61" t="s">
        <v>0</v>
      </c>
      <c r="X61" t="s">
        <v>0</v>
      </c>
      <c r="Y61" t="s">
        <v>0</v>
      </c>
      <c r="Z61" t="s">
        <v>0</v>
      </c>
      <c r="AA61" t="s">
        <v>0</v>
      </c>
      <c r="AB61" t="s">
        <v>0</v>
      </c>
      <c r="AC61" t="s">
        <v>0</v>
      </c>
      <c r="AD61" t="s">
        <v>0</v>
      </c>
      <c r="AE61" t="s">
        <v>0</v>
      </c>
      <c r="AF61" t="s">
        <v>0</v>
      </c>
      <c r="AG61" t="s">
        <v>0</v>
      </c>
      <c r="AH61" t="s">
        <v>0</v>
      </c>
      <c r="AI61" t="s">
        <v>0</v>
      </c>
      <c r="AJ61" t="s">
        <v>0</v>
      </c>
      <c r="AK61" t="s">
        <v>0</v>
      </c>
      <c r="AL61" t="s">
        <v>0</v>
      </c>
      <c r="AM61" t="s">
        <v>0</v>
      </c>
      <c r="AN61" t="s">
        <v>0</v>
      </c>
      <c r="AO61" t="s">
        <v>0</v>
      </c>
      <c r="AP61" t="s">
        <v>0</v>
      </c>
      <c r="AQ61" t="s">
        <v>0</v>
      </c>
      <c r="AR61" t="s">
        <v>0</v>
      </c>
      <c r="AS61" t="s">
        <v>0</v>
      </c>
      <c r="AT61" t="s">
        <v>0</v>
      </c>
      <c r="AU61" t="s">
        <v>0</v>
      </c>
      <c r="AV61" t="s">
        <v>0</v>
      </c>
      <c r="AW61" t="s">
        <v>0</v>
      </c>
      <c r="AX61" t="s">
        <v>0</v>
      </c>
      <c r="AY61" t="s">
        <v>0</v>
      </c>
      <c r="AZ61" t="s">
        <v>0</v>
      </c>
      <c r="BA61" t="s">
        <v>0</v>
      </c>
      <c r="BB61" t="s">
        <v>0</v>
      </c>
      <c r="BC61" t="s">
        <v>0</v>
      </c>
      <c r="BD61" t="s">
        <v>0</v>
      </c>
      <c r="BE61" t="s">
        <v>0</v>
      </c>
      <c r="BF61" t="s">
        <v>0</v>
      </c>
      <c r="BG61" t="s">
        <v>0</v>
      </c>
      <c r="BH61" t="s">
        <v>0</v>
      </c>
      <c r="BI61" t="s">
        <v>0</v>
      </c>
      <c r="BJ61" t="s">
        <v>0</v>
      </c>
      <c r="BK61" t="s">
        <v>0</v>
      </c>
      <c r="BL61" t="s">
        <v>0</v>
      </c>
      <c r="BM61" t="s">
        <v>0</v>
      </c>
      <c r="BN61" t="s">
        <v>0</v>
      </c>
      <c r="BO61" t="s">
        <v>0</v>
      </c>
      <c r="BP61" t="s">
        <v>0</v>
      </c>
      <c r="BQ61" t="s">
        <v>0</v>
      </c>
      <c r="BR61" t="s">
        <v>0</v>
      </c>
      <c r="BS61" t="s">
        <v>0</v>
      </c>
      <c r="BT61" t="s">
        <v>0</v>
      </c>
      <c r="BU61" t="s">
        <v>0</v>
      </c>
      <c r="BV61" t="s">
        <v>0</v>
      </c>
      <c r="BW61" t="s">
        <v>0</v>
      </c>
      <c r="BX61" t="s">
        <v>0</v>
      </c>
      <c r="BY61" t="s">
        <v>0</v>
      </c>
      <c r="BZ61" t="s">
        <v>0</v>
      </c>
      <c r="CA61" t="s">
        <v>0</v>
      </c>
      <c r="CB61" t="s">
        <v>0</v>
      </c>
      <c r="CC61" t="s">
        <v>0</v>
      </c>
      <c r="CD61" t="s">
        <v>0</v>
      </c>
      <c r="CE61" t="s">
        <v>0</v>
      </c>
      <c r="CF61" t="s">
        <v>0</v>
      </c>
      <c r="CG61" t="s">
        <v>0</v>
      </c>
      <c r="CH61" t="s">
        <v>0</v>
      </c>
      <c r="CI61" t="s">
        <v>0</v>
      </c>
      <c r="CJ61" t="s">
        <v>0</v>
      </c>
      <c r="CK61" t="s">
        <v>0</v>
      </c>
      <c r="CL61" t="s">
        <v>0</v>
      </c>
      <c r="CM61" t="s">
        <v>0</v>
      </c>
      <c r="CN61" t="s">
        <v>0</v>
      </c>
      <c r="CO61" t="s">
        <v>0</v>
      </c>
      <c r="CP61" t="s">
        <v>0</v>
      </c>
      <c r="CQ61" t="s">
        <v>0</v>
      </c>
      <c r="CR61" t="s">
        <v>0</v>
      </c>
      <c r="CS61" t="s">
        <v>0</v>
      </c>
      <c r="CT61" t="s">
        <v>0</v>
      </c>
      <c r="CU61" t="s">
        <v>0</v>
      </c>
      <c r="CV61" t="s">
        <v>0</v>
      </c>
      <c r="CW61" t="s">
        <v>0</v>
      </c>
      <c r="CX61" t="s">
        <v>0</v>
      </c>
      <c r="CY61" t="s">
        <v>0</v>
      </c>
      <c r="CZ61" t="s">
        <v>0</v>
      </c>
      <c r="DA61" t="s">
        <v>0</v>
      </c>
      <c r="DB61" t="s">
        <v>0</v>
      </c>
      <c r="DC61" t="s">
        <v>0</v>
      </c>
      <c r="DD61" t="s">
        <v>0</v>
      </c>
      <c r="DE61" t="s">
        <v>0</v>
      </c>
      <c r="DF61" t="s">
        <v>0</v>
      </c>
      <c r="DG61" t="s">
        <v>0</v>
      </c>
      <c r="DH61" t="s">
        <v>0</v>
      </c>
      <c r="DI61" t="s">
        <v>0</v>
      </c>
      <c r="DJ61" t="s">
        <v>0</v>
      </c>
      <c r="DK61" t="s">
        <v>0</v>
      </c>
      <c r="DL61" t="s">
        <v>0</v>
      </c>
      <c r="DM61" t="s">
        <v>0</v>
      </c>
      <c r="DN61" t="s">
        <v>0</v>
      </c>
      <c r="DO61" t="s">
        <v>0</v>
      </c>
      <c r="DP61" t="s">
        <v>0</v>
      </c>
      <c r="DQ61" t="s">
        <v>0</v>
      </c>
      <c r="DR61" t="s">
        <v>0</v>
      </c>
      <c r="DS61" t="s">
        <v>0</v>
      </c>
      <c r="DT61" t="s">
        <v>0</v>
      </c>
      <c r="DU61" t="s">
        <v>0</v>
      </c>
      <c r="DV61" t="s">
        <v>0</v>
      </c>
      <c r="DW61" t="s">
        <v>0</v>
      </c>
      <c r="DX61" t="s">
        <v>0</v>
      </c>
      <c r="DY61" t="s">
        <v>0</v>
      </c>
      <c r="DZ61" t="s">
        <v>0</v>
      </c>
      <c r="EA61" t="s">
        <v>0</v>
      </c>
      <c r="EB61" t="s">
        <v>0</v>
      </c>
      <c r="EC61" t="s">
        <v>0</v>
      </c>
      <c r="ED61" t="s">
        <v>0</v>
      </c>
      <c r="EE61" t="s">
        <v>0</v>
      </c>
      <c r="EF61" t="s">
        <v>0</v>
      </c>
      <c r="EG61" t="s">
        <v>0</v>
      </c>
      <c r="EH61" t="s">
        <v>0</v>
      </c>
      <c r="EI61" t="s">
        <v>0</v>
      </c>
      <c r="EJ61" t="s">
        <v>0</v>
      </c>
      <c r="EK61" t="s">
        <v>0</v>
      </c>
      <c r="EL61" t="s">
        <v>0</v>
      </c>
      <c r="EM61" t="s">
        <v>0</v>
      </c>
      <c r="EN61" t="s">
        <v>0</v>
      </c>
      <c r="EO61" t="s">
        <v>0</v>
      </c>
      <c r="EP61" t="s">
        <v>0</v>
      </c>
      <c r="EQ61" t="s">
        <v>0</v>
      </c>
      <c r="ER61" t="s">
        <v>0</v>
      </c>
      <c r="ES61" t="s">
        <v>0</v>
      </c>
      <c r="ET61" t="s">
        <v>0</v>
      </c>
      <c r="EU61" t="s">
        <v>0</v>
      </c>
      <c r="EV61" t="s">
        <v>0</v>
      </c>
      <c r="EW61" t="s">
        <v>0</v>
      </c>
      <c r="EX61" t="s">
        <v>0</v>
      </c>
      <c r="EY61" t="s">
        <v>0</v>
      </c>
      <c r="EZ61" t="s">
        <v>0</v>
      </c>
      <c r="FA61" t="s">
        <v>0</v>
      </c>
      <c r="FB61" t="s">
        <v>0</v>
      </c>
      <c r="FC61" t="s">
        <v>0</v>
      </c>
      <c r="FD61" t="s">
        <v>0</v>
      </c>
      <c r="FE61" t="s">
        <v>0</v>
      </c>
      <c r="FF61" t="s">
        <v>0</v>
      </c>
      <c r="FG61" t="s">
        <v>0</v>
      </c>
      <c r="FH61" t="s">
        <v>0</v>
      </c>
      <c r="FI61" t="s">
        <v>0</v>
      </c>
      <c r="FJ61" t="s">
        <v>0</v>
      </c>
      <c r="FK61" t="s">
        <v>0</v>
      </c>
      <c r="FL61" t="s">
        <v>0</v>
      </c>
      <c r="FM61" t="s">
        <v>0</v>
      </c>
      <c r="FN61" t="s">
        <v>0</v>
      </c>
      <c r="FO61" t="s">
        <v>0</v>
      </c>
      <c r="FP61" t="s">
        <v>0</v>
      </c>
      <c r="FQ61" t="s">
        <v>0</v>
      </c>
      <c r="FR61" t="s">
        <v>0</v>
      </c>
      <c r="FS61" t="s">
        <v>0</v>
      </c>
      <c r="FT61" t="s">
        <v>0</v>
      </c>
      <c r="FU61" t="s">
        <v>0</v>
      </c>
      <c r="FV61" t="s">
        <v>0</v>
      </c>
      <c r="FW61" t="s">
        <v>0</v>
      </c>
      <c r="FX61" t="s">
        <v>0</v>
      </c>
      <c r="FY61" t="s">
        <v>0</v>
      </c>
      <c r="FZ61" t="s">
        <v>0</v>
      </c>
      <c r="GA61" t="s">
        <v>0</v>
      </c>
      <c r="GB61" t="s">
        <v>0</v>
      </c>
      <c r="GC61" t="s">
        <v>0</v>
      </c>
    </row>
    <row r="62" spans="2:185" x14ac:dyDescent="0.3">
      <c r="B62" t="s">
        <v>0</v>
      </c>
      <c r="C62" t="s">
        <v>0</v>
      </c>
      <c r="D62" t="s">
        <v>0</v>
      </c>
      <c r="E62" t="s">
        <v>0</v>
      </c>
      <c r="F62" t="s">
        <v>0</v>
      </c>
      <c r="G62" t="s">
        <v>0</v>
      </c>
      <c r="H62" t="s">
        <v>0</v>
      </c>
      <c r="I62" t="s">
        <v>0</v>
      </c>
      <c r="J62" t="s">
        <v>0</v>
      </c>
      <c r="K62" t="s">
        <v>0</v>
      </c>
      <c r="L62" t="s">
        <v>0</v>
      </c>
      <c r="M62" t="s">
        <v>0</v>
      </c>
      <c r="N62" t="s">
        <v>0</v>
      </c>
      <c r="O62" t="s">
        <v>0</v>
      </c>
      <c r="P62" t="s">
        <v>0</v>
      </c>
      <c r="Q62" t="s">
        <v>0</v>
      </c>
      <c r="R62" t="s">
        <v>0</v>
      </c>
      <c r="S62" t="s">
        <v>0</v>
      </c>
      <c r="T62" t="s">
        <v>0</v>
      </c>
      <c r="U62" t="s">
        <v>0</v>
      </c>
      <c r="V62" t="s">
        <v>0</v>
      </c>
      <c r="W62" t="s">
        <v>0</v>
      </c>
      <c r="X62" t="s">
        <v>0</v>
      </c>
      <c r="Y62" t="s">
        <v>0</v>
      </c>
      <c r="Z62" t="s">
        <v>0</v>
      </c>
      <c r="AA62" t="s">
        <v>0</v>
      </c>
      <c r="AB62" t="s">
        <v>0</v>
      </c>
      <c r="AC62" t="s">
        <v>0</v>
      </c>
      <c r="AD62" t="s">
        <v>0</v>
      </c>
      <c r="AE62" t="s">
        <v>0</v>
      </c>
      <c r="AF62" t="s">
        <v>0</v>
      </c>
      <c r="AG62" t="s">
        <v>0</v>
      </c>
      <c r="AH62" t="s">
        <v>0</v>
      </c>
      <c r="AI62" t="s">
        <v>0</v>
      </c>
      <c r="AJ62" t="s">
        <v>0</v>
      </c>
      <c r="AK62" t="s">
        <v>0</v>
      </c>
      <c r="AL62" t="s">
        <v>0</v>
      </c>
      <c r="AM62" t="s">
        <v>0</v>
      </c>
      <c r="AN62" t="s">
        <v>0</v>
      </c>
      <c r="AO62" t="s">
        <v>0</v>
      </c>
      <c r="AP62" t="s">
        <v>0</v>
      </c>
      <c r="AQ62" t="s">
        <v>0</v>
      </c>
      <c r="AR62" t="s">
        <v>0</v>
      </c>
      <c r="AS62" t="s">
        <v>0</v>
      </c>
      <c r="AT62" t="s">
        <v>0</v>
      </c>
      <c r="AU62" t="s">
        <v>0</v>
      </c>
      <c r="AV62" t="s">
        <v>0</v>
      </c>
      <c r="AW62" t="s">
        <v>0</v>
      </c>
      <c r="AX62" t="s">
        <v>0</v>
      </c>
      <c r="AY62" t="s">
        <v>0</v>
      </c>
      <c r="AZ62" t="s">
        <v>0</v>
      </c>
      <c r="BA62" t="s">
        <v>0</v>
      </c>
      <c r="BB62" t="s">
        <v>0</v>
      </c>
      <c r="BC62" t="s">
        <v>0</v>
      </c>
      <c r="BD62" t="s">
        <v>0</v>
      </c>
      <c r="BE62" t="s">
        <v>0</v>
      </c>
      <c r="BF62" t="s">
        <v>0</v>
      </c>
      <c r="BG62" t="s">
        <v>0</v>
      </c>
      <c r="BH62" t="s">
        <v>0</v>
      </c>
      <c r="BI62" t="s">
        <v>0</v>
      </c>
      <c r="BJ62" t="s">
        <v>0</v>
      </c>
      <c r="BK62" t="s">
        <v>0</v>
      </c>
      <c r="BL62" t="s">
        <v>0</v>
      </c>
      <c r="BM62" t="s">
        <v>0</v>
      </c>
      <c r="BN62" t="s">
        <v>0</v>
      </c>
      <c r="BO62" t="s">
        <v>0</v>
      </c>
      <c r="BP62" t="s">
        <v>0</v>
      </c>
      <c r="BQ62" t="s">
        <v>0</v>
      </c>
      <c r="BR62" t="s">
        <v>0</v>
      </c>
      <c r="BS62" t="s">
        <v>0</v>
      </c>
      <c r="BT62" t="s">
        <v>0</v>
      </c>
      <c r="BU62" t="s">
        <v>0</v>
      </c>
      <c r="BV62" t="s">
        <v>0</v>
      </c>
      <c r="BW62" t="s">
        <v>0</v>
      </c>
      <c r="BX62" t="s">
        <v>0</v>
      </c>
      <c r="BY62" t="s">
        <v>0</v>
      </c>
      <c r="BZ62" t="s">
        <v>0</v>
      </c>
      <c r="CA62" t="s">
        <v>0</v>
      </c>
      <c r="CB62" t="s">
        <v>0</v>
      </c>
      <c r="CC62" t="s">
        <v>0</v>
      </c>
      <c r="CD62" t="s">
        <v>0</v>
      </c>
      <c r="CE62" t="s">
        <v>0</v>
      </c>
      <c r="CF62" t="s">
        <v>0</v>
      </c>
      <c r="CG62" t="s">
        <v>0</v>
      </c>
      <c r="CH62" t="s">
        <v>0</v>
      </c>
      <c r="CI62" t="s">
        <v>0</v>
      </c>
      <c r="CJ62" t="s">
        <v>0</v>
      </c>
      <c r="CK62" t="s">
        <v>0</v>
      </c>
      <c r="CL62" t="s">
        <v>0</v>
      </c>
      <c r="CM62" t="s">
        <v>0</v>
      </c>
      <c r="CN62" t="s">
        <v>0</v>
      </c>
      <c r="CO62" t="s">
        <v>0</v>
      </c>
      <c r="CP62" t="s">
        <v>0</v>
      </c>
      <c r="CQ62" t="s">
        <v>0</v>
      </c>
      <c r="CR62" t="s">
        <v>0</v>
      </c>
      <c r="CS62" t="s">
        <v>0</v>
      </c>
      <c r="CT62" t="s">
        <v>0</v>
      </c>
      <c r="CU62" t="s">
        <v>0</v>
      </c>
      <c r="CV62" t="s">
        <v>0</v>
      </c>
      <c r="CW62" t="s">
        <v>0</v>
      </c>
      <c r="CX62" t="s">
        <v>0</v>
      </c>
      <c r="CY62" t="s">
        <v>0</v>
      </c>
      <c r="CZ62" t="s">
        <v>0</v>
      </c>
      <c r="DA62" t="s">
        <v>0</v>
      </c>
      <c r="DB62" t="s">
        <v>0</v>
      </c>
      <c r="DC62" t="s">
        <v>0</v>
      </c>
      <c r="DD62" t="s">
        <v>0</v>
      </c>
      <c r="DE62" t="s">
        <v>0</v>
      </c>
      <c r="DF62" t="s">
        <v>0</v>
      </c>
      <c r="DG62" t="s">
        <v>0</v>
      </c>
      <c r="DH62" t="s">
        <v>0</v>
      </c>
      <c r="DI62" t="s">
        <v>0</v>
      </c>
      <c r="DJ62" t="s">
        <v>0</v>
      </c>
      <c r="DK62" t="s">
        <v>0</v>
      </c>
      <c r="DL62" t="s">
        <v>0</v>
      </c>
      <c r="DM62" t="s">
        <v>0</v>
      </c>
      <c r="DN62" t="s">
        <v>0</v>
      </c>
      <c r="DO62" t="s">
        <v>0</v>
      </c>
      <c r="DP62" t="s">
        <v>0</v>
      </c>
      <c r="DQ62" t="s">
        <v>0</v>
      </c>
      <c r="DR62" t="s">
        <v>0</v>
      </c>
      <c r="DS62" t="s">
        <v>0</v>
      </c>
      <c r="DT62" t="s">
        <v>0</v>
      </c>
      <c r="DU62" t="s">
        <v>0</v>
      </c>
      <c r="DV62" t="s">
        <v>0</v>
      </c>
      <c r="DW62" t="s">
        <v>0</v>
      </c>
      <c r="DX62" t="s">
        <v>0</v>
      </c>
      <c r="DY62" t="s">
        <v>0</v>
      </c>
      <c r="DZ62" t="s">
        <v>0</v>
      </c>
      <c r="EA62" t="s">
        <v>0</v>
      </c>
      <c r="EB62" t="s">
        <v>0</v>
      </c>
      <c r="EC62" t="s">
        <v>0</v>
      </c>
      <c r="ED62" t="s">
        <v>0</v>
      </c>
      <c r="EE62" t="s">
        <v>0</v>
      </c>
      <c r="EF62" t="s">
        <v>0</v>
      </c>
      <c r="EG62" t="s">
        <v>0</v>
      </c>
      <c r="EH62" t="s">
        <v>0</v>
      </c>
      <c r="EI62" t="s">
        <v>0</v>
      </c>
      <c r="EJ62" t="s">
        <v>0</v>
      </c>
      <c r="EK62" t="s">
        <v>0</v>
      </c>
      <c r="EL62" t="s">
        <v>0</v>
      </c>
      <c r="EM62" t="s">
        <v>0</v>
      </c>
      <c r="EN62" t="s">
        <v>0</v>
      </c>
      <c r="EO62" t="s">
        <v>0</v>
      </c>
      <c r="EP62" t="s">
        <v>0</v>
      </c>
      <c r="EQ62" t="s">
        <v>0</v>
      </c>
      <c r="ER62" t="s">
        <v>0</v>
      </c>
      <c r="ES62" t="s">
        <v>0</v>
      </c>
      <c r="ET62" t="s">
        <v>0</v>
      </c>
      <c r="EU62" t="s">
        <v>0</v>
      </c>
      <c r="EV62" t="s">
        <v>0</v>
      </c>
      <c r="EW62" t="s">
        <v>0</v>
      </c>
      <c r="EX62" t="s">
        <v>0</v>
      </c>
      <c r="EY62" t="s">
        <v>0</v>
      </c>
      <c r="EZ62" t="s">
        <v>0</v>
      </c>
      <c r="FA62" t="s">
        <v>0</v>
      </c>
      <c r="FB62" t="s">
        <v>0</v>
      </c>
      <c r="FC62" t="s">
        <v>0</v>
      </c>
      <c r="FD62" t="s">
        <v>0</v>
      </c>
      <c r="FE62" t="s">
        <v>0</v>
      </c>
      <c r="FF62" t="s">
        <v>0</v>
      </c>
      <c r="FG62" t="s">
        <v>0</v>
      </c>
      <c r="FH62" t="s">
        <v>0</v>
      </c>
      <c r="FI62" t="s">
        <v>0</v>
      </c>
      <c r="FJ62" t="s">
        <v>0</v>
      </c>
      <c r="FK62" t="s">
        <v>0</v>
      </c>
      <c r="FL62" t="s">
        <v>0</v>
      </c>
      <c r="FM62" t="s">
        <v>0</v>
      </c>
      <c r="FN62" t="s">
        <v>0</v>
      </c>
      <c r="FO62" t="s">
        <v>0</v>
      </c>
      <c r="FP62" t="s">
        <v>0</v>
      </c>
      <c r="FQ62" t="s">
        <v>0</v>
      </c>
      <c r="FR62" t="s">
        <v>0</v>
      </c>
      <c r="FS62" t="s">
        <v>0</v>
      </c>
      <c r="FT62" t="s">
        <v>0</v>
      </c>
      <c r="FU62" t="s">
        <v>0</v>
      </c>
      <c r="FV62" t="s">
        <v>0</v>
      </c>
      <c r="FW62" t="s">
        <v>0</v>
      </c>
      <c r="FX62" t="s">
        <v>0</v>
      </c>
      <c r="FY62" t="s">
        <v>0</v>
      </c>
      <c r="FZ62" t="s">
        <v>0</v>
      </c>
      <c r="GA62" t="s">
        <v>0</v>
      </c>
      <c r="GB62" t="s">
        <v>0</v>
      </c>
      <c r="GC62" t="s">
        <v>0</v>
      </c>
    </row>
    <row r="63" spans="2:185" x14ac:dyDescent="0.3">
      <c r="B63" t="s">
        <v>0</v>
      </c>
      <c r="C63" t="s">
        <v>0</v>
      </c>
      <c r="D63" t="s">
        <v>0</v>
      </c>
      <c r="E63" t="s">
        <v>0</v>
      </c>
      <c r="F63" t="s">
        <v>0</v>
      </c>
      <c r="G63" t="s">
        <v>0</v>
      </c>
      <c r="H63" t="s">
        <v>0</v>
      </c>
      <c r="I63" t="s">
        <v>0</v>
      </c>
      <c r="J63" t="s">
        <v>0</v>
      </c>
      <c r="K63" t="s">
        <v>0</v>
      </c>
      <c r="L63" t="s">
        <v>0</v>
      </c>
      <c r="M63" t="s">
        <v>0</v>
      </c>
      <c r="N63" t="s">
        <v>0</v>
      </c>
      <c r="O63" t="s">
        <v>0</v>
      </c>
      <c r="P63" t="s">
        <v>0</v>
      </c>
      <c r="Q63" t="s">
        <v>0</v>
      </c>
      <c r="R63" t="s">
        <v>0</v>
      </c>
      <c r="S63" t="s">
        <v>0</v>
      </c>
      <c r="T63" t="s">
        <v>0</v>
      </c>
      <c r="U63" t="s">
        <v>0</v>
      </c>
      <c r="V63" t="s">
        <v>0</v>
      </c>
      <c r="W63" t="s">
        <v>0</v>
      </c>
      <c r="X63" t="s">
        <v>0</v>
      </c>
      <c r="Y63" t="s">
        <v>0</v>
      </c>
      <c r="Z63" t="s">
        <v>0</v>
      </c>
      <c r="AA63" t="s">
        <v>0</v>
      </c>
      <c r="AB63" t="s">
        <v>0</v>
      </c>
      <c r="AC63" t="s">
        <v>0</v>
      </c>
      <c r="AD63" t="s">
        <v>0</v>
      </c>
      <c r="AE63" t="s">
        <v>0</v>
      </c>
      <c r="AF63" t="s">
        <v>0</v>
      </c>
      <c r="AG63" t="s">
        <v>0</v>
      </c>
      <c r="AH63" t="s">
        <v>0</v>
      </c>
      <c r="AI63" t="s">
        <v>0</v>
      </c>
      <c r="AJ63" t="s">
        <v>0</v>
      </c>
      <c r="AK63" t="s">
        <v>0</v>
      </c>
      <c r="AL63" t="s">
        <v>0</v>
      </c>
      <c r="AM63" t="s">
        <v>0</v>
      </c>
      <c r="AN63" t="s">
        <v>0</v>
      </c>
      <c r="AO63" t="s">
        <v>0</v>
      </c>
      <c r="AP63" t="s">
        <v>0</v>
      </c>
      <c r="AQ63" t="s">
        <v>0</v>
      </c>
      <c r="AR63" t="s">
        <v>0</v>
      </c>
      <c r="AS63" t="s">
        <v>0</v>
      </c>
      <c r="AT63" t="s">
        <v>0</v>
      </c>
      <c r="AU63" t="s">
        <v>0</v>
      </c>
      <c r="AV63" t="s">
        <v>0</v>
      </c>
      <c r="AW63" t="s">
        <v>0</v>
      </c>
      <c r="AX63" t="s">
        <v>0</v>
      </c>
      <c r="AY63" t="s">
        <v>0</v>
      </c>
      <c r="AZ63" t="s">
        <v>0</v>
      </c>
      <c r="BA63" t="s">
        <v>0</v>
      </c>
      <c r="BB63" t="s">
        <v>0</v>
      </c>
      <c r="BC63" t="s">
        <v>0</v>
      </c>
      <c r="BD63" t="s">
        <v>0</v>
      </c>
      <c r="BE63" t="s">
        <v>0</v>
      </c>
      <c r="BF63" t="s">
        <v>0</v>
      </c>
      <c r="BG63" t="s">
        <v>0</v>
      </c>
      <c r="BH63" t="s">
        <v>0</v>
      </c>
      <c r="BI63" t="s">
        <v>0</v>
      </c>
      <c r="BJ63" t="s">
        <v>0</v>
      </c>
      <c r="BK63" t="s">
        <v>0</v>
      </c>
      <c r="BL63" t="s">
        <v>0</v>
      </c>
      <c r="BM63" t="s">
        <v>0</v>
      </c>
      <c r="BN63" t="s">
        <v>0</v>
      </c>
      <c r="BO63" t="s">
        <v>0</v>
      </c>
      <c r="BP63" t="s">
        <v>0</v>
      </c>
      <c r="BQ63" t="s">
        <v>0</v>
      </c>
      <c r="BR63" t="s">
        <v>0</v>
      </c>
      <c r="BS63" t="s">
        <v>0</v>
      </c>
      <c r="BT63" t="s">
        <v>0</v>
      </c>
      <c r="BU63" t="s">
        <v>0</v>
      </c>
      <c r="BV63" t="s">
        <v>0</v>
      </c>
      <c r="BW63" t="s">
        <v>0</v>
      </c>
      <c r="BX63" t="s">
        <v>0</v>
      </c>
      <c r="BY63" t="s">
        <v>0</v>
      </c>
      <c r="BZ63" t="s">
        <v>0</v>
      </c>
      <c r="CA63" t="s">
        <v>0</v>
      </c>
      <c r="CB63" t="s">
        <v>0</v>
      </c>
      <c r="CC63" t="s">
        <v>0</v>
      </c>
      <c r="CD63" t="s">
        <v>0</v>
      </c>
      <c r="CE63" t="s">
        <v>0</v>
      </c>
      <c r="CF63" t="s">
        <v>0</v>
      </c>
      <c r="CG63" t="s">
        <v>0</v>
      </c>
      <c r="CH63" t="s">
        <v>0</v>
      </c>
      <c r="CI63" t="s">
        <v>0</v>
      </c>
      <c r="CJ63" t="s">
        <v>0</v>
      </c>
      <c r="CK63" t="s">
        <v>0</v>
      </c>
      <c r="CL63" t="s">
        <v>0</v>
      </c>
      <c r="CM63" t="s">
        <v>0</v>
      </c>
      <c r="CN63" t="s">
        <v>0</v>
      </c>
      <c r="CO63" t="s">
        <v>0</v>
      </c>
      <c r="CP63" t="s">
        <v>0</v>
      </c>
      <c r="CQ63" t="s">
        <v>0</v>
      </c>
      <c r="CR63" t="s">
        <v>0</v>
      </c>
      <c r="CS63" t="s">
        <v>0</v>
      </c>
      <c r="CT63" t="s">
        <v>0</v>
      </c>
      <c r="CU63" t="s">
        <v>0</v>
      </c>
      <c r="CV63" t="s">
        <v>0</v>
      </c>
      <c r="CW63" t="s">
        <v>0</v>
      </c>
      <c r="CX63" t="s">
        <v>0</v>
      </c>
      <c r="CY63" t="s">
        <v>0</v>
      </c>
      <c r="CZ63" t="s">
        <v>0</v>
      </c>
      <c r="DA63" t="s">
        <v>0</v>
      </c>
      <c r="DB63" t="s">
        <v>0</v>
      </c>
      <c r="DC63" t="s">
        <v>0</v>
      </c>
      <c r="DD63" t="s">
        <v>0</v>
      </c>
      <c r="DE63" t="s">
        <v>0</v>
      </c>
      <c r="DF63" t="s">
        <v>0</v>
      </c>
      <c r="DG63" t="s">
        <v>0</v>
      </c>
      <c r="DH63" t="s">
        <v>0</v>
      </c>
      <c r="DI63" t="s">
        <v>0</v>
      </c>
      <c r="DJ63" t="s">
        <v>0</v>
      </c>
      <c r="DK63" t="s">
        <v>0</v>
      </c>
      <c r="DL63" t="s">
        <v>0</v>
      </c>
      <c r="DM63" t="s">
        <v>0</v>
      </c>
      <c r="DN63" t="s">
        <v>0</v>
      </c>
      <c r="DO63" t="s">
        <v>0</v>
      </c>
      <c r="DP63" t="s">
        <v>0</v>
      </c>
      <c r="DQ63" t="s">
        <v>0</v>
      </c>
      <c r="DR63" t="s">
        <v>0</v>
      </c>
      <c r="DS63" t="s">
        <v>0</v>
      </c>
      <c r="DT63" t="s">
        <v>0</v>
      </c>
      <c r="DU63" t="s">
        <v>0</v>
      </c>
      <c r="DV63" t="s">
        <v>0</v>
      </c>
      <c r="DW63" t="s">
        <v>0</v>
      </c>
      <c r="DX63" t="s">
        <v>0</v>
      </c>
      <c r="DY63" t="s">
        <v>0</v>
      </c>
      <c r="DZ63" t="s">
        <v>0</v>
      </c>
      <c r="EA63" t="s">
        <v>0</v>
      </c>
      <c r="EB63" t="s">
        <v>0</v>
      </c>
      <c r="EC63" t="s">
        <v>0</v>
      </c>
      <c r="ED63" t="s">
        <v>0</v>
      </c>
      <c r="EE63" t="s">
        <v>0</v>
      </c>
      <c r="EF63" t="s">
        <v>0</v>
      </c>
      <c r="EG63" t="s">
        <v>0</v>
      </c>
      <c r="EH63" t="s">
        <v>0</v>
      </c>
      <c r="EI63" t="s">
        <v>0</v>
      </c>
      <c r="EJ63" t="s">
        <v>0</v>
      </c>
      <c r="EK63" t="s">
        <v>0</v>
      </c>
      <c r="EL63" t="s">
        <v>0</v>
      </c>
      <c r="EM63" t="s">
        <v>0</v>
      </c>
      <c r="EN63" t="s">
        <v>0</v>
      </c>
      <c r="EO63" t="s">
        <v>0</v>
      </c>
      <c r="EP63" t="s">
        <v>0</v>
      </c>
      <c r="EQ63" t="s">
        <v>0</v>
      </c>
      <c r="ER63" t="s">
        <v>0</v>
      </c>
      <c r="ES63" t="s">
        <v>0</v>
      </c>
      <c r="ET63" t="s">
        <v>0</v>
      </c>
      <c r="EU63" t="s">
        <v>0</v>
      </c>
      <c r="EV63" t="s">
        <v>0</v>
      </c>
      <c r="EW63" t="s">
        <v>0</v>
      </c>
      <c r="EX63" t="s">
        <v>0</v>
      </c>
      <c r="EY63" t="s">
        <v>0</v>
      </c>
      <c r="EZ63" t="s">
        <v>0</v>
      </c>
      <c r="FA63" t="s">
        <v>0</v>
      </c>
      <c r="FB63" t="s">
        <v>0</v>
      </c>
      <c r="FC63" t="s">
        <v>0</v>
      </c>
      <c r="FD63" t="s">
        <v>0</v>
      </c>
      <c r="FE63" t="s">
        <v>0</v>
      </c>
      <c r="FF63" t="s">
        <v>0</v>
      </c>
      <c r="FG63" t="s">
        <v>0</v>
      </c>
      <c r="FH63" t="s">
        <v>0</v>
      </c>
      <c r="FI63" t="s">
        <v>0</v>
      </c>
      <c r="FJ63" t="s">
        <v>0</v>
      </c>
      <c r="FK63" t="s">
        <v>0</v>
      </c>
      <c r="FL63" t="s">
        <v>0</v>
      </c>
      <c r="FM63" t="s">
        <v>0</v>
      </c>
      <c r="FN63" t="s">
        <v>0</v>
      </c>
      <c r="FO63" t="s">
        <v>0</v>
      </c>
      <c r="FP63" t="s">
        <v>0</v>
      </c>
      <c r="FQ63" t="s">
        <v>0</v>
      </c>
      <c r="FR63" t="s">
        <v>0</v>
      </c>
      <c r="FS63" t="s">
        <v>0</v>
      </c>
      <c r="FT63" t="s">
        <v>0</v>
      </c>
      <c r="FU63" t="s">
        <v>0</v>
      </c>
      <c r="FV63" t="s">
        <v>0</v>
      </c>
      <c r="FW63" t="s">
        <v>0</v>
      </c>
      <c r="FX63" t="s">
        <v>0</v>
      </c>
      <c r="FY63" t="s">
        <v>0</v>
      </c>
      <c r="FZ63" t="s">
        <v>0</v>
      </c>
      <c r="GA63" t="s">
        <v>0</v>
      </c>
      <c r="GB63" t="s">
        <v>0</v>
      </c>
      <c r="GC63" t="s">
        <v>0</v>
      </c>
    </row>
    <row r="64" spans="2:185" x14ac:dyDescent="0.3">
      <c r="B64" t="s">
        <v>0</v>
      </c>
      <c r="C64" t="s">
        <v>0</v>
      </c>
      <c r="D64" t="s">
        <v>0</v>
      </c>
      <c r="E64" t="s">
        <v>0</v>
      </c>
      <c r="F64" t="s">
        <v>0</v>
      </c>
      <c r="G64" t="s">
        <v>0</v>
      </c>
      <c r="H64" t="s">
        <v>0</v>
      </c>
      <c r="I64" t="s">
        <v>0</v>
      </c>
      <c r="J64" t="s">
        <v>0</v>
      </c>
      <c r="K64" t="s">
        <v>0</v>
      </c>
      <c r="L64" t="s">
        <v>0</v>
      </c>
      <c r="M64" t="s">
        <v>0</v>
      </c>
      <c r="N64" t="s">
        <v>0</v>
      </c>
      <c r="O64" t="s">
        <v>0</v>
      </c>
      <c r="P64" t="s">
        <v>0</v>
      </c>
      <c r="Q64" t="s">
        <v>0</v>
      </c>
      <c r="R64" t="s">
        <v>0</v>
      </c>
      <c r="S64" t="s">
        <v>0</v>
      </c>
      <c r="T64" t="s">
        <v>0</v>
      </c>
      <c r="U64" t="s">
        <v>0</v>
      </c>
      <c r="V64" t="s">
        <v>0</v>
      </c>
      <c r="W64" t="s">
        <v>0</v>
      </c>
      <c r="X64" t="s">
        <v>0</v>
      </c>
      <c r="Y64" t="s">
        <v>0</v>
      </c>
      <c r="Z64" t="s">
        <v>0</v>
      </c>
      <c r="AA64" t="s">
        <v>0</v>
      </c>
      <c r="AB64" t="s">
        <v>0</v>
      </c>
      <c r="AC64" t="s">
        <v>0</v>
      </c>
      <c r="AD64" t="s">
        <v>0</v>
      </c>
      <c r="AE64" t="s">
        <v>0</v>
      </c>
      <c r="AF64" t="s">
        <v>0</v>
      </c>
      <c r="AG64" t="s">
        <v>0</v>
      </c>
      <c r="AH64" t="s">
        <v>0</v>
      </c>
      <c r="AI64" t="s">
        <v>0</v>
      </c>
      <c r="AJ64" t="s">
        <v>0</v>
      </c>
      <c r="AK64" t="s">
        <v>0</v>
      </c>
      <c r="AL64" t="s">
        <v>0</v>
      </c>
      <c r="AM64" t="s">
        <v>0</v>
      </c>
      <c r="AN64" t="s">
        <v>0</v>
      </c>
      <c r="AO64" t="s">
        <v>0</v>
      </c>
      <c r="AP64" t="s">
        <v>0</v>
      </c>
      <c r="AQ64" t="s">
        <v>0</v>
      </c>
      <c r="AR64" t="s">
        <v>0</v>
      </c>
      <c r="AS64" t="s">
        <v>0</v>
      </c>
      <c r="AT64" t="s">
        <v>0</v>
      </c>
      <c r="AU64" t="s">
        <v>0</v>
      </c>
      <c r="AV64" t="s">
        <v>0</v>
      </c>
      <c r="AW64" t="s">
        <v>0</v>
      </c>
      <c r="AX64" t="s">
        <v>0</v>
      </c>
      <c r="AY64" t="s">
        <v>0</v>
      </c>
      <c r="AZ64" t="s">
        <v>0</v>
      </c>
      <c r="BA64" t="s">
        <v>0</v>
      </c>
      <c r="BB64" t="s">
        <v>0</v>
      </c>
      <c r="BC64" t="s">
        <v>0</v>
      </c>
      <c r="BD64" t="s">
        <v>0</v>
      </c>
      <c r="BE64" t="s">
        <v>0</v>
      </c>
      <c r="BF64" t="s">
        <v>0</v>
      </c>
      <c r="BG64" t="s">
        <v>0</v>
      </c>
      <c r="BH64" t="s">
        <v>0</v>
      </c>
      <c r="BI64" t="s">
        <v>0</v>
      </c>
      <c r="BJ64" t="s">
        <v>0</v>
      </c>
      <c r="BK64" t="s">
        <v>0</v>
      </c>
      <c r="BL64" t="s">
        <v>0</v>
      </c>
      <c r="BM64" t="s">
        <v>0</v>
      </c>
      <c r="BN64" t="s">
        <v>0</v>
      </c>
      <c r="BO64" t="s">
        <v>0</v>
      </c>
      <c r="BP64" t="s">
        <v>0</v>
      </c>
      <c r="BQ64" t="s">
        <v>0</v>
      </c>
      <c r="BR64" t="s">
        <v>0</v>
      </c>
      <c r="BS64" t="s">
        <v>0</v>
      </c>
      <c r="BT64" t="s">
        <v>0</v>
      </c>
      <c r="BU64" t="s">
        <v>0</v>
      </c>
      <c r="BV64" t="s">
        <v>0</v>
      </c>
      <c r="BW64" t="s">
        <v>0</v>
      </c>
      <c r="BX64" t="s">
        <v>0</v>
      </c>
      <c r="BY64" t="s">
        <v>0</v>
      </c>
      <c r="BZ64" t="s">
        <v>0</v>
      </c>
      <c r="CA64" t="s">
        <v>0</v>
      </c>
      <c r="CB64" t="s">
        <v>0</v>
      </c>
      <c r="CC64" t="s">
        <v>0</v>
      </c>
      <c r="CD64" t="s">
        <v>0</v>
      </c>
      <c r="CE64" t="s">
        <v>0</v>
      </c>
      <c r="CF64" t="s">
        <v>0</v>
      </c>
      <c r="CG64" t="s">
        <v>0</v>
      </c>
      <c r="CH64" t="s">
        <v>0</v>
      </c>
      <c r="CI64" t="s">
        <v>0</v>
      </c>
      <c r="CJ64" t="s">
        <v>0</v>
      </c>
      <c r="CK64" t="s">
        <v>0</v>
      </c>
      <c r="CL64" t="s">
        <v>0</v>
      </c>
      <c r="CM64" t="s">
        <v>0</v>
      </c>
      <c r="CN64" t="s">
        <v>0</v>
      </c>
      <c r="CO64" t="s">
        <v>0</v>
      </c>
      <c r="CP64" t="s">
        <v>0</v>
      </c>
      <c r="CQ64" t="s">
        <v>0</v>
      </c>
      <c r="CR64" t="s">
        <v>0</v>
      </c>
      <c r="CS64" t="s">
        <v>0</v>
      </c>
      <c r="CT64" t="s">
        <v>0</v>
      </c>
      <c r="CU64" t="s">
        <v>0</v>
      </c>
      <c r="CV64" t="s">
        <v>0</v>
      </c>
      <c r="CW64" t="s">
        <v>0</v>
      </c>
      <c r="CX64" t="s">
        <v>0</v>
      </c>
      <c r="CY64" t="s">
        <v>0</v>
      </c>
      <c r="CZ64" t="s">
        <v>0</v>
      </c>
      <c r="DA64" t="s">
        <v>0</v>
      </c>
      <c r="DB64" t="s">
        <v>0</v>
      </c>
      <c r="DC64" t="s">
        <v>0</v>
      </c>
      <c r="DD64" t="s">
        <v>0</v>
      </c>
      <c r="DE64" t="s">
        <v>0</v>
      </c>
      <c r="DF64" t="s">
        <v>0</v>
      </c>
      <c r="DG64" t="s">
        <v>0</v>
      </c>
      <c r="DH64" t="s">
        <v>0</v>
      </c>
      <c r="DI64" t="s">
        <v>0</v>
      </c>
      <c r="DJ64" t="s">
        <v>0</v>
      </c>
      <c r="DK64" t="s">
        <v>0</v>
      </c>
      <c r="DL64" t="s">
        <v>0</v>
      </c>
      <c r="DM64" t="s">
        <v>0</v>
      </c>
      <c r="DN64" t="s">
        <v>0</v>
      </c>
      <c r="DO64" t="s">
        <v>0</v>
      </c>
      <c r="DP64" t="s">
        <v>0</v>
      </c>
      <c r="DQ64" t="s">
        <v>0</v>
      </c>
      <c r="DR64" t="s">
        <v>0</v>
      </c>
      <c r="DS64" t="s">
        <v>0</v>
      </c>
      <c r="DT64" t="s">
        <v>0</v>
      </c>
      <c r="DU64" t="s">
        <v>0</v>
      </c>
      <c r="DV64" t="s">
        <v>0</v>
      </c>
      <c r="DW64" t="s">
        <v>0</v>
      </c>
      <c r="DX64" t="s">
        <v>0</v>
      </c>
      <c r="DY64" t="s">
        <v>0</v>
      </c>
      <c r="DZ64" t="s">
        <v>0</v>
      </c>
      <c r="EA64" t="s">
        <v>0</v>
      </c>
      <c r="EB64" t="s">
        <v>0</v>
      </c>
      <c r="EC64" t="s">
        <v>0</v>
      </c>
      <c r="ED64" t="s">
        <v>0</v>
      </c>
      <c r="EE64" t="s">
        <v>0</v>
      </c>
      <c r="EF64" t="s">
        <v>0</v>
      </c>
      <c r="EG64" t="s">
        <v>0</v>
      </c>
      <c r="EH64" t="s">
        <v>0</v>
      </c>
      <c r="EI64" t="s">
        <v>0</v>
      </c>
      <c r="EJ64" t="s">
        <v>0</v>
      </c>
      <c r="EK64" t="s">
        <v>0</v>
      </c>
      <c r="EL64" t="s">
        <v>0</v>
      </c>
      <c r="EM64" t="s">
        <v>0</v>
      </c>
      <c r="EN64" t="s">
        <v>0</v>
      </c>
      <c r="EO64" t="s">
        <v>0</v>
      </c>
      <c r="EP64" t="s">
        <v>0</v>
      </c>
      <c r="EQ64" t="s">
        <v>0</v>
      </c>
      <c r="ER64" t="s">
        <v>0</v>
      </c>
      <c r="ES64" t="s">
        <v>0</v>
      </c>
      <c r="ET64" t="s">
        <v>0</v>
      </c>
      <c r="EU64" t="s">
        <v>0</v>
      </c>
      <c r="EV64" t="s">
        <v>0</v>
      </c>
      <c r="EW64" t="s">
        <v>0</v>
      </c>
      <c r="EX64" t="s">
        <v>0</v>
      </c>
      <c r="EY64" t="s">
        <v>0</v>
      </c>
      <c r="EZ64" t="s">
        <v>0</v>
      </c>
      <c r="FA64" t="s">
        <v>0</v>
      </c>
      <c r="FB64" t="s">
        <v>0</v>
      </c>
      <c r="FC64" t="s">
        <v>0</v>
      </c>
      <c r="FD64" t="s">
        <v>0</v>
      </c>
      <c r="FE64" t="s">
        <v>0</v>
      </c>
      <c r="FF64" t="s">
        <v>0</v>
      </c>
      <c r="FG64" t="s">
        <v>0</v>
      </c>
      <c r="FH64" t="s">
        <v>0</v>
      </c>
      <c r="FI64" t="s">
        <v>0</v>
      </c>
      <c r="FJ64" t="s">
        <v>0</v>
      </c>
      <c r="FK64" t="s">
        <v>0</v>
      </c>
      <c r="FL64" t="s">
        <v>0</v>
      </c>
      <c r="FM64" t="s">
        <v>0</v>
      </c>
      <c r="FN64" t="s">
        <v>0</v>
      </c>
      <c r="FO64" t="s">
        <v>0</v>
      </c>
      <c r="FP64" t="s">
        <v>0</v>
      </c>
      <c r="FQ64" t="s">
        <v>0</v>
      </c>
      <c r="FR64" t="s">
        <v>0</v>
      </c>
      <c r="FS64" t="s">
        <v>0</v>
      </c>
      <c r="FT64" t="s">
        <v>0</v>
      </c>
      <c r="FU64" t="s">
        <v>0</v>
      </c>
      <c r="FV64" t="s">
        <v>0</v>
      </c>
      <c r="FW64" t="s">
        <v>0</v>
      </c>
      <c r="FX64" t="s">
        <v>0</v>
      </c>
      <c r="FY64" t="s">
        <v>0</v>
      </c>
      <c r="FZ64" t="s">
        <v>0</v>
      </c>
      <c r="GA64" t="s">
        <v>0</v>
      </c>
      <c r="GB64" t="s">
        <v>0</v>
      </c>
      <c r="GC64" t="s">
        <v>0</v>
      </c>
    </row>
    <row r="65" spans="2:185" x14ac:dyDescent="0.3">
      <c r="B65" t="s">
        <v>0</v>
      </c>
      <c r="C65" t="s">
        <v>0</v>
      </c>
      <c r="D65" t="s">
        <v>0</v>
      </c>
      <c r="E65" t="s">
        <v>0</v>
      </c>
      <c r="F65" t="s">
        <v>0</v>
      </c>
      <c r="G65" t="s">
        <v>0</v>
      </c>
      <c r="H65" t="s">
        <v>0</v>
      </c>
      <c r="I65" t="s">
        <v>0</v>
      </c>
      <c r="J65" t="s">
        <v>0</v>
      </c>
      <c r="K65" t="s">
        <v>0</v>
      </c>
      <c r="L65" t="s">
        <v>0</v>
      </c>
      <c r="M65" t="s">
        <v>0</v>
      </c>
      <c r="N65" t="s">
        <v>0</v>
      </c>
      <c r="O65" t="s">
        <v>0</v>
      </c>
      <c r="P65" t="s">
        <v>0</v>
      </c>
      <c r="Q65" t="s">
        <v>0</v>
      </c>
      <c r="R65" t="s">
        <v>0</v>
      </c>
      <c r="S65" t="s">
        <v>0</v>
      </c>
      <c r="T65" t="s">
        <v>0</v>
      </c>
      <c r="U65" t="s">
        <v>0</v>
      </c>
      <c r="V65" t="s">
        <v>0</v>
      </c>
      <c r="W65" t="s">
        <v>0</v>
      </c>
      <c r="X65" t="s">
        <v>0</v>
      </c>
      <c r="Y65" t="s">
        <v>0</v>
      </c>
      <c r="Z65" t="s">
        <v>0</v>
      </c>
      <c r="AA65" t="s">
        <v>0</v>
      </c>
      <c r="AB65" t="s">
        <v>0</v>
      </c>
      <c r="AC65" t="s">
        <v>0</v>
      </c>
      <c r="AD65" t="s">
        <v>0</v>
      </c>
      <c r="AE65" t="s">
        <v>0</v>
      </c>
      <c r="AF65" t="s">
        <v>0</v>
      </c>
      <c r="AG65" t="s">
        <v>0</v>
      </c>
      <c r="AH65" t="s">
        <v>0</v>
      </c>
      <c r="AI65" t="s">
        <v>0</v>
      </c>
      <c r="AJ65" t="s">
        <v>0</v>
      </c>
      <c r="AK65" t="s">
        <v>0</v>
      </c>
      <c r="AL65" t="s">
        <v>0</v>
      </c>
      <c r="AM65" t="s">
        <v>0</v>
      </c>
      <c r="AN65" t="s">
        <v>0</v>
      </c>
      <c r="AO65" t="s">
        <v>0</v>
      </c>
      <c r="AP65" t="s">
        <v>0</v>
      </c>
      <c r="AQ65" t="s">
        <v>0</v>
      </c>
      <c r="AR65" t="s">
        <v>0</v>
      </c>
      <c r="AS65" t="s">
        <v>0</v>
      </c>
      <c r="AT65" t="s">
        <v>0</v>
      </c>
      <c r="AU65" t="s">
        <v>0</v>
      </c>
      <c r="AV65" t="s">
        <v>0</v>
      </c>
      <c r="AW65" t="s">
        <v>0</v>
      </c>
      <c r="AX65" t="s">
        <v>0</v>
      </c>
      <c r="AY65" t="s">
        <v>0</v>
      </c>
      <c r="AZ65" t="s">
        <v>0</v>
      </c>
      <c r="BA65" t="s">
        <v>0</v>
      </c>
      <c r="BB65" t="s">
        <v>0</v>
      </c>
      <c r="BC65" t="s">
        <v>0</v>
      </c>
      <c r="BD65" t="s">
        <v>0</v>
      </c>
      <c r="BE65" t="s">
        <v>0</v>
      </c>
      <c r="BF65" t="s">
        <v>0</v>
      </c>
      <c r="BG65" t="s">
        <v>0</v>
      </c>
      <c r="BH65" t="s">
        <v>0</v>
      </c>
      <c r="BI65" t="s">
        <v>0</v>
      </c>
      <c r="BJ65" t="s">
        <v>0</v>
      </c>
      <c r="BK65" t="s">
        <v>0</v>
      </c>
      <c r="BL65" t="s">
        <v>0</v>
      </c>
      <c r="BM65" t="s">
        <v>0</v>
      </c>
      <c r="BN65" t="s">
        <v>0</v>
      </c>
      <c r="BO65" t="s">
        <v>0</v>
      </c>
      <c r="BP65" t="s">
        <v>0</v>
      </c>
      <c r="BQ65" t="s">
        <v>0</v>
      </c>
      <c r="BR65" t="s">
        <v>0</v>
      </c>
      <c r="BS65" t="s">
        <v>0</v>
      </c>
      <c r="BT65" t="s">
        <v>0</v>
      </c>
      <c r="BU65" t="s">
        <v>0</v>
      </c>
      <c r="BV65" t="s">
        <v>0</v>
      </c>
      <c r="BW65" t="s">
        <v>0</v>
      </c>
      <c r="BX65" t="s">
        <v>0</v>
      </c>
      <c r="BY65" t="s">
        <v>0</v>
      </c>
      <c r="BZ65" t="s">
        <v>0</v>
      </c>
      <c r="CA65" t="s">
        <v>0</v>
      </c>
      <c r="CB65" t="s">
        <v>0</v>
      </c>
      <c r="CC65" t="s">
        <v>0</v>
      </c>
      <c r="CD65" t="s">
        <v>0</v>
      </c>
      <c r="CE65" t="s">
        <v>0</v>
      </c>
      <c r="CF65" t="s">
        <v>0</v>
      </c>
      <c r="CG65" t="s">
        <v>0</v>
      </c>
      <c r="CH65" t="s">
        <v>0</v>
      </c>
      <c r="CI65" t="s">
        <v>0</v>
      </c>
      <c r="CJ65" t="s">
        <v>0</v>
      </c>
      <c r="CK65" t="s">
        <v>0</v>
      </c>
      <c r="CL65" t="s">
        <v>0</v>
      </c>
      <c r="CM65" t="s">
        <v>0</v>
      </c>
      <c r="CN65" t="s">
        <v>0</v>
      </c>
      <c r="CO65" t="s">
        <v>0</v>
      </c>
      <c r="CP65" t="s">
        <v>0</v>
      </c>
      <c r="CQ65" t="s">
        <v>0</v>
      </c>
      <c r="CR65" t="s">
        <v>0</v>
      </c>
      <c r="CS65" t="s">
        <v>0</v>
      </c>
      <c r="CT65" t="s">
        <v>0</v>
      </c>
      <c r="CU65" t="s">
        <v>0</v>
      </c>
      <c r="CV65" t="s">
        <v>0</v>
      </c>
      <c r="CW65" t="s">
        <v>0</v>
      </c>
      <c r="CX65" t="s">
        <v>0</v>
      </c>
      <c r="CY65" t="s">
        <v>0</v>
      </c>
      <c r="CZ65" t="s">
        <v>0</v>
      </c>
      <c r="DA65" t="s">
        <v>0</v>
      </c>
      <c r="DB65" t="s">
        <v>0</v>
      </c>
      <c r="DC65" t="s">
        <v>0</v>
      </c>
      <c r="DD65" t="s">
        <v>0</v>
      </c>
      <c r="DE65" t="s">
        <v>0</v>
      </c>
      <c r="DF65" t="s">
        <v>0</v>
      </c>
      <c r="DG65" t="s">
        <v>0</v>
      </c>
      <c r="DH65" t="s">
        <v>0</v>
      </c>
      <c r="DI65" t="s">
        <v>0</v>
      </c>
      <c r="DJ65" t="s">
        <v>0</v>
      </c>
      <c r="DK65" t="s">
        <v>0</v>
      </c>
      <c r="DL65" t="s">
        <v>0</v>
      </c>
      <c r="DM65" t="s">
        <v>0</v>
      </c>
      <c r="DN65" t="s">
        <v>0</v>
      </c>
      <c r="DO65" t="s">
        <v>0</v>
      </c>
      <c r="DP65" t="s">
        <v>0</v>
      </c>
      <c r="DQ65" t="s">
        <v>0</v>
      </c>
      <c r="DR65" t="s">
        <v>0</v>
      </c>
      <c r="DS65" t="s">
        <v>0</v>
      </c>
      <c r="DT65" t="s">
        <v>0</v>
      </c>
      <c r="DU65" t="s">
        <v>0</v>
      </c>
      <c r="DV65" t="s">
        <v>0</v>
      </c>
      <c r="DW65" t="s">
        <v>0</v>
      </c>
      <c r="DX65" t="s">
        <v>0</v>
      </c>
      <c r="DY65" t="s">
        <v>0</v>
      </c>
      <c r="DZ65" t="s">
        <v>0</v>
      </c>
      <c r="EA65" t="s">
        <v>0</v>
      </c>
      <c r="EB65" t="s">
        <v>0</v>
      </c>
      <c r="EC65" t="s">
        <v>0</v>
      </c>
      <c r="ED65" t="s">
        <v>0</v>
      </c>
      <c r="EE65" t="s">
        <v>0</v>
      </c>
      <c r="EF65" t="s">
        <v>0</v>
      </c>
      <c r="EG65" t="s">
        <v>0</v>
      </c>
      <c r="EH65" t="s">
        <v>0</v>
      </c>
      <c r="EI65" t="s">
        <v>0</v>
      </c>
      <c r="EJ65" t="s">
        <v>0</v>
      </c>
      <c r="EK65" t="s">
        <v>0</v>
      </c>
      <c r="EL65" t="s">
        <v>0</v>
      </c>
      <c r="EM65" t="s">
        <v>0</v>
      </c>
      <c r="EN65" t="s">
        <v>0</v>
      </c>
      <c r="EO65" t="s">
        <v>0</v>
      </c>
      <c r="EP65" t="s">
        <v>0</v>
      </c>
      <c r="EQ65" t="s">
        <v>0</v>
      </c>
      <c r="ER65" t="s">
        <v>0</v>
      </c>
      <c r="ES65" t="s">
        <v>0</v>
      </c>
      <c r="ET65" t="s">
        <v>0</v>
      </c>
      <c r="EU65" t="s">
        <v>0</v>
      </c>
      <c r="EV65" t="s">
        <v>0</v>
      </c>
      <c r="EW65" t="s">
        <v>0</v>
      </c>
      <c r="EX65" t="s">
        <v>0</v>
      </c>
      <c r="EY65" t="s">
        <v>0</v>
      </c>
      <c r="EZ65" t="s">
        <v>0</v>
      </c>
      <c r="FA65" t="s">
        <v>0</v>
      </c>
      <c r="FB65" t="s">
        <v>0</v>
      </c>
      <c r="FC65" t="s">
        <v>0</v>
      </c>
      <c r="FD65" t="s">
        <v>0</v>
      </c>
      <c r="FE65" t="s">
        <v>0</v>
      </c>
      <c r="FF65" t="s">
        <v>0</v>
      </c>
      <c r="FG65" t="s">
        <v>0</v>
      </c>
      <c r="FH65" t="s">
        <v>0</v>
      </c>
      <c r="FI65" t="s">
        <v>0</v>
      </c>
      <c r="FJ65" t="s">
        <v>0</v>
      </c>
      <c r="FK65" t="s">
        <v>0</v>
      </c>
      <c r="FL65" t="s">
        <v>0</v>
      </c>
      <c r="FM65" t="s">
        <v>0</v>
      </c>
      <c r="FN65" t="s">
        <v>0</v>
      </c>
      <c r="FO65" t="s">
        <v>0</v>
      </c>
      <c r="FP65" t="s">
        <v>0</v>
      </c>
      <c r="FQ65" t="s">
        <v>0</v>
      </c>
      <c r="FR65" t="s">
        <v>0</v>
      </c>
      <c r="FS65" t="s">
        <v>0</v>
      </c>
      <c r="FT65" t="s">
        <v>0</v>
      </c>
      <c r="FU65" t="s">
        <v>0</v>
      </c>
      <c r="FV65" t="s">
        <v>0</v>
      </c>
      <c r="FW65" t="s">
        <v>0</v>
      </c>
      <c r="FX65" t="s">
        <v>0</v>
      </c>
      <c r="FY65" t="s">
        <v>0</v>
      </c>
      <c r="FZ65" t="s">
        <v>0</v>
      </c>
      <c r="GA65" t="s">
        <v>0</v>
      </c>
      <c r="GB65" t="s">
        <v>0</v>
      </c>
      <c r="GC65" t="s">
        <v>0</v>
      </c>
    </row>
    <row r="66" spans="2:185" x14ac:dyDescent="0.3">
      <c r="B66" t="s">
        <v>0</v>
      </c>
      <c r="C66" t="s">
        <v>0</v>
      </c>
      <c r="D66" t="s">
        <v>0</v>
      </c>
      <c r="E66" t="s">
        <v>0</v>
      </c>
      <c r="F66" t="s">
        <v>0</v>
      </c>
      <c r="G66" t="s">
        <v>0</v>
      </c>
      <c r="H66" t="s">
        <v>0</v>
      </c>
      <c r="I66" t="s">
        <v>0</v>
      </c>
      <c r="J66" t="s">
        <v>0</v>
      </c>
      <c r="K66" t="s">
        <v>0</v>
      </c>
      <c r="L66" t="s">
        <v>0</v>
      </c>
      <c r="M66" t="s">
        <v>0</v>
      </c>
      <c r="N66" t="s">
        <v>0</v>
      </c>
      <c r="O66" t="s">
        <v>0</v>
      </c>
      <c r="P66" t="s">
        <v>0</v>
      </c>
      <c r="Q66" t="s">
        <v>0</v>
      </c>
      <c r="R66" t="s">
        <v>0</v>
      </c>
      <c r="S66" t="s">
        <v>0</v>
      </c>
      <c r="T66" t="s">
        <v>0</v>
      </c>
      <c r="U66" t="s">
        <v>0</v>
      </c>
      <c r="V66" t="s">
        <v>0</v>
      </c>
      <c r="W66" t="s">
        <v>0</v>
      </c>
      <c r="X66" t="s">
        <v>0</v>
      </c>
      <c r="Y66" t="s">
        <v>0</v>
      </c>
      <c r="Z66" t="s">
        <v>0</v>
      </c>
      <c r="AA66" t="s">
        <v>0</v>
      </c>
      <c r="AB66" t="s">
        <v>0</v>
      </c>
      <c r="AC66" t="s">
        <v>0</v>
      </c>
      <c r="AD66" t="s">
        <v>0</v>
      </c>
      <c r="AE66" t="s">
        <v>0</v>
      </c>
      <c r="AF66" t="s">
        <v>0</v>
      </c>
      <c r="AG66" t="s">
        <v>0</v>
      </c>
      <c r="AH66" t="s">
        <v>0</v>
      </c>
      <c r="AI66" t="s">
        <v>0</v>
      </c>
      <c r="AJ66" t="s">
        <v>0</v>
      </c>
      <c r="AK66" t="s">
        <v>0</v>
      </c>
      <c r="AL66" t="s">
        <v>0</v>
      </c>
      <c r="AM66" t="s">
        <v>0</v>
      </c>
      <c r="AN66" t="s">
        <v>0</v>
      </c>
      <c r="AO66" t="s">
        <v>0</v>
      </c>
      <c r="AP66" t="s">
        <v>0</v>
      </c>
      <c r="AQ66" t="s">
        <v>0</v>
      </c>
      <c r="AR66" t="s">
        <v>0</v>
      </c>
      <c r="AS66" t="s">
        <v>0</v>
      </c>
      <c r="AT66" t="s">
        <v>0</v>
      </c>
      <c r="AU66" t="s">
        <v>0</v>
      </c>
      <c r="AV66" t="s">
        <v>0</v>
      </c>
      <c r="AW66" t="s">
        <v>0</v>
      </c>
      <c r="AX66" t="s">
        <v>0</v>
      </c>
      <c r="AY66" t="s">
        <v>0</v>
      </c>
      <c r="AZ66" t="s">
        <v>0</v>
      </c>
      <c r="BA66" t="s">
        <v>0</v>
      </c>
      <c r="BB66" t="s">
        <v>0</v>
      </c>
      <c r="BC66" t="s">
        <v>0</v>
      </c>
      <c r="BD66" t="s">
        <v>0</v>
      </c>
      <c r="BE66" t="s">
        <v>0</v>
      </c>
      <c r="BF66" t="s">
        <v>0</v>
      </c>
      <c r="BG66" t="s">
        <v>0</v>
      </c>
      <c r="BH66" t="s">
        <v>0</v>
      </c>
      <c r="BI66" t="s">
        <v>0</v>
      </c>
      <c r="BJ66" t="s">
        <v>0</v>
      </c>
      <c r="BK66" t="s">
        <v>0</v>
      </c>
      <c r="BL66" t="s">
        <v>0</v>
      </c>
      <c r="BM66" t="s">
        <v>0</v>
      </c>
      <c r="BN66" t="s">
        <v>0</v>
      </c>
      <c r="BO66" t="s">
        <v>0</v>
      </c>
      <c r="BP66" t="s">
        <v>0</v>
      </c>
      <c r="BQ66" t="s">
        <v>0</v>
      </c>
      <c r="BR66" t="s">
        <v>0</v>
      </c>
      <c r="BS66" t="s">
        <v>0</v>
      </c>
      <c r="BT66" t="s">
        <v>0</v>
      </c>
      <c r="BU66" t="s">
        <v>0</v>
      </c>
      <c r="BV66" t="s">
        <v>0</v>
      </c>
      <c r="BW66" t="s">
        <v>0</v>
      </c>
      <c r="BX66" t="s">
        <v>0</v>
      </c>
      <c r="BY66" t="s">
        <v>0</v>
      </c>
      <c r="BZ66" t="s">
        <v>0</v>
      </c>
      <c r="CA66" t="s">
        <v>0</v>
      </c>
      <c r="CB66" t="s">
        <v>0</v>
      </c>
      <c r="CC66" t="s">
        <v>0</v>
      </c>
      <c r="CD66" t="s">
        <v>0</v>
      </c>
      <c r="CE66" t="s">
        <v>0</v>
      </c>
      <c r="CF66" t="s">
        <v>0</v>
      </c>
      <c r="CG66" t="s">
        <v>0</v>
      </c>
      <c r="CH66" t="s">
        <v>0</v>
      </c>
      <c r="CI66" t="s">
        <v>0</v>
      </c>
      <c r="CJ66" t="s">
        <v>0</v>
      </c>
      <c r="CK66" t="s">
        <v>0</v>
      </c>
      <c r="CL66" t="s">
        <v>0</v>
      </c>
      <c r="CM66" t="s">
        <v>0</v>
      </c>
      <c r="CN66" t="s">
        <v>0</v>
      </c>
      <c r="CO66" t="s">
        <v>0</v>
      </c>
      <c r="CP66" t="s">
        <v>0</v>
      </c>
      <c r="CQ66" t="s">
        <v>0</v>
      </c>
      <c r="CR66" t="s">
        <v>0</v>
      </c>
      <c r="CS66" t="s">
        <v>0</v>
      </c>
      <c r="CT66" t="s">
        <v>0</v>
      </c>
      <c r="CU66" t="s">
        <v>0</v>
      </c>
      <c r="CV66" t="s">
        <v>0</v>
      </c>
      <c r="CW66" t="s">
        <v>0</v>
      </c>
      <c r="CX66" t="s">
        <v>0</v>
      </c>
      <c r="CY66" t="s">
        <v>0</v>
      </c>
      <c r="CZ66" t="s">
        <v>0</v>
      </c>
      <c r="DA66" t="s">
        <v>0</v>
      </c>
      <c r="DB66" t="s">
        <v>0</v>
      </c>
      <c r="DC66" t="s">
        <v>0</v>
      </c>
      <c r="DD66" t="s">
        <v>0</v>
      </c>
      <c r="DE66" t="s">
        <v>0</v>
      </c>
      <c r="DF66" t="s">
        <v>0</v>
      </c>
      <c r="DG66" t="s">
        <v>0</v>
      </c>
      <c r="DH66" t="s">
        <v>0</v>
      </c>
      <c r="DI66" t="s">
        <v>0</v>
      </c>
      <c r="DJ66" t="s">
        <v>0</v>
      </c>
      <c r="DK66" t="s">
        <v>0</v>
      </c>
      <c r="DL66" t="s">
        <v>0</v>
      </c>
      <c r="DM66" t="s">
        <v>0</v>
      </c>
      <c r="DN66" t="s">
        <v>0</v>
      </c>
      <c r="DO66" t="s">
        <v>0</v>
      </c>
      <c r="DP66" t="s">
        <v>0</v>
      </c>
      <c r="DQ66" t="s">
        <v>0</v>
      </c>
      <c r="DR66" t="s">
        <v>0</v>
      </c>
      <c r="DS66" t="s">
        <v>0</v>
      </c>
      <c r="DT66" t="s">
        <v>0</v>
      </c>
      <c r="DU66" t="s">
        <v>0</v>
      </c>
      <c r="DV66" t="s">
        <v>0</v>
      </c>
      <c r="DW66" t="s">
        <v>0</v>
      </c>
      <c r="DX66" t="s">
        <v>0</v>
      </c>
      <c r="DY66" t="s">
        <v>0</v>
      </c>
      <c r="DZ66" t="s">
        <v>0</v>
      </c>
      <c r="EA66" t="s">
        <v>0</v>
      </c>
      <c r="EB66" t="s">
        <v>0</v>
      </c>
      <c r="EC66" t="s">
        <v>0</v>
      </c>
      <c r="ED66" t="s">
        <v>0</v>
      </c>
      <c r="EE66" t="s">
        <v>0</v>
      </c>
      <c r="EF66" t="s">
        <v>0</v>
      </c>
      <c r="EG66" t="s">
        <v>0</v>
      </c>
      <c r="EH66" t="s">
        <v>0</v>
      </c>
      <c r="EI66" t="s">
        <v>0</v>
      </c>
      <c r="EJ66" t="s">
        <v>0</v>
      </c>
      <c r="EK66" t="s">
        <v>0</v>
      </c>
      <c r="EL66" t="s">
        <v>0</v>
      </c>
      <c r="EM66" t="s">
        <v>0</v>
      </c>
      <c r="EN66" t="s">
        <v>0</v>
      </c>
      <c r="EO66" t="s">
        <v>0</v>
      </c>
      <c r="EP66" t="s">
        <v>0</v>
      </c>
      <c r="EQ66" t="s">
        <v>0</v>
      </c>
      <c r="ER66" t="s">
        <v>0</v>
      </c>
      <c r="ES66" t="s">
        <v>0</v>
      </c>
      <c r="ET66" t="s">
        <v>0</v>
      </c>
      <c r="EU66" t="s">
        <v>0</v>
      </c>
      <c r="EV66" t="s">
        <v>0</v>
      </c>
      <c r="EW66" t="s">
        <v>0</v>
      </c>
      <c r="EX66" t="s">
        <v>0</v>
      </c>
      <c r="EY66" t="s">
        <v>0</v>
      </c>
      <c r="EZ66" t="s">
        <v>0</v>
      </c>
      <c r="FA66" t="s">
        <v>0</v>
      </c>
      <c r="FB66" t="s">
        <v>0</v>
      </c>
      <c r="FC66" t="s">
        <v>0</v>
      </c>
      <c r="FD66" t="s">
        <v>0</v>
      </c>
      <c r="FE66" t="s">
        <v>0</v>
      </c>
      <c r="FF66" t="s">
        <v>0</v>
      </c>
      <c r="FG66" t="s">
        <v>0</v>
      </c>
      <c r="FH66" t="s">
        <v>0</v>
      </c>
      <c r="FI66" t="s">
        <v>0</v>
      </c>
      <c r="FJ66" t="s">
        <v>0</v>
      </c>
      <c r="FK66" t="s">
        <v>0</v>
      </c>
      <c r="FL66" t="s">
        <v>0</v>
      </c>
      <c r="FM66" t="s">
        <v>0</v>
      </c>
      <c r="FN66" t="s">
        <v>0</v>
      </c>
      <c r="FO66" t="s">
        <v>0</v>
      </c>
      <c r="FP66" t="s">
        <v>0</v>
      </c>
      <c r="FQ66" t="s">
        <v>0</v>
      </c>
      <c r="FR66" t="s">
        <v>0</v>
      </c>
      <c r="FS66" t="s">
        <v>0</v>
      </c>
      <c r="FT66" t="s">
        <v>0</v>
      </c>
      <c r="FU66" t="s">
        <v>0</v>
      </c>
      <c r="FV66" t="s">
        <v>0</v>
      </c>
      <c r="FW66" t="s">
        <v>0</v>
      </c>
      <c r="FX66" t="s">
        <v>0</v>
      </c>
      <c r="FY66" t="s">
        <v>0</v>
      </c>
      <c r="FZ66" t="s">
        <v>0</v>
      </c>
      <c r="GA66" t="s">
        <v>0</v>
      </c>
      <c r="GB66" t="s">
        <v>0</v>
      </c>
      <c r="GC66" t="s">
        <v>0</v>
      </c>
    </row>
    <row r="67" spans="2:185" x14ac:dyDescent="0.3">
      <c r="B67" t="s">
        <v>0</v>
      </c>
      <c r="C67" t="s">
        <v>0</v>
      </c>
      <c r="D67" t="s">
        <v>0</v>
      </c>
      <c r="E67" t="s">
        <v>0</v>
      </c>
      <c r="F67" t="s">
        <v>0</v>
      </c>
      <c r="G67" t="s">
        <v>0</v>
      </c>
      <c r="H67" t="s">
        <v>0</v>
      </c>
      <c r="I67" t="s">
        <v>0</v>
      </c>
      <c r="J67" t="s">
        <v>0</v>
      </c>
      <c r="K67" t="s">
        <v>0</v>
      </c>
      <c r="L67" t="s">
        <v>0</v>
      </c>
      <c r="M67" t="s">
        <v>0</v>
      </c>
      <c r="N67" t="s">
        <v>0</v>
      </c>
      <c r="O67" t="s">
        <v>0</v>
      </c>
      <c r="P67" t="s">
        <v>0</v>
      </c>
      <c r="Q67" t="s">
        <v>0</v>
      </c>
      <c r="R67" t="s">
        <v>0</v>
      </c>
      <c r="S67" t="s">
        <v>0</v>
      </c>
      <c r="T67" t="s">
        <v>0</v>
      </c>
      <c r="U67" t="s">
        <v>0</v>
      </c>
      <c r="V67" t="s">
        <v>0</v>
      </c>
      <c r="W67" t="s">
        <v>0</v>
      </c>
      <c r="X67" t="s">
        <v>0</v>
      </c>
      <c r="Y67" t="s">
        <v>0</v>
      </c>
      <c r="Z67" t="s">
        <v>0</v>
      </c>
      <c r="AA67" t="s">
        <v>0</v>
      </c>
      <c r="AB67" t="s">
        <v>0</v>
      </c>
      <c r="AC67" t="s">
        <v>0</v>
      </c>
      <c r="AD67" t="s">
        <v>0</v>
      </c>
      <c r="AE67" t="s">
        <v>0</v>
      </c>
      <c r="AF67" t="s">
        <v>0</v>
      </c>
      <c r="AG67" t="s">
        <v>0</v>
      </c>
      <c r="AH67" t="s">
        <v>0</v>
      </c>
      <c r="AI67" t="s">
        <v>0</v>
      </c>
      <c r="AJ67" t="s">
        <v>0</v>
      </c>
      <c r="AK67" t="s">
        <v>0</v>
      </c>
      <c r="AL67" t="s">
        <v>0</v>
      </c>
      <c r="AM67" t="s">
        <v>0</v>
      </c>
      <c r="AN67" t="s">
        <v>0</v>
      </c>
      <c r="AO67" t="s">
        <v>0</v>
      </c>
      <c r="AP67" t="s">
        <v>0</v>
      </c>
      <c r="AQ67" t="s">
        <v>0</v>
      </c>
      <c r="AR67" t="s">
        <v>0</v>
      </c>
      <c r="AS67" t="s">
        <v>0</v>
      </c>
      <c r="AT67" t="s">
        <v>0</v>
      </c>
      <c r="AU67" t="s">
        <v>0</v>
      </c>
      <c r="AV67" t="s">
        <v>0</v>
      </c>
      <c r="AW67" t="s">
        <v>0</v>
      </c>
      <c r="AX67" t="s">
        <v>0</v>
      </c>
      <c r="AY67" t="s">
        <v>0</v>
      </c>
      <c r="AZ67" t="s">
        <v>0</v>
      </c>
      <c r="BA67" t="s">
        <v>0</v>
      </c>
      <c r="BB67" t="s">
        <v>0</v>
      </c>
      <c r="BC67" t="s">
        <v>0</v>
      </c>
      <c r="BD67" t="s">
        <v>0</v>
      </c>
      <c r="BE67" t="s">
        <v>0</v>
      </c>
      <c r="BF67" t="s">
        <v>0</v>
      </c>
      <c r="BG67" t="s">
        <v>0</v>
      </c>
      <c r="BH67" t="s">
        <v>0</v>
      </c>
      <c r="BI67" t="s">
        <v>0</v>
      </c>
      <c r="BJ67" t="s">
        <v>0</v>
      </c>
      <c r="BK67" t="s">
        <v>0</v>
      </c>
      <c r="BL67" t="s">
        <v>0</v>
      </c>
      <c r="BM67" t="s">
        <v>0</v>
      </c>
      <c r="BN67" t="s">
        <v>0</v>
      </c>
      <c r="BO67" t="s">
        <v>0</v>
      </c>
      <c r="BP67" t="s">
        <v>0</v>
      </c>
      <c r="BQ67" t="s">
        <v>0</v>
      </c>
      <c r="BR67" t="s">
        <v>0</v>
      </c>
      <c r="BS67" t="s">
        <v>0</v>
      </c>
      <c r="BT67" t="s">
        <v>0</v>
      </c>
      <c r="BU67" t="s">
        <v>0</v>
      </c>
      <c r="BV67" t="s">
        <v>0</v>
      </c>
      <c r="BW67" t="s">
        <v>0</v>
      </c>
      <c r="BX67" t="s">
        <v>0</v>
      </c>
      <c r="BY67" t="s">
        <v>0</v>
      </c>
      <c r="BZ67" t="s">
        <v>0</v>
      </c>
      <c r="CA67" t="s">
        <v>0</v>
      </c>
      <c r="CB67" t="s">
        <v>0</v>
      </c>
      <c r="CC67" t="s">
        <v>0</v>
      </c>
      <c r="CD67" t="s">
        <v>0</v>
      </c>
      <c r="CE67" t="s">
        <v>0</v>
      </c>
      <c r="CF67" t="s">
        <v>0</v>
      </c>
      <c r="CG67" t="s">
        <v>0</v>
      </c>
      <c r="CH67" t="s">
        <v>0</v>
      </c>
      <c r="CI67" t="s">
        <v>0</v>
      </c>
      <c r="CJ67" t="s">
        <v>0</v>
      </c>
      <c r="CK67" t="s">
        <v>0</v>
      </c>
      <c r="CL67" t="s">
        <v>0</v>
      </c>
      <c r="CM67" t="s">
        <v>0</v>
      </c>
      <c r="CN67" t="s">
        <v>0</v>
      </c>
      <c r="CO67" t="s">
        <v>0</v>
      </c>
      <c r="CP67" t="s">
        <v>0</v>
      </c>
      <c r="CQ67" t="s">
        <v>0</v>
      </c>
      <c r="CR67" t="s">
        <v>0</v>
      </c>
      <c r="CS67" t="s">
        <v>0</v>
      </c>
      <c r="CT67" t="s">
        <v>0</v>
      </c>
      <c r="CU67" t="s">
        <v>0</v>
      </c>
      <c r="CV67" t="s">
        <v>0</v>
      </c>
      <c r="CW67" t="s">
        <v>0</v>
      </c>
      <c r="CX67" t="s">
        <v>0</v>
      </c>
      <c r="CY67" t="s">
        <v>0</v>
      </c>
      <c r="CZ67" t="s">
        <v>0</v>
      </c>
      <c r="DA67" t="s">
        <v>0</v>
      </c>
      <c r="DB67" t="s">
        <v>0</v>
      </c>
      <c r="DC67" t="s">
        <v>0</v>
      </c>
      <c r="DD67" t="s">
        <v>0</v>
      </c>
      <c r="DE67" t="s">
        <v>0</v>
      </c>
      <c r="DF67" t="s">
        <v>0</v>
      </c>
      <c r="DG67" t="s">
        <v>0</v>
      </c>
      <c r="DH67" t="s">
        <v>0</v>
      </c>
      <c r="DI67" t="s">
        <v>0</v>
      </c>
      <c r="DJ67" t="s">
        <v>0</v>
      </c>
      <c r="DK67" t="s">
        <v>0</v>
      </c>
      <c r="DL67" t="s">
        <v>0</v>
      </c>
      <c r="DM67" t="s">
        <v>0</v>
      </c>
      <c r="DN67" t="s">
        <v>0</v>
      </c>
      <c r="DO67" t="s">
        <v>0</v>
      </c>
      <c r="DP67" t="s">
        <v>0</v>
      </c>
      <c r="DQ67" t="s">
        <v>0</v>
      </c>
      <c r="DR67" t="s">
        <v>0</v>
      </c>
      <c r="DS67" t="s">
        <v>0</v>
      </c>
      <c r="DT67" t="s">
        <v>0</v>
      </c>
      <c r="DU67" t="s">
        <v>0</v>
      </c>
      <c r="DV67" t="s">
        <v>0</v>
      </c>
      <c r="DW67" t="s">
        <v>0</v>
      </c>
      <c r="DX67" t="s">
        <v>0</v>
      </c>
      <c r="DY67" t="s">
        <v>0</v>
      </c>
      <c r="DZ67" t="s">
        <v>0</v>
      </c>
      <c r="EA67" t="s">
        <v>0</v>
      </c>
      <c r="EB67" t="s">
        <v>0</v>
      </c>
      <c r="EC67" t="s">
        <v>0</v>
      </c>
      <c r="ED67" t="s">
        <v>0</v>
      </c>
      <c r="EE67" t="s">
        <v>0</v>
      </c>
      <c r="EF67" t="s">
        <v>0</v>
      </c>
      <c r="EG67" t="s">
        <v>0</v>
      </c>
      <c r="EH67" t="s">
        <v>0</v>
      </c>
      <c r="EI67" t="s">
        <v>0</v>
      </c>
      <c r="EJ67" t="s">
        <v>0</v>
      </c>
      <c r="EK67" t="s">
        <v>0</v>
      </c>
      <c r="EL67" t="s">
        <v>0</v>
      </c>
      <c r="EM67" t="s">
        <v>0</v>
      </c>
      <c r="EN67" t="s">
        <v>0</v>
      </c>
      <c r="EO67" t="s">
        <v>0</v>
      </c>
      <c r="EP67" t="s">
        <v>0</v>
      </c>
      <c r="EQ67" t="s">
        <v>0</v>
      </c>
      <c r="ER67" t="s">
        <v>0</v>
      </c>
      <c r="ES67" t="s">
        <v>0</v>
      </c>
      <c r="ET67" t="s">
        <v>0</v>
      </c>
      <c r="EU67" t="s">
        <v>0</v>
      </c>
      <c r="EV67" t="s">
        <v>0</v>
      </c>
      <c r="EW67" t="s">
        <v>0</v>
      </c>
      <c r="EX67" t="s">
        <v>0</v>
      </c>
      <c r="EY67" t="s">
        <v>0</v>
      </c>
      <c r="EZ67" t="s">
        <v>0</v>
      </c>
      <c r="FA67" t="s">
        <v>0</v>
      </c>
      <c r="FB67" t="s">
        <v>0</v>
      </c>
      <c r="FC67" t="s">
        <v>0</v>
      </c>
      <c r="FD67" t="s">
        <v>0</v>
      </c>
      <c r="FE67" t="s">
        <v>0</v>
      </c>
      <c r="FF67" t="s">
        <v>0</v>
      </c>
      <c r="FG67" t="s">
        <v>0</v>
      </c>
      <c r="FH67" t="s">
        <v>0</v>
      </c>
      <c r="FI67" t="s">
        <v>0</v>
      </c>
      <c r="FJ67" t="s">
        <v>0</v>
      </c>
      <c r="FK67" t="s">
        <v>0</v>
      </c>
      <c r="FL67" t="s">
        <v>0</v>
      </c>
      <c r="FM67" t="s">
        <v>0</v>
      </c>
      <c r="FN67" t="s">
        <v>0</v>
      </c>
      <c r="FO67" t="s">
        <v>0</v>
      </c>
      <c r="FP67" t="s">
        <v>0</v>
      </c>
      <c r="FQ67" t="s">
        <v>0</v>
      </c>
      <c r="FR67" t="s">
        <v>0</v>
      </c>
      <c r="FS67" t="s">
        <v>0</v>
      </c>
      <c r="FT67" t="s">
        <v>0</v>
      </c>
      <c r="FU67" t="s">
        <v>0</v>
      </c>
      <c r="FV67" t="s">
        <v>0</v>
      </c>
      <c r="FW67" t="s">
        <v>0</v>
      </c>
      <c r="FX67" t="s">
        <v>0</v>
      </c>
      <c r="FY67" t="s">
        <v>0</v>
      </c>
      <c r="FZ67" t="s">
        <v>0</v>
      </c>
      <c r="GA67" t="s">
        <v>0</v>
      </c>
      <c r="GB67" t="s">
        <v>0</v>
      </c>
      <c r="GC67" t="s">
        <v>0</v>
      </c>
    </row>
    <row r="68" spans="2:185" x14ac:dyDescent="0.3"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  <c r="AE68" t="s">
        <v>0</v>
      </c>
      <c r="AF68" t="s">
        <v>0</v>
      </c>
      <c r="AG68" t="s">
        <v>0</v>
      </c>
      <c r="AH68" t="s">
        <v>0</v>
      </c>
      <c r="AI68" t="s">
        <v>0</v>
      </c>
      <c r="AJ68" t="s">
        <v>0</v>
      </c>
      <c r="AK68" t="s">
        <v>0</v>
      </c>
      <c r="AL68" t="s">
        <v>0</v>
      </c>
      <c r="AM68" t="s">
        <v>0</v>
      </c>
      <c r="AN68" t="s">
        <v>0</v>
      </c>
      <c r="AO68" t="s">
        <v>0</v>
      </c>
      <c r="AP68" t="s">
        <v>0</v>
      </c>
      <c r="AQ68" t="s">
        <v>0</v>
      </c>
      <c r="AR68" t="s">
        <v>0</v>
      </c>
      <c r="AS68" t="s">
        <v>0</v>
      </c>
      <c r="AT68" t="s">
        <v>0</v>
      </c>
      <c r="AU68" t="s">
        <v>0</v>
      </c>
      <c r="AV68" t="s">
        <v>0</v>
      </c>
      <c r="AW68" t="s">
        <v>0</v>
      </c>
      <c r="AX68" t="s">
        <v>0</v>
      </c>
      <c r="AY68" t="s">
        <v>0</v>
      </c>
      <c r="AZ68" t="s">
        <v>0</v>
      </c>
      <c r="BA68" t="s">
        <v>0</v>
      </c>
      <c r="BB68" t="s">
        <v>0</v>
      </c>
      <c r="BC68" t="s">
        <v>0</v>
      </c>
      <c r="BD68" t="s">
        <v>0</v>
      </c>
      <c r="BE68" t="s">
        <v>0</v>
      </c>
      <c r="BF68" t="s">
        <v>0</v>
      </c>
      <c r="BG68" t="s">
        <v>0</v>
      </c>
      <c r="BH68" t="s">
        <v>0</v>
      </c>
      <c r="BI68" t="s">
        <v>0</v>
      </c>
      <c r="BJ68" t="s">
        <v>0</v>
      </c>
      <c r="BK68" t="s">
        <v>0</v>
      </c>
      <c r="BL68" t="s">
        <v>0</v>
      </c>
      <c r="BM68" t="s">
        <v>0</v>
      </c>
      <c r="BN68" t="s">
        <v>0</v>
      </c>
      <c r="BO68" t="s">
        <v>0</v>
      </c>
      <c r="BP68" t="s">
        <v>0</v>
      </c>
      <c r="BQ68" t="s">
        <v>0</v>
      </c>
      <c r="BR68" t="s">
        <v>0</v>
      </c>
      <c r="BS68" t="s">
        <v>0</v>
      </c>
      <c r="BT68" t="s">
        <v>0</v>
      </c>
      <c r="BU68" t="s">
        <v>0</v>
      </c>
      <c r="BV68" t="s">
        <v>0</v>
      </c>
      <c r="BW68" t="s">
        <v>0</v>
      </c>
      <c r="BX68" t="s">
        <v>0</v>
      </c>
      <c r="BY68" t="s">
        <v>0</v>
      </c>
      <c r="BZ68" t="s">
        <v>0</v>
      </c>
      <c r="CA68" t="s">
        <v>0</v>
      </c>
      <c r="CB68" t="s">
        <v>0</v>
      </c>
      <c r="CC68" t="s">
        <v>0</v>
      </c>
      <c r="CD68" t="s">
        <v>0</v>
      </c>
      <c r="CE68" t="s">
        <v>0</v>
      </c>
      <c r="CF68" t="s">
        <v>0</v>
      </c>
      <c r="CG68" t="s">
        <v>0</v>
      </c>
      <c r="CH68" t="s">
        <v>0</v>
      </c>
      <c r="CI68" t="s">
        <v>0</v>
      </c>
      <c r="CJ68" t="s">
        <v>0</v>
      </c>
      <c r="CK68" t="s">
        <v>0</v>
      </c>
      <c r="CL68" t="s">
        <v>0</v>
      </c>
      <c r="CM68" t="s">
        <v>0</v>
      </c>
      <c r="CN68" t="s">
        <v>0</v>
      </c>
      <c r="CO68" t="s">
        <v>0</v>
      </c>
      <c r="CP68" t="s">
        <v>0</v>
      </c>
      <c r="CQ68" t="s">
        <v>0</v>
      </c>
      <c r="CR68" t="s">
        <v>0</v>
      </c>
      <c r="CS68" t="s">
        <v>0</v>
      </c>
      <c r="CT68" t="s">
        <v>0</v>
      </c>
      <c r="CU68" t="s">
        <v>0</v>
      </c>
      <c r="CV68" t="s">
        <v>0</v>
      </c>
      <c r="CW68" t="s">
        <v>0</v>
      </c>
      <c r="CX68" t="s">
        <v>0</v>
      </c>
      <c r="CY68" t="s">
        <v>0</v>
      </c>
      <c r="CZ68" t="s">
        <v>0</v>
      </c>
      <c r="DA68" t="s">
        <v>0</v>
      </c>
      <c r="DB68" t="s">
        <v>0</v>
      </c>
      <c r="DC68" t="s">
        <v>0</v>
      </c>
      <c r="DD68" t="s">
        <v>0</v>
      </c>
      <c r="DE68" t="s">
        <v>0</v>
      </c>
      <c r="DF68" t="s">
        <v>0</v>
      </c>
      <c r="DG68" t="s">
        <v>0</v>
      </c>
      <c r="DH68" t="s">
        <v>0</v>
      </c>
      <c r="DI68" t="s">
        <v>0</v>
      </c>
      <c r="DJ68" t="s">
        <v>0</v>
      </c>
      <c r="DK68" t="s">
        <v>0</v>
      </c>
      <c r="DL68" t="s">
        <v>0</v>
      </c>
      <c r="DM68" t="s">
        <v>0</v>
      </c>
      <c r="DN68" t="s">
        <v>0</v>
      </c>
      <c r="DO68" t="s">
        <v>0</v>
      </c>
      <c r="DP68" t="s">
        <v>0</v>
      </c>
      <c r="DQ68" t="s">
        <v>0</v>
      </c>
      <c r="DR68" t="s">
        <v>0</v>
      </c>
      <c r="DS68" t="s">
        <v>0</v>
      </c>
      <c r="DT68" t="s">
        <v>0</v>
      </c>
      <c r="DU68" t="s">
        <v>0</v>
      </c>
      <c r="DV68" t="s">
        <v>0</v>
      </c>
      <c r="DW68" t="s">
        <v>0</v>
      </c>
      <c r="DX68" t="s">
        <v>0</v>
      </c>
      <c r="DY68" t="s">
        <v>0</v>
      </c>
      <c r="DZ68" t="s">
        <v>0</v>
      </c>
      <c r="EA68" t="s">
        <v>0</v>
      </c>
      <c r="EB68" t="s">
        <v>0</v>
      </c>
      <c r="EC68" t="s">
        <v>0</v>
      </c>
      <c r="ED68" t="s">
        <v>0</v>
      </c>
      <c r="EE68" t="s">
        <v>0</v>
      </c>
      <c r="EF68" t="s">
        <v>0</v>
      </c>
      <c r="EG68" t="s">
        <v>0</v>
      </c>
      <c r="EH68" t="s">
        <v>0</v>
      </c>
      <c r="EI68" t="s">
        <v>0</v>
      </c>
      <c r="EJ68" t="s">
        <v>0</v>
      </c>
      <c r="EK68" t="s">
        <v>0</v>
      </c>
      <c r="EL68" t="s">
        <v>0</v>
      </c>
      <c r="EM68" t="s">
        <v>0</v>
      </c>
      <c r="EN68" t="s">
        <v>0</v>
      </c>
      <c r="EO68" t="s">
        <v>0</v>
      </c>
      <c r="EP68" t="s">
        <v>0</v>
      </c>
      <c r="EQ68" t="s">
        <v>0</v>
      </c>
      <c r="ER68" t="s">
        <v>0</v>
      </c>
      <c r="ES68" t="s">
        <v>0</v>
      </c>
      <c r="ET68" t="s">
        <v>0</v>
      </c>
      <c r="EU68" t="s">
        <v>0</v>
      </c>
      <c r="EV68" t="s">
        <v>0</v>
      </c>
      <c r="EW68" t="s">
        <v>0</v>
      </c>
      <c r="EX68" t="s">
        <v>0</v>
      </c>
      <c r="EY68" t="s">
        <v>0</v>
      </c>
      <c r="EZ68" t="s">
        <v>0</v>
      </c>
      <c r="FA68" t="s">
        <v>0</v>
      </c>
      <c r="FB68" t="s">
        <v>0</v>
      </c>
      <c r="FC68" t="s">
        <v>0</v>
      </c>
      <c r="FD68" t="s">
        <v>0</v>
      </c>
      <c r="FE68" t="s">
        <v>0</v>
      </c>
      <c r="FF68" t="s">
        <v>0</v>
      </c>
      <c r="FG68" t="s">
        <v>0</v>
      </c>
      <c r="FH68" t="s">
        <v>0</v>
      </c>
      <c r="FI68" t="s">
        <v>0</v>
      </c>
      <c r="FJ68" t="s">
        <v>0</v>
      </c>
      <c r="FK68" t="s">
        <v>0</v>
      </c>
      <c r="FL68" t="s">
        <v>0</v>
      </c>
      <c r="FM68" t="s">
        <v>0</v>
      </c>
      <c r="FN68" t="s">
        <v>0</v>
      </c>
      <c r="FO68" t="s">
        <v>0</v>
      </c>
      <c r="FP68" t="s">
        <v>0</v>
      </c>
      <c r="FQ68" t="s">
        <v>0</v>
      </c>
      <c r="FR68" t="s">
        <v>0</v>
      </c>
      <c r="FS68" t="s">
        <v>0</v>
      </c>
      <c r="FT68" t="s">
        <v>0</v>
      </c>
      <c r="FU68" t="s">
        <v>0</v>
      </c>
      <c r="FV68" t="s">
        <v>0</v>
      </c>
      <c r="FW68" t="s">
        <v>0</v>
      </c>
      <c r="FX68" t="s">
        <v>0</v>
      </c>
      <c r="FY68" t="s">
        <v>0</v>
      </c>
      <c r="FZ68" t="s">
        <v>0</v>
      </c>
      <c r="GA68" t="s">
        <v>0</v>
      </c>
      <c r="GB68" t="s">
        <v>0</v>
      </c>
      <c r="GC68" t="s">
        <v>0</v>
      </c>
    </row>
    <row r="69" spans="2:185" x14ac:dyDescent="0.3">
      <c r="B69" t="s">
        <v>0</v>
      </c>
      <c r="C69" t="s">
        <v>0</v>
      </c>
      <c r="D69" t="s">
        <v>0</v>
      </c>
      <c r="E69" t="s">
        <v>0</v>
      </c>
      <c r="F69" t="s">
        <v>0</v>
      </c>
      <c r="G69" t="s">
        <v>0</v>
      </c>
      <c r="H69" t="s">
        <v>0</v>
      </c>
      <c r="I69" t="s">
        <v>0</v>
      </c>
      <c r="J69" t="s">
        <v>0</v>
      </c>
      <c r="K69" t="s">
        <v>0</v>
      </c>
      <c r="L69" t="s">
        <v>0</v>
      </c>
      <c r="M69" t="s">
        <v>0</v>
      </c>
      <c r="N69" t="s">
        <v>0</v>
      </c>
      <c r="O69" t="s">
        <v>0</v>
      </c>
      <c r="P69" t="s">
        <v>0</v>
      </c>
      <c r="Q69" t="s">
        <v>0</v>
      </c>
      <c r="R69" t="s">
        <v>0</v>
      </c>
      <c r="S69" t="s">
        <v>0</v>
      </c>
      <c r="T69" t="s">
        <v>0</v>
      </c>
      <c r="U69" t="s">
        <v>0</v>
      </c>
      <c r="V69" t="s">
        <v>0</v>
      </c>
      <c r="W69" t="s">
        <v>0</v>
      </c>
      <c r="X69" t="s">
        <v>0</v>
      </c>
      <c r="Y69" t="s">
        <v>0</v>
      </c>
      <c r="Z69" t="s">
        <v>0</v>
      </c>
      <c r="AA69" t="s">
        <v>0</v>
      </c>
      <c r="AB69" t="s">
        <v>0</v>
      </c>
      <c r="AC69" t="s">
        <v>0</v>
      </c>
      <c r="AD69" t="s">
        <v>0</v>
      </c>
      <c r="AE69" t="s">
        <v>0</v>
      </c>
      <c r="AF69" t="s">
        <v>0</v>
      </c>
      <c r="AG69" t="s">
        <v>0</v>
      </c>
      <c r="AH69" t="s">
        <v>0</v>
      </c>
      <c r="AI69" t="s">
        <v>0</v>
      </c>
      <c r="AJ69" t="s">
        <v>0</v>
      </c>
      <c r="AK69" t="s">
        <v>0</v>
      </c>
      <c r="AL69" t="s">
        <v>0</v>
      </c>
      <c r="AM69" t="s">
        <v>0</v>
      </c>
      <c r="AN69" t="s">
        <v>0</v>
      </c>
      <c r="AO69" t="s">
        <v>0</v>
      </c>
      <c r="AP69" t="s">
        <v>0</v>
      </c>
      <c r="AQ69" t="s">
        <v>0</v>
      </c>
      <c r="AR69" t="s">
        <v>0</v>
      </c>
      <c r="AS69" t="s">
        <v>0</v>
      </c>
      <c r="AT69" t="s">
        <v>0</v>
      </c>
      <c r="AU69" t="s">
        <v>0</v>
      </c>
      <c r="AV69" t="s">
        <v>0</v>
      </c>
      <c r="AW69" t="s">
        <v>0</v>
      </c>
      <c r="AX69" t="s">
        <v>0</v>
      </c>
      <c r="AY69" t="s">
        <v>0</v>
      </c>
      <c r="AZ69" t="s">
        <v>0</v>
      </c>
      <c r="BA69" t="s">
        <v>0</v>
      </c>
      <c r="BB69" t="s">
        <v>0</v>
      </c>
      <c r="BC69" t="s">
        <v>0</v>
      </c>
      <c r="BD69" t="s">
        <v>0</v>
      </c>
      <c r="BE69" t="s">
        <v>0</v>
      </c>
      <c r="BF69" t="s">
        <v>0</v>
      </c>
      <c r="BG69" t="s">
        <v>0</v>
      </c>
      <c r="BH69" t="s">
        <v>0</v>
      </c>
      <c r="BI69" t="s">
        <v>0</v>
      </c>
      <c r="BJ69" t="s">
        <v>0</v>
      </c>
      <c r="BK69" t="s">
        <v>0</v>
      </c>
      <c r="BL69" t="s">
        <v>0</v>
      </c>
      <c r="BM69" t="s">
        <v>0</v>
      </c>
      <c r="BN69" t="s">
        <v>0</v>
      </c>
      <c r="BO69" t="s">
        <v>0</v>
      </c>
      <c r="BP69" t="s">
        <v>0</v>
      </c>
      <c r="BQ69" t="s">
        <v>0</v>
      </c>
      <c r="BR69" t="s">
        <v>0</v>
      </c>
      <c r="BS69" t="s">
        <v>0</v>
      </c>
      <c r="BT69" t="s">
        <v>0</v>
      </c>
      <c r="BU69" t="s">
        <v>0</v>
      </c>
      <c r="BV69" t="s">
        <v>0</v>
      </c>
      <c r="BW69" t="s">
        <v>0</v>
      </c>
      <c r="BX69" t="s">
        <v>0</v>
      </c>
      <c r="BY69" t="s">
        <v>0</v>
      </c>
      <c r="BZ69" t="s">
        <v>0</v>
      </c>
      <c r="CA69" t="s">
        <v>0</v>
      </c>
      <c r="CB69" t="s">
        <v>0</v>
      </c>
      <c r="CC69" t="s">
        <v>0</v>
      </c>
      <c r="CD69" t="s">
        <v>0</v>
      </c>
      <c r="CE69" t="s">
        <v>0</v>
      </c>
      <c r="CF69" t="s">
        <v>0</v>
      </c>
      <c r="CG69" t="s">
        <v>0</v>
      </c>
      <c r="CH69" t="s">
        <v>0</v>
      </c>
      <c r="CI69" t="s">
        <v>0</v>
      </c>
      <c r="CJ69" t="s">
        <v>0</v>
      </c>
      <c r="CK69" t="s">
        <v>0</v>
      </c>
      <c r="CL69" t="s">
        <v>0</v>
      </c>
      <c r="CM69" t="s">
        <v>0</v>
      </c>
      <c r="CN69" t="s">
        <v>0</v>
      </c>
      <c r="CO69" t="s">
        <v>0</v>
      </c>
      <c r="CP69" t="s">
        <v>0</v>
      </c>
      <c r="CQ69" t="s">
        <v>0</v>
      </c>
      <c r="CR69" t="s">
        <v>0</v>
      </c>
      <c r="CS69" t="s">
        <v>0</v>
      </c>
      <c r="CT69" t="s">
        <v>0</v>
      </c>
      <c r="CU69" t="s">
        <v>0</v>
      </c>
      <c r="CV69" t="s">
        <v>0</v>
      </c>
      <c r="CW69" t="s">
        <v>0</v>
      </c>
      <c r="CX69" t="s">
        <v>0</v>
      </c>
      <c r="CY69" t="s">
        <v>0</v>
      </c>
      <c r="CZ69" t="s">
        <v>0</v>
      </c>
      <c r="DA69" t="s">
        <v>0</v>
      </c>
      <c r="DB69" t="s">
        <v>0</v>
      </c>
      <c r="DC69" t="s">
        <v>0</v>
      </c>
      <c r="DD69" t="s">
        <v>0</v>
      </c>
      <c r="DE69" t="s">
        <v>0</v>
      </c>
      <c r="DF69" t="s">
        <v>0</v>
      </c>
      <c r="DG69" t="s">
        <v>0</v>
      </c>
      <c r="DH69" t="s">
        <v>0</v>
      </c>
      <c r="DI69" t="s">
        <v>0</v>
      </c>
      <c r="DJ69" t="s">
        <v>0</v>
      </c>
      <c r="DK69" t="s">
        <v>0</v>
      </c>
      <c r="DL69" t="s">
        <v>0</v>
      </c>
      <c r="DM69" t="s">
        <v>0</v>
      </c>
      <c r="DN69" t="s">
        <v>0</v>
      </c>
      <c r="DO69" t="s">
        <v>0</v>
      </c>
      <c r="DP69" t="s">
        <v>0</v>
      </c>
      <c r="DQ69" t="s">
        <v>0</v>
      </c>
      <c r="DR69" t="s">
        <v>0</v>
      </c>
      <c r="DS69" t="s">
        <v>0</v>
      </c>
      <c r="DT69" t="s">
        <v>0</v>
      </c>
      <c r="DU69" t="s">
        <v>0</v>
      </c>
      <c r="DV69" t="s">
        <v>0</v>
      </c>
      <c r="DW69" t="s">
        <v>0</v>
      </c>
      <c r="DX69" t="s">
        <v>0</v>
      </c>
      <c r="DY69" t="s">
        <v>0</v>
      </c>
      <c r="DZ69" t="s">
        <v>0</v>
      </c>
      <c r="EA69" t="s">
        <v>0</v>
      </c>
      <c r="EB69" t="s">
        <v>0</v>
      </c>
      <c r="EC69" t="s">
        <v>0</v>
      </c>
      <c r="ED69" t="s">
        <v>0</v>
      </c>
      <c r="EE69" t="s">
        <v>0</v>
      </c>
      <c r="EF69" t="s">
        <v>0</v>
      </c>
      <c r="EG69" t="s">
        <v>0</v>
      </c>
      <c r="EH69" t="s">
        <v>0</v>
      </c>
      <c r="EI69" t="s">
        <v>0</v>
      </c>
      <c r="EJ69" t="s">
        <v>0</v>
      </c>
      <c r="EK69" t="s">
        <v>0</v>
      </c>
      <c r="EL69" t="s">
        <v>0</v>
      </c>
      <c r="EM69" t="s">
        <v>0</v>
      </c>
      <c r="EN69" t="s">
        <v>0</v>
      </c>
      <c r="EO69" t="s">
        <v>0</v>
      </c>
      <c r="EP69" t="s">
        <v>0</v>
      </c>
      <c r="EQ69" t="s">
        <v>0</v>
      </c>
      <c r="ER69" t="s">
        <v>0</v>
      </c>
      <c r="ES69" t="s">
        <v>0</v>
      </c>
      <c r="ET69" t="s">
        <v>0</v>
      </c>
      <c r="EU69" t="s">
        <v>0</v>
      </c>
      <c r="EV69" t="s">
        <v>0</v>
      </c>
      <c r="EW69" t="s">
        <v>0</v>
      </c>
      <c r="EX69" t="s">
        <v>0</v>
      </c>
      <c r="EY69" t="s">
        <v>0</v>
      </c>
      <c r="EZ69" t="s">
        <v>0</v>
      </c>
      <c r="FA69" t="s">
        <v>0</v>
      </c>
      <c r="FB69" t="s">
        <v>0</v>
      </c>
      <c r="FC69" t="s">
        <v>0</v>
      </c>
      <c r="FD69" t="s">
        <v>0</v>
      </c>
      <c r="FE69" t="s">
        <v>0</v>
      </c>
      <c r="FF69" t="s">
        <v>0</v>
      </c>
      <c r="FG69" t="s">
        <v>0</v>
      </c>
      <c r="FH69" t="s">
        <v>0</v>
      </c>
      <c r="FI69" t="s">
        <v>0</v>
      </c>
      <c r="FJ69" t="s">
        <v>0</v>
      </c>
      <c r="FK69" t="s">
        <v>0</v>
      </c>
      <c r="FL69" t="s">
        <v>0</v>
      </c>
      <c r="FM69" t="s">
        <v>0</v>
      </c>
      <c r="FN69" t="s">
        <v>0</v>
      </c>
      <c r="FO69" t="s">
        <v>0</v>
      </c>
      <c r="FP69" t="s">
        <v>0</v>
      </c>
      <c r="FQ69" t="s">
        <v>0</v>
      </c>
      <c r="FR69" t="s">
        <v>0</v>
      </c>
      <c r="FS69" t="s">
        <v>0</v>
      </c>
      <c r="FT69" t="s">
        <v>0</v>
      </c>
      <c r="FU69" t="s">
        <v>0</v>
      </c>
      <c r="FV69" t="s">
        <v>0</v>
      </c>
      <c r="FW69" t="s">
        <v>0</v>
      </c>
      <c r="FX69" t="s">
        <v>0</v>
      </c>
      <c r="FY69" t="s">
        <v>0</v>
      </c>
      <c r="FZ69" t="s">
        <v>0</v>
      </c>
      <c r="GA69" t="s">
        <v>0</v>
      </c>
      <c r="GB69" t="s">
        <v>0</v>
      </c>
      <c r="GC69" t="s">
        <v>0</v>
      </c>
    </row>
    <row r="70" spans="2:185" x14ac:dyDescent="0.3">
      <c r="B70" t="s">
        <v>0</v>
      </c>
      <c r="C70" t="s">
        <v>0</v>
      </c>
      <c r="D70" t="s">
        <v>0</v>
      </c>
      <c r="E70" t="s">
        <v>0</v>
      </c>
      <c r="F70" t="s">
        <v>0</v>
      </c>
      <c r="G70" t="s">
        <v>0</v>
      </c>
      <c r="H70" t="s">
        <v>0</v>
      </c>
      <c r="I70" t="s">
        <v>0</v>
      </c>
      <c r="J70" t="s">
        <v>0</v>
      </c>
      <c r="K70" t="s">
        <v>0</v>
      </c>
      <c r="L70" t="s">
        <v>0</v>
      </c>
      <c r="M70" t="s">
        <v>0</v>
      </c>
      <c r="N70" t="s">
        <v>0</v>
      </c>
      <c r="O70" t="s">
        <v>0</v>
      </c>
      <c r="P70" t="s">
        <v>0</v>
      </c>
      <c r="Q70" t="s">
        <v>0</v>
      </c>
      <c r="R70" t="s">
        <v>0</v>
      </c>
      <c r="S70" t="s">
        <v>0</v>
      </c>
      <c r="T70" t="s">
        <v>0</v>
      </c>
      <c r="U70" t="s">
        <v>0</v>
      </c>
      <c r="V70" t="s">
        <v>0</v>
      </c>
      <c r="W70" t="s">
        <v>0</v>
      </c>
      <c r="X70" t="s">
        <v>0</v>
      </c>
      <c r="Y70" t="s">
        <v>0</v>
      </c>
      <c r="Z70" t="s">
        <v>0</v>
      </c>
      <c r="AA70" t="s">
        <v>0</v>
      </c>
      <c r="AB70" t="s">
        <v>0</v>
      </c>
      <c r="AC70" t="s">
        <v>0</v>
      </c>
      <c r="AD70" t="s">
        <v>0</v>
      </c>
      <c r="AE70" t="s">
        <v>0</v>
      </c>
      <c r="AF70" t="s">
        <v>0</v>
      </c>
      <c r="AG70" t="s">
        <v>0</v>
      </c>
      <c r="AH70" t="s">
        <v>0</v>
      </c>
      <c r="AI70" t="s">
        <v>0</v>
      </c>
      <c r="AJ70" t="s">
        <v>0</v>
      </c>
      <c r="AK70" t="s">
        <v>0</v>
      </c>
      <c r="AL70" t="s">
        <v>0</v>
      </c>
      <c r="AM70" t="s">
        <v>0</v>
      </c>
      <c r="AN70" t="s">
        <v>0</v>
      </c>
      <c r="AO70" t="s">
        <v>0</v>
      </c>
      <c r="AP70" t="s">
        <v>0</v>
      </c>
      <c r="AQ70" t="s">
        <v>0</v>
      </c>
      <c r="AR70" t="s">
        <v>0</v>
      </c>
      <c r="AS70" t="s">
        <v>0</v>
      </c>
      <c r="AT70" t="s">
        <v>0</v>
      </c>
      <c r="AU70" t="s">
        <v>0</v>
      </c>
      <c r="AV70" t="s">
        <v>0</v>
      </c>
      <c r="AW70" t="s">
        <v>0</v>
      </c>
      <c r="AX70" t="s">
        <v>0</v>
      </c>
      <c r="AY70" t="s">
        <v>0</v>
      </c>
      <c r="AZ70" t="s">
        <v>0</v>
      </c>
      <c r="BA70" t="s">
        <v>0</v>
      </c>
      <c r="BB70" t="s">
        <v>0</v>
      </c>
      <c r="BC70" t="s">
        <v>0</v>
      </c>
      <c r="BD70" t="s">
        <v>0</v>
      </c>
      <c r="BE70" t="s">
        <v>0</v>
      </c>
      <c r="BF70" t="s">
        <v>0</v>
      </c>
      <c r="BG70" t="s">
        <v>0</v>
      </c>
      <c r="BH70" t="s">
        <v>0</v>
      </c>
      <c r="BI70" t="s">
        <v>0</v>
      </c>
      <c r="BJ70" t="s">
        <v>0</v>
      </c>
      <c r="BK70" t="s">
        <v>0</v>
      </c>
      <c r="BL70" t="s">
        <v>0</v>
      </c>
      <c r="BM70" t="s">
        <v>0</v>
      </c>
      <c r="BN70" t="s">
        <v>0</v>
      </c>
      <c r="BO70" t="s">
        <v>0</v>
      </c>
      <c r="BP70" t="s">
        <v>0</v>
      </c>
      <c r="BQ70" t="s">
        <v>0</v>
      </c>
      <c r="BR70" t="s">
        <v>0</v>
      </c>
      <c r="BS70" t="s">
        <v>0</v>
      </c>
      <c r="BT70" t="s">
        <v>0</v>
      </c>
      <c r="BU70" t="s">
        <v>0</v>
      </c>
      <c r="BV70" t="s">
        <v>0</v>
      </c>
      <c r="BW70" t="s">
        <v>0</v>
      </c>
      <c r="BX70" t="s">
        <v>0</v>
      </c>
      <c r="BY70" t="s">
        <v>0</v>
      </c>
      <c r="BZ70" t="s">
        <v>0</v>
      </c>
      <c r="CA70" t="s">
        <v>0</v>
      </c>
      <c r="CB70" t="s">
        <v>0</v>
      </c>
      <c r="CC70" t="s">
        <v>0</v>
      </c>
      <c r="CD70" t="s">
        <v>0</v>
      </c>
      <c r="CE70" t="s">
        <v>0</v>
      </c>
      <c r="CF70" t="s">
        <v>0</v>
      </c>
      <c r="CG70" t="s">
        <v>0</v>
      </c>
      <c r="CH70" t="s">
        <v>0</v>
      </c>
      <c r="CI70" t="s">
        <v>0</v>
      </c>
      <c r="CJ70" t="s">
        <v>0</v>
      </c>
      <c r="CK70" t="s">
        <v>0</v>
      </c>
      <c r="CL70" t="s">
        <v>0</v>
      </c>
      <c r="CM70" t="s">
        <v>0</v>
      </c>
      <c r="CN70" t="s">
        <v>0</v>
      </c>
      <c r="CO70" t="s">
        <v>0</v>
      </c>
      <c r="CP70" t="s">
        <v>0</v>
      </c>
      <c r="CQ70" t="s">
        <v>0</v>
      </c>
      <c r="CR70" t="s">
        <v>0</v>
      </c>
      <c r="CS70" t="s">
        <v>0</v>
      </c>
      <c r="CT70" t="s">
        <v>0</v>
      </c>
      <c r="CU70" t="s">
        <v>0</v>
      </c>
      <c r="CV70" t="s">
        <v>0</v>
      </c>
      <c r="CW70" t="s">
        <v>0</v>
      </c>
      <c r="CX70" t="s">
        <v>0</v>
      </c>
      <c r="CY70" t="s">
        <v>0</v>
      </c>
      <c r="CZ70" t="s">
        <v>0</v>
      </c>
      <c r="DA70" t="s">
        <v>0</v>
      </c>
      <c r="DB70" t="s">
        <v>0</v>
      </c>
      <c r="DC70" t="s">
        <v>0</v>
      </c>
      <c r="DD70" t="s">
        <v>0</v>
      </c>
      <c r="DE70" t="s">
        <v>0</v>
      </c>
      <c r="DF70" t="s">
        <v>0</v>
      </c>
      <c r="DG70" t="s">
        <v>0</v>
      </c>
      <c r="DH70" t="s">
        <v>0</v>
      </c>
      <c r="DI70" t="s">
        <v>0</v>
      </c>
      <c r="DJ70" t="s">
        <v>0</v>
      </c>
      <c r="DK70" t="s">
        <v>0</v>
      </c>
      <c r="DL70" t="s">
        <v>0</v>
      </c>
      <c r="DM70" t="s">
        <v>0</v>
      </c>
      <c r="DN70" t="s">
        <v>0</v>
      </c>
      <c r="DO70" t="s">
        <v>0</v>
      </c>
      <c r="DP70" t="s">
        <v>0</v>
      </c>
      <c r="DQ70" t="s">
        <v>0</v>
      </c>
      <c r="DR70" t="s">
        <v>0</v>
      </c>
      <c r="DS70" t="s">
        <v>0</v>
      </c>
      <c r="DT70" t="s">
        <v>0</v>
      </c>
      <c r="DU70" t="s">
        <v>0</v>
      </c>
      <c r="DV70" t="s">
        <v>0</v>
      </c>
      <c r="DW70" t="s">
        <v>0</v>
      </c>
      <c r="DX70" t="s">
        <v>0</v>
      </c>
      <c r="DY70" t="s">
        <v>0</v>
      </c>
      <c r="DZ70" t="s">
        <v>0</v>
      </c>
      <c r="EA70" t="s">
        <v>0</v>
      </c>
      <c r="EB70" t="s">
        <v>0</v>
      </c>
      <c r="EC70" t="s">
        <v>0</v>
      </c>
      <c r="ED70" t="s">
        <v>0</v>
      </c>
      <c r="EE70" t="s">
        <v>0</v>
      </c>
      <c r="EF70" t="s">
        <v>0</v>
      </c>
      <c r="EG70" t="s">
        <v>0</v>
      </c>
      <c r="EH70" t="s">
        <v>0</v>
      </c>
      <c r="EI70" t="s">
        <v>0</v>
      </c>
      <c r="EJ70" t="s">
        <v>0</v>
      </c>
      <c r="EK70" t="s">
        <v>0</v>
      </c>
      <c r="EL70" t="s">
        <v>0</v>
      </c>
      <c r="EM70" t="s">
        <v>0</v>
      </c>
      <c r="EN70" t="s">
        <v>0</v>
      </c>
      <c r="EO70" t="s">
        <v>0</v>
      </c>
      <c r="EP70" t="s">
        <v>0</v>
      </c>
      <c r="EQ70" t="s">
        <v>0</v>
      </c>
      <c r="ER70" t="s">
        <v>0</v>
      </c>
      <c r="ES70" t="s">
        <v>0</v>
      </c>
      <c r="ET70" t="s">
        <v>0</v>
      </c>
      <c r="EU70" t="s">
        <v>0</v>
      </c>
      <c r="EV70" t="s">
        <v>0</v>
      </c>
      <c r="EW70" t="s">
        <v>0</v>
      </c>
      <c r="EX70" t="s">
        <v>0</v>
      </c>
      <c r="EY70" t="s">
        <v>0</v>
      </c>
      <c r="EZ70" t="s">
        <v>0</v>
      </c>
      <c r="FA70" t="s">
        <v>0</v>
      </c>
      <c r="FB70" t="s">
        <v>0</v>
      </c>
      <c r="FC70" t="s">
        <v>0</v>
      </c>
      <c r="FD70" t="s">
        <v>0</v>
      </c>
      <c r="FE70" t="s">
        <v>0</v>
      </c>
      <c r="FF70" t="s">
        <v>0</v>
      </c>
      <c r="FG70" t="s">
        <v>0</v>
      </c>
      <c r="FH70" t="s">
        <v>0</v>
      </c>
      <c r="FI70" t="s">
        <v>0</v>
      </c>
      <c r="FJ70" t="s">
        <v>0</v>
      </c>
      <c r="FK70" t="s">
        <v>0</v>
      </c>
      <c r="FL70" t="s">
        <v>0</v>
      </c>
      <c r="FM70" t="s">
        <v>0</v>
      </c>
      <c r="FN70" t="s">
        <v>0</v>
      </c>
      <c r="FO70" t="s">
        <v>0</v>
      </c>
      <c r="FP70" t="s">
        <v>0</v>
      </c>
      <c r="FQ70" t="s">
        <v>0</v>
      </c>
      <c r="FR70" t="s">
        <v>0</v>
      </c>
      <c r="FS70" t="s">
        <v>0</v>
      </c>
      <c r="FT70" t="s">
        <v>0</v>
      </c>
      <c r="FU70" t="s">
        <v>0</v>
      </c>
      <c r="FV70" t="s">
        <v>0</v>
      </c>
      <c r="FW70" t="s">
        <v>0</v>
      </c>
      <c r="FX70" t="s">
        <v>0</v>
      </c>
      <c r="FY70" t="s">
        <v>0</v>
      </c>
      <c r="FZ70" t="s">
        <v>0</v>
      </c>
      <c r="GA70" t="s">
        <v>0</v>
      </c>
      <c r="GB70" t="s">
        <v>0</v>
      </c>
      <c r="GC70" t="s">
        <v>0</v>
      </c>
    </row>
    <row r="71" spans="2:185" x14ac:dyDescent="0.3">
      <c r="B71" t="s">
        <v>0</v>
      </c>
      <c r="C71" t="s">
        <v>0</v>
      </c>
      <c r="D71" t="s">
        <v>0</v>
      </c>
      <c r="E71" t="s">
        <v>0</v>
      </c>
      <c r="F71" t="s">
        <v>0</v>
      </c>
      <c r="G71" t="s">
        <v>0</v>
      </c>
      <c r="H71" t="s">
        <v>0</v>
      </c>
      <c r="I71" t="s">
        <v>0</v>
      </c>
      <c r="J71" t="s">
        <v>0</v>
      </c>
      <c r="K71" t="s">
        <v>0</v>
      </c>
      <c r="L71" t="s">
        <v>0</v>
      </c>
      <c r="M71" t="s">
        <v>0</v>
      </c>
      <c r="N71" t="s">
        <v>0</v>
      </c>
      <c r="O71" t="s">
        <v>0</v>
      </c>
      <c r="P71" t="s">
        <v>0</v>
      </c>
      <c r="Q71" t="s">
        <v>0</v>
      </c>
      <c r="R71" t="s">
        <v>0</v>
      </c>
      <c r="S71" t="s">
        <v>0</v>
      </c>
      <c r="T71" t="s">
        <v>0</v>
      </c>
      <c r="U71" t="s">
        <v>0</v>
      </c>
      <c r="V71" t="s">
        <v>0</v>
      </c>
      <c r="W71" t="s">
        <v>0</v>
      </c>
      <c r="X71" t="s">
        <v>0</v>
      </c>
      <c r="Y71" t="s">
        <v>0</v>
      </c>
      <c r="Z71" t="s">
        <v>0</v>
      </c>
      <c r="AA71" t="s">
        <v>0</v>
      </c>
      <c r="AB71" t="s">
        <v>0</v>
      </c>
      <c r="AC71" t="s">
        <v>0</v>
      </c>
      <c r="AD71" t="s">
        <v>0</v>
      </c>
      <c r="AE71" t="s">
        <v>0</v>
      </c>
      <c r="AF71" t="s">
        <v>0</v>
      </c>
      <c r="AG71" t="s">
        <v>0</v>
      </c>
      <c r="AH71" t="s">
        <v>0</v>
      </c>
      <c r="AI71" t="s">
        <v>0</v>
      </c>
      <c r="AJ71" t="s">
        <v>0</v>
      </c>
      <c r="AK71" t="s">
        <v>0</v>
      </c>
      <c r="AL71" t="s">
        <v>0</v>
      </c>
      <c r="AM71" t="s">
        <v>0</v>
      </c>
      <c r="AN71" t="s">
        <v>0</v>
      </c>
      <c r="AO71" t="s">
        <v>0</v>
      </c>
      <c r="AP71" t="s">
        <v>0</v>
      </c>
      <c r="AQ71" t="s">
        <v>0</v>
      </c>
      <c r="AR71" t="s">
        <v>0</v>
      </c>
      <c r="AS71" t="s">
        <v>0</v>
      </c>
      <c r="AT71" t="s">
        <v>0</v>
      </c>
      <c r="AU71" t="s">
        <v>0</v>
      </c>
      <c r="AV71" t="s">
        <v>0</v>
      </c>
      <c r="AW71" t="s">
        <v>0</v>
      </c>
      <c r="AX71" t="s">
        <v>0</v>
      </c>
      <c r="AY71" t="s">
        <v>0</v>
      </c>
      <c r="AZ71" t="s">
        <v>0</v>
      </c>
      <c r="BA71" t="s">
        <v>0</v>
      </c>
      <c r="BB71" t="s">
        <v>0</v>
      </c>
      <c r="BC71" t="s">
        <v>0</v>
      </c>
      <c r="BD71" t="s">
        <v>0</v>
      </c>
      <c r="BE71" t="s">
        <v>0</v>
      </c>
      <c r="BF71" t="s">
        <v>0</v>
      </c>
      <c r="BG71" t="s">
        <v>0</v>
      </c>
      <c r="BH71" t="s">
        <v>0</v>
      </c>
      <c r="BI71" t="s">
        <v>0</v>
      </c>
      <c r="BJ71" t="s">
        <v>0</v>
      </c>
      <c r="BK71" t="s">
        <v>0</v>
      </c>
      <c r="BL71" t="s">
        <v>0</v>
      </c>
      <c r="BM71" t="s">
        <v>0</v>
      </c>
      <c r="BN71" t="s">
        <v>0</v>
      </c>
      <c r="BO71" t="s">
        <v>0</v>
      </c>
      <c r="BP71" t="s">
        <v>0</v>
      </c>
      <c r="BQ71" t="s">
        <v>0</v>
      </c>
      <c r="BR71" t="s">
        <v>0</v>
      </c>
      <c r="BS71" t="s">
        <v>0</v>
      </c>
      <c r="BT71" t="s">
        <v>0</v>
      </c>
      <c r="BU71" t="s">
        <v>0</v>
      </c>
      <c r="BV71" t="s">
        <v>0</v>
      </c>
      <c r="BW71" t="s">
        <v>0</v>
      </c>
      <c r="BX71" t="s">
        <v>0</v>
      </c>
      <c r="BY71" t="s">
        <v>0</v>
      </c>
      <c r="BZ71" t="s">
        <v>0</v>
      </c>
      <c r="CA71" t="s">
        <v>0</v>
      </c>
      <c r="CB71" t="s">
        <v>0</v>
      </c>
      <c r="CC71" t="s">
        <v>0</v>
      </c>
      <c r="CD71" t="s">
        <v>0</v>
      </c>
      <c r="CE71" t="s">
        <v>0</v>
      </c>
      <c r="CF71" t="s">
        <v>0</v>
      </c>
      <c r="CG71" t="s">
        <v>0</v>
      </c>
      <c r="CH71" t="s">
        <v>0</v>
      </c>
      <c r="CI71" t="s">
        <v>0</v>
      </c>
      <c r="CJ71" t="s">
        <v>0</v>
      </c>
      <c r="CK71" t="s">
        <v>0</v>
      </c>
      <c r="CL71" t="s">
        <v>0</v>
      </c>
      <c r="CM71" t="s">
        <v>0</v>
      </c>
      <c r="CN71" t="s">
        <v>0</v>
      </c>
      <c r="CO71" t="s">
        <v>0</v>
      </c>
      <c r="CP71" t="s">
        <v>0</v>
      </c>
      <c r="CQ71" t="s">
        <v>0</v>
      </c>
      <c r="CR71" t="s">
        <v>0</v>
      </c>
      <c r="CS71" t="s">
        <v>0</v>
      </c>
      <c r="CT71" t="s">
        <v>0</v>
      </c>
      <c r="CU71" t="s">
        <v>0</v>
      </c>
      <c r="CV71" t="s">
        <v>0</v>
      </c>
      <c r="CW71" t="s">
        <v>0</v>
      </c>
      <c r="CX71" t="s">
        <v>0</v>
      </c>
      <c r="CY71" t="s">
        <v>0</v>
      </c>
      <c r="CZ71" t="s">
        <v>0</v>
      </c>
      <c r="DA71" t="s">
        <v>0</v>
      </c>
      <c r="DB71" t="s">
        <v>0</v>
      </c>
      <c r="DC71" t="s">
        <v>0</v>
      </c>
      <c r="DD71" t="s">
        <v>0</v>
      </c>
      <c r="DE71" t="s">
        <v>0</v>
      </c>
      <c r="DF71" t="s">
        <v>0</v>
      </c>
      <c r="DG71" t="s">
        <v>0</v>
      </c>
      <c r="DH71" t="s">
        <v>0</v>
      </c>
      <c r="DI71" t="s">
        <v>0</v>
      </c>
      <c r="DJ71" t="s">
        <v>0</v>
      </c>
      <c r="DK71" t="s">
        <v>0</v>
      </c>
      <c r="DL71" t="s">
        <v>0</v>
      </c>
      <c r="DM71" t="s">
        <v>0</v>
      </c>
      <c r="DN71" t="s">
        <v>0</v>
      </c>
      <c r="DO71" t="s">
        <v>0</v>
      </c>
      <c r="DP71" t="s">
        <v>0</v>
      </c>
      <c r="DQ71" t="s">
        <v>0</v>
      </c>
      <c r="DR71" t="s">
        <v>0</v>
      </c>
      <c r="DS71" t="s">
        <v>0</v>
      </c>
      <c r="DT71" t="s">
        <v>0</v>
      </c>
      <c r="DU71" t="s">
        <v>0</v>
      </c>
      <c r="DV71" t="s">
        <v>0</v>
      </c>
      <c r="DW71" t="s">
        <v>0</v>
      </c>
      <c r="DX71" t="s">
        <v>0</v>
      </c>
      <c r="DY71" t="s">
        <v>0</v>
      </c>
      <c r="DZ71" t="s">
        <v>0</v>
      </c>
      <c r="EA71" t="s">
        <v>0</v>
      </c>
      <c r="EB71" t="s">
        <v>0</v>
      </c>
      <c r="EC71" t="s">
        <v>0</v>
      </c>
      <c r="ED71" t="s">
        <v>0</v>
      </c>
      <c r="EE71" t="s">
        <v>0</v>
      </c>
      <c r="EF71" t="s">
        <v>0</v>
      </c>
      <c r="EG71" t="s">
        <v>0</v>
      </c>
      <c r="EH71" t="s">
        <v>0</v>
      </c>
      <c r="EI71" t="s">
        <v>0</v>
      </c>
      <c r="EJ71" t="s">
        <v>0</v>
      </c>
      <c r="EK71" t="s">
        <v>0</v>
      </c>
      <c r="EL71" t="s">
        <v>0</v>
      </c>
      <c r="EM71" t="s">
        <v>0</v>
      </c>
      <c r="EN71" t="s">
        <v>0</v>
      </c>
      <c r="EO71" t="s">
        <v>0</v>
      </c>
      <c r="EP71" t="s">
        <v>0</v>
      </c>
      <c r="EQ71" t="s">
        <v>0</v>
      </c>
      <c r="ER71" t="s">
        <v>0</v>
      </c>
      <c r="ES71" t="s">
        <v>0</v>
      </c>
      <c r="ET71" t="s">
        <v>0</v>
      </c>
      <c r="EU71" t="s">
        <v>0</v>
      </c>
      <c r="EV71" t="s">
        <v>0</v>
      </c>
      <c r="EW71" t="s">
        <v>0</v>
      </c>
      <c r="EX71" t="s">
        <v>0</v>
      </c>
      <c r="EY71" t="s">
        <v>0</v>
      </c>
      <c r="EZ71" t="s">
        <v>0</v>
      </c>
      <c r="FA71" t="s">
        <v>0</v>
      </c>
      <c r="FB71" t="s">
        <v>0</v>
      </c>
      <c r="FC71" t="s">
        <v>0</v>
      </c>
      <c r="FD71" t="s">
        <v>0</v>
      </c>
      <c r="FE71" t="s">
        <v>0</v>
      </c>
      <c r="FF71" t="s">
        <v>0</v>
      </c>
      <c r="FG71" t="s">
        <v>0</v>
      </c>
      <c r="FH71" t="s">
        <v>0</v>
      </c>
      <c r="FI71" t="s">
        <v>0</v>
      </c>
      <c r="FJ71" t="s">
        <v>0</v>
      </c>
      <c r="FK71" t="s">
        <v>0</v>
      </c>
      <c r="FL71" t="s">
        <v>0</v>
      </c>
      <c r="FM71" t="s">
        <v>0</v>
      </c>
      <c r="FN71" t="s">
        <v>0</v>
      </c>
      <c r="FO71" t="s">
        <v>0</v>
      </c>
      <c r="FP71" t="s">
        <v>0</v>
      </c>
      <c r="FQ71" t="s">
        <v>0</v>
      </c>
      <c r="FR71" t="s">
        <v>0</v>
      </c>
      <c r="FS71" t="s">
        <v>0</v>
      </c>
      <c r="FT71" t="s">
        <v>0</v>
      </c>
      <c r="FU71" t="s">
        <v>0</v>
      </c>
      <c r="FV71" t="s">
        <v>0</v>
      </c>
      <c r="FW71" t="s">
        <v>0</v>
      </c>
      <c r="FX71" t="s">
        <v>0</v>
      </c>
      <c r="FY71" t="s">
        <v>0</v>
      </c>
      <c r="FZ71" t="s">
        <v>0</v>
      </c>
      <c r="GA71" t="s">
        <v>0</v>
      </c>
      <c r="GB71" t="s">
        <v>0</v>
      </c>
      <c r="GC71" t="s">
        <v>0</v>
      </c>
    </row>
    <row r="72" spans="2:185" x14ac:dyDescent="0.3">
      <c r="B72" t="s">
        <v>0</v>
      </c>
      <c r="C72" t="s">
        <v>0</v>
      </c>
      <c r="D72" t="s">
        <v>0</v>
      </c>
      <c r="E72" t="s">
        <v>0</v>
      </c>
      <c r="F72" t="s">
        <v>0</v>
      </c>
      <c r="G72" t="s">
        <v>0</v>
      </c>
      <c r="H72" t="s">
        <v>0</v>
      </c>
      <c r="I72" t="s">
        <v>0</v>
      </c>
      <c r="J72" t="s">
        <v>0</v>
      </c>
      <c r="K72" t="s">
        <v>0</v>
      </c>
      <c r="L72" t="s">
        <v>0</v>
      </c>
      <c r="M72" t="s">
        <v>0</v>
      </c>
      <c r="N72" t="s">
        <v>0</v>
      </c>
      <c r="O72" t="s">
        <v>0</v>
      </c>
      <c r="P72" t="s">
        <v>0</v>
      </c>
      <c r="Q72" t="s">
        <v>0</v>
      </c>
      <c r="R72" t="s">
        <v>0</v>
      </c>
      <c r="S72" t="s">
        <v>0</v>
      </c>
      <c r="T72" t="s">
        <v>0</v>
      </c>
      <c r="U72" t="s">
        <v>0</v>
      </c>
      <c r="V72" t="s">
        <v>0</v>
      </c>
      <c r="W72" t="s">
        <v>0</v>
      </c>
      <c r="X72" t="s">
        <v>0</v>
      </c>
      <c r="Y72" t="s">
        <v>0</v>
      </c>
      <c r="Z72" t="s">
        <v>0</v>
      </c>
      <c r="AA72" t="s">
        <v>0</v>
      </c>
      <c r="AB72" t="s">
        <v>0</v>
      </c>
      <c r="AC72" t="s">
        <v>0</v>
      </c>
      <c r="AD72" t="s">
        <v>0</v>
      </c>
      <c r="AE72" t="s">
        <v>0</v>
      </c>
      <c r="AF72" t="s">
        <v>0</v>
      </c>
      <c r="AG72" t="s">
        <v>0</v>
      </c>
      <c r="AH72" t="s">
        <v>0</v>
      </c>
      <c r="AI72" t="s">
        <v>0</v>
      </c>
      <c r="AJ72" t="s">
        <v>0</v>
      </c>
      <c r="AK72" t="s">
        <v>0</v>
      </c>
      <c r="AL72" t="s">
        <v>0</v>
      </c>
      <c r="AM72" t="s">
        <v>0</v>
      </c>
      <c r="AN72" t="s">
        <v>0</v>
      </c>
      <c r="AO72" t="s">
        <v>0</v>
      </c>
      <c r="AP72" t="s">
        <v>0</v>
      </c>
      <c r="AQ72" t="s">
        <v>0</v>
      </c>
      <c r="AR72" t="s">
        <v>0</v>
      </c>
      <c r="AS72" t="s">
        <v>0</v>
      </c>
      <c r="AT72" t="s">
        <v>0</v>
      </c>
      <c r="AU72" t="s">
        <v>0</v>
      </c>
      <c r="AV72" t="s">
        <v>0</v>
      </c>
      <c r="AW72" t="s">
        <v>0</v>
      </c>
      <c r="AX72" t="s">
        <v>0</v>
      </c>
      <c r="AY72" t="s">
        <v>0</v>
      </c>
      <c r="AZ72" t="s">
        <v>0</v>
      </c>
      <c r="BA72" t="s">
        <v>0</v>
      </c>
      <c r="BB72" t="s">
        <v>0</v>
      </c>
      <c r="BC72" t="s">
        <v>0</v>
      </c>
      <c r="BD72" t="s">
        <v>0</v>
      </c>
      <c r="BE72" t="s">
        <v>0</v>
      </c>
      <c r="BF72" t="s">
        <v>0</v>
      </c>
      <c r="BG72" t="s">
        <v>0</v>
      </c>
      <c r="BH72" t="s">
        <v>0</v>
      </c>
      <c r="BI72" t="s">
        <v>0</v>
      </c>
      <c r="BJ72" t="s">
        <v>0</v>
      </c>
      <c r="BK72" t="s">
        <v>0</v>
      </c>
      <c r="BL72" t="s">
        <v>0</v>
      </c>
      <c r="BM72" t="s">
        <v>0</v>
      </c>
      <c r="BN72" t="s">
        <v>0</v>
      </c>
      <c r="BO72" t="s">
        <v>0</v>
      </c>
      <c r="BP72" t="s">
        <v>0</v>
      </c>
      <c r="BQ72" t="s">
        <v>0</v>
      </c>
      <c r="BR72" t="s">
        <v>0</v>
      </c>
      <c r="BS72" t="s">
        <v>0</v>
      </c>
      <c r="BT72" t="s">
        <v>0</v>
      </c>
      <c r="BU72" t="s">
        <v>0</v>
      </c>
      <c r="BV72" t="s">
        <v>0</v>
      </c>
      <c r="BW72" t="s">
        <v>0</v>
      </c>
      <c r="BX72" t="s">
        <v>0</v>
      </c>
      <c r="BY72" t="s">
        <v>0</v>
      </c>
      <c r="BZ72" t="s">
        <v>0</v>
      </c>
      <c r="CA72" t="s">
        <v>0</v>
      </c>
      <c r="CB72" t="s">
        <v>0</v>
      </c>
      <c r="CC72" t="s">
        <v>0</v>
      </c>
      <c r="CD72" t="s">
        <v>0</v>
      </c>
      <c r="CE72" t="s">
        <v>0</v>
      </c>
      <c r="CF72" t="s">
        <v>0</v>
      </c>
      <c r="CG72" t="s">
        <v>0</v>
      </c>
      <c r="CH72" t="s">
        <v>0</v>
      </c>
      <c r="CI72" t="s">
        <v>0</v>
      </c>
      <c r="CJ72" t="s">
        <v>0</v>
      </c>
      <c r="CK72" t="s">
        <v>0</v>
      </c>
      <c r="CL72" t="s">
        <v>0</v>
      </c>
      <c r="CM72" t="s">
        <v>0</v>
      </c>
      <c r="CN72" t="s">
        <v>0</v>
      </c>
      <c r="CO72" t="s">
        <v>0</v>
      </c>
      <c r="CP72" t="s">
        <v>0</v>
      </c>
      <c r="CQ72" t="s">
        <v>0</v>
      </c>
      <c r="CR72" t="s">
        <v>0</v>
      </c>
      <c r="CS72" t="s">
        <v>0</v>
      </c>
      <c r="CT72" t="s">
        <v>0</v>
      </c>
      <c r="CU72" t="s">
        <v>0</v>
      </c>
      <c r="CV72" t="s">
        <v>0</v>
      </c>
      <c r="CW72" t="s">
        <v>0</v>
      </c>
      <c r="CX72" t="s">
        <v>0</v>
      </c>
      <c r="CY72" t="s">
        <v>0</v>
      </c>
      <c r="CZ72" t="s">
        <v>0</v>
      </c>
      <c r="DA72" t="s">
        <v>0</v>
      </c>
      <c r="DB72" t="s">
        <v>0</v>
      </c>
      <c r="DC72" t="s">
        <v>0</v>
      </c>
      <c r="DD72" t="s">
        <v>0</v>
      </c>
      <c r="DE72" t="s">
        <v>0</v>
      </c>
      <c r="DF72" t="s">
        <v>0</v>
      </c>
      <c r="DG72" t="s">
        <v>0</v>
      </c>
      <c r="DH72" t="s">
        <v>0</v>
      </c>
      <c r="DI72" t="s">
        <v>0</v>
      </c>
      <c r="DJ72" t="s">
        <v>0</v>
      </c>
      <c r="DK72" t="s">
        <v>0</v>
      </c>
      <c r="DL72" t="s">
        <v>0</v>
      </c>
      <c r="DM72" t="s">
        <v>0</v>
      </c>
      <c r="DN72" t="s">
        <v>0</v>
      </c>
      <c r="DO72" t="s">
        <v>0</v>
      </c>
      <c r="DP72" t="s">
        <v>0</v>
      </c>
      <c r="DQ72" t="s">
        <v>0</v>
      </c>
      <c r="DR72" t="s">
        <v>0</v>
      </c>
      <c r="DS72" t="s">
        <v>0</v>
      </c>
      <c r="DT72" t="s">
        <v>0</v>
      </c>
      <c r="DU72" t="s">
        <v>0</v>
      </c>
      <c r="DV72" t="s">
        <v>0</v>
      </c>
      <c r="DW72" t="s">
        <v>0</v>
      </c>
      <c r="DX72" t="s">
        <v>0</v>
      </c>
      <c r="DY72" t="s">
        <v>0</v>
      </c>
      <c r="DZ72" t="s">
        <v>0</v>
      </c>
      <c r="EA72" t="s">
        <v>0</v>
      </c>
      <c r="EB72" t="s">
        <v>0</v>
      </c>
      <c r="EC72" t="s">
        <v>0</v>
      </c>
      <c r="ED72" t="s">
        <v>0</v>
      </c>
      <c r="EE72" t="s">
        <v>0</v>
      </c>
      <c r="EF72" t="s">
        <v>0</v>
      </c>
      <c r="EG72" t="s">
        <v>0</v>
      </c>
      <c r="EH72" t="s">
        <v>0</v>
      </c>
      <c r="EI72" t="s">
        <v>0</v>
      </c>
      <c r="EJ72" t="s">
        <v>0</v>
      </c>
      <c r="EK72" t="s">
        <v>0</v>
      </c>
      <c r="EL72" t="s">
        <v>0</v>
      </c>
      <c r="EM72" t="s">
        <v>0</v>
      </c>
      <c r="EN72" t="s">
        <v>0</v>
      </c>
      <c r="EO72" t="s">
        <v>0</v>
      </c>
      <c r="EP72" t="s">
        <v>0</v>
      </c>
      <c r="EQ72" t="s">
        <v>0</v>
      </c>
      <c r="ER72" t="s">
        <v>0</v>
      </c>
      <c r="ES72" t="s">
        <v>0</v>
      </c>
      <c r="ET72" t="s">
        <v>0</v>
      </c>
      <c r="EU72" t="s">
        <v>0</v>
      </c>
      <c r="EV72" t="s">
        <v>0</v>
      </c>
      <c r="EW72" t="s">
        <v>0</v>
      </c>
      <c r="EX72" t="s">
        <v>0</v>
      </c>
      <c r="EY72" t="s">
        <v>0</v>
      </c>
      <c r="EZ72" t="s">
        <v>0</v>
      </c>
      <c r="FA72" t="s">
        <v>0</v>
      </c>
      <c r="FB72" t="s">
        <v>0</v>
      </c>
      <c r="FC72" t="s">
        <v>0</v>
      </c>
      <c r="FD72" t="s">
        <v>0</v>
      </c>
      <c r="FE72" t="s">
        <v>0</v>
      </c>
      <c r="FF72" t="s">
        <v>0</v>
      </c>
      <c r="FG72" t="s">
        <v>0</v>
      </c>
      <c r="FH72" t="s">
        <v>0</v>
      </c>
      <c r="FI72" t="s">
        <v>0</v>
      </c>
      <c r="FJ72" t="s">
        <v>0</v>
      </c>
      <c r="FK72" t="s">
        <v>0</v>
      </c>
      <c r="FL72" t="s">
        <v>0</v>
      </c>
      <c r="FM72" t="s">
        <v>0</v>
      </c>
      <c r="FN72" t="s">
        <v>0</v>
      </c>
      <c r="FO72" t="s">
        <v>0</v>
      </c>
      <c r="FP72" t="s">
        <v>0</v>
      </c>
      <c r="FQ72" t="s">
        <v>0</v>
      </c>
      <c r="FR72" t="s">
        <v>0</v>
      </c>
      <c r="FS72" t="s">
        <v>0</v>
      </c>
      <c r="FT72" t="s">
        <v>0</v>
      </c>
      <c r="FU72" t="s">
        <v>0</v>
      </c>
      <c r="FV72" t="s">
        <v>0</v>
      </c>
      <c r="FW72" t="s">
        <v>0</v>
      </c>
      <c r="FX72" t="s">
        <v>0</v>
      </c>
      <c r="FY72" t="s">
        <v>0</v>
      </c>
      <c r="FZ72" t="s">
        <v>0</v>
      </c>
      <c r="GA72" t="s">
        <v>0</v>
      </c>
      <c r="GB72" t="s">
        <v>0</v>
      </c>
      <c r="GC72" t="s">
        <v>0</v>
      </c>
    </row>
    <row r="73" spans="2:185" x14ac:dyDescent="0.3">
      <c r="B73" t="s">
        <v>0</v>
      </c>
      <c r="C73" t="s">
        <v>0</v>
      </c>
      <c r="D73" t="s">
        <v>0</v>
      </c>
      <c r="E73" t="s">
        <v>0</v>
      </c>
      <c r="F73" t="s">
        <v>0</v>
      </c>
      <c r="G73" t="s">
        <v>0</v>
      </c>
      <c r="H73" t="s">
        <v>0</v>
      </c>
      <c r="I73" t="s">
        <v>0</v>
      </c>
      <c r="J73" t="s">
        <v>0</v>
      </c>
      <c r="K73" t="s">
        <v>0</v>
      </c>
      <c r="L73" t="s">
        <v>0</v>
      </c>
      <c r="M73" t="s">
        <v>0</v>
      </c>
      <c r="N73" t="s">
        <v>0</v>
      </c>
      <c r="O73" t="s">
        <v>0</v>
      </c>
      <c r="P73" t="s">
        <v>0</v>
      </c>
      <c r="Q73" t="s">
        <v>0</v>
      </c>
      <c r="R73" t="s">
        <v>0</v>
      </c>
      <c r="S73" t="s">
        <v>0</v>
      </c>
      <c r="T73" t="s">
        <v>0</v>
      </c>
      <c r="U73" t="s">
        <v>0</v>
      </c>
      <c r="V73" t="s">
        <v>0</v>
      </c>
      <c r="W73" t="s">
        <v>0</v>
      </c>
      <c r="X73" t="s">
        <v>0</v>
      </c>
      <c r="Y73" t="s">
        <v>0</v>
      </c>
      <c r="Z73" t="s">
        <v>0</v>
      </c>
      <c r="AA73" t="s">
        <v>0</v>
      </c>
      <c r="AB73" t="s">
        <v>0</v>
      </c>
      <c r="AC73" t="s">
        <v>0</v>
      </c>
      <c r="AD73" t="s">
        <v>0</v>
      </c>
      <c r="AE73" t="s">
        <v>0</v>
      </c>
      <c r="AF73" t="s">
        <v>0</v>
      </c>
      <c r="AG73" t="s">
        <v>0</v>
      </c>
      <c r="AH73" t="s">
        <v>0</v>
      </c>
      <c r="AI73" t="s">
        <v>0</v>
      </c>
      <c r="AJ73" t="s">
        <v>0</v>
      </c>
      <c r="AK73" t="s">
        <v>0</v>
      </c>
      <c r="AL73" t="s">
        <v>0</v>
      </c>
      <c r="AM73" t="s">
        <v>0</v>
      </c>
      <c r="AN73" t="s">
        <v>0</v>
      </c>
      <c r="AO73" t="s">
        <v>0</v>
      </c>
      <c r="AP73" t="s">
        <v>0</v>
      </c>
      <c r="AQ73" t="s">
        <v>0</v>
      </c>
      <c r="AR73" t="s">
        <v>0</v>
      </c>
      <c r="AS73" t="s">
        <v>0</v>
      </c>
      <c r="AT73" t="s">
        <v>0</v>
      </c>
      <c r="AU73" t="s">
        <v>0</v>
      </c>
      <c r="AV73" t="s">
        <v>0</v>
      </c>
      <c r="AW73" t="s">
        <v>0</v>
      </c>
      <c r="AX73" t="s">
        <v>0</v>
      </c>
      <c r="AY73" t="s">
        <v>0</v>
      </c>
      <c r="AZ73" t="s">
        <v>0</v>
      </c>
      <c r="BA73" t="s">
        <v>0</v>
      </c>
      <c r="BB73" t="s">
        <v>0</v>
      </c>
      <c r="BC73" t="s">
        <v>0</v>
      </c>
      <c r="BD73" t="s">
        <v>0</v>
      </c>
      <c r="BE73" t="s">
        <v>0</v>
      </c>
      <c r="BF73" t="s">
        <v>0</v>
      </c>
      <c r="BG73" t="s">
        <v>0</v>
      </c>
      <c r="BH73" t="s">
        <v>0</v>
      </c>
      <c r="BI73" t="s">
        <v>0</v>
      </c>
      <c r="BJ73" t="s">
        <v>0</v>
      </c>
      <c r="BK73" t="s">
        <v>0</v>
      </c>
      <c r="BL73" t="s">
        <v>0</v>
      </c>
      <c r="BM73" t="s">
        <v>0</v>
      </c>
      <c r="BN73" t="s">
        <v>0</v>
      </c>
      <c r="BO73" t="s">
        <v>0</v>
      </c>
      <c r="BP73" t="s">
        <v>0</v>
      </c>
      <c r="BQ73" t="s">
        <v>0</v>
      </c>
      <c r="BR73" t="s">
        <v>0</v>
      </c>
      <c r="BS73" t="s">
        <v>0</v>
      </c>
      <c r="BT73" t="s">
        <v>0</v>
      </c>
      <c r="BU73" t="s">
        <v>0</v>
      </c>
      <c r="BV73" t="s">
        <v>0</v>
      </c>
      <c r="BW73" t="s">
        <v>0</v>
      </c>
      <c r="BX73" t="s">
        <v>0</v>
      </c>
      <c r="BY73" t="s">
        <v>0</v>
      </c>
      <c r="BZ73" t="s">
        <v>0</v>
      </c>
      <c r="CA73" t="s">
        <v>0</v>
      </c>
      <c r="CB73" t="s">
        <v>0</v>
      </c>
      <c r="CC73" t="s">
        <v>0</v>
      </c>
      <c r="CD73" t="s">
        <v>0</v>
      </c>
      <c r="CE73" t="s">
        <v>0</v>
      </c>
      <c r="CF73" t="s">
        <v>0</v>
      </c>
      <c r="CG73" t="s">
        <v>0</v>
      </c>
      <c r="CH73" t="s">
        <v>0</v>
      </c>
      <c r="CI73" t="s">
        <v>0</v>
      </c>
      <c r="CJ73" t="s">
        <v>0</v>
      </c>
      <c r="CK73" t="s">
        <v>0</v>
      </c>
      <c r="CL73" t="s">
        <v>0</v>
      </c>
      <c r="CM73" t="s">
        <v>0</v>
      </c>
      <c r="CN73" t="s">
        <v>0</v>
      </c>
      <c r="CO73" t="s">
        <v>0</v>
      </c>
      <c r="CP73" t="s">
        <v>0</v>
      </c>
      <c r="CQ73" t="s">
        <v>0</v>
      </c>
      <c r="CR73" t="s">
        <v>0</v>
      </c>
      <c r="CS73" t="s">
        <v>0</v>
      </c>
      <c r="CT73" t="s">
        <v>0</v>
      </c>
      <c r="CU73" t="s">
        <v>0</v>
      </c>
      <c r="CV73" t="s">
        <v>0</v>
      </c>
      <c r="CW73" t="s">
        <v>0</v>
      </c>
      <c r="CX73" t="s">
        <v>0</v>
      </c>
      <c r="CY73" t="s">
        <v>0</v>
      </c>
      <c r="CZ73" t="s">
        <v>0</v>
      </c>
      <c r="DA73" t="s">
        <v>0</v>
      </c>
      <c r="DB73" t="s">
        <v>0</v>
      </c>
      <c r="DC73" t="s">
        <v>0</v>
      </c>
      <c r="DD73" t="s">
        <v>0</v>
      </c>
      <c r="DE73" t="s">
        <v>0</v>
      </c>
      <c r="DF73" t="s">
        <v>0</v>
      </c>
      <c r="DG73" t="s">
        <v>0</v>
      </c>
      <c r="DH73" t="s">
        <v>0</v>
      </c>
      <c r="DI73" t="s">
        <v>0</v>
      </c>
      <c r="DJ73" t="s">
        <v>0</v>
      </c>
      <c r="DK73" t="s">
        <v>0</v>
      </c>
      <c r="DL73" t="s">
        <v>0</v>
      </c>
      <c r="DM73" t="s">
        <v>0</v>
      </c>
      <c r="DN73" t="s">
        <v>0</v>
      </c>
      <c r="DO73" t="s">
        <v>0</v>
      </c>
      <c r="DP73" t="s">
        <v>0</v>
      </c>
      <c r="DQ73" t="s">
        <v>0</v>
      </c>
      <c r="DR73" t="s">
        <v>0</v>
      </c>
      <c r="DS73" t="s">
        <v>0</v>
      </c>
      <c r="DT73" t="s">
        <v>0</v>
      </c>
      <c r="DU73" t="s">
        <v>0</v>
      </c>
      <c r="DV73" t="s">
        <v>0</v>
      </c>
      <c r="DW73" t="s">
        <v>0</v>
      </c>
      <c r="DX73" t="s">
        <v>0</v>
      </c>
      <c r="DY73" t="s">
        <v>0</v>
      </c>
      <c r="DZ73" t="s">
        <v>0</v>
      </c>
      <c r="EA73" t="s">
        <v>0</v>
      </c>
      <c r="EB73" t="s">
        <v>0</v>
      </c>
      <c r="EC73" t="s">
        <v>0</v>
      </c>
      <c r="ED73" t="s">
        <v>0</v>
      </c>
      <c r="EE73" t="s">
        <v>0</v>
      </c>
      <c r="EF73" t="s">
        <v>0</v>
      </c>
      <c r="EG73" t="s">
        <v>0</v>
      </c>
      <c r="EH73" t="s">
        <v>0</v>
      </c>
      <c r="EI73" t="s">
        <v>0</v>
      </c>
      <c r="EJ73" t="s">
        <v>0</v>
      </c>
      <c r="EK73" t="s">
        <v>0</v>
      </c>
      <c r="EL73" t="s">
        <v>0</v>
      </c>
      <c r="EM73" t="s">
        <v>0</v>
      </c>
      <c r="EN73" t="s">
        <v>0</v>
      </c>
      <c r="EO73" t="s">
        <v>0</v>
      </c>
      <c r="EP73" t="s">
        <v>0</v>
      </c>
      <c r="EQ73" t="s">
        <v>0</v>
      </c>
      <c r="ER73" t="s">
        <v>0</v>
      </c>
      <c r="ES73" t="s">
        <v>0</v>
      </c>
      <c r="ET73" t="s">
        <v>0</v>
      </c>
      <c r="EU73" t="s">
        <v>0</v>
      </c>
      <c r="EV73" t="s">
        <v>0</v>
      </c>
      <c r="EW73" t="s">
        <v>0</v>
      </c>
      <c r="EX73" t="s">
        <v>0</v>
      </c>
      <c r="EY73" t="s">
        <v>0</v>
      </c>
      <c r="EZ73" t="s">
        <v>0</v>
      </c>
      <c r="FA73" t="s">
        <v>0</v>
      </c>
      <c r="FB73" t="s">
        <v>0</v>
      </c>
      <c r="FC73" t="s">
        <v>0</v>
      </c>
      <c r="FD73" t="s">
        <v>0</v>
      </c>
      <c r="FE73" t="s">
        <v>0</v>
      </c>
      <c r="FF73" t="s">
        <v>0</v>
      </c>
      <c r="FG73" t="s">
        <v>0</v>
      </c>
      <c r="FH73" t="s">
        <v>0</v>
      </c>
      <c r="FI73" t="s">
        <v>0</v>
      </c>
      <c r="FJ73" t="s">
        <v>0</v>
      </c>
      <c r="FK73" t="s">
        <v>0</v>
      </c>
      <c r="FL73" t="s">
        <v>0</v>
      </c>
      <c r="FM73" t="s">
        <v>0</v>
      </c>
      <c r="FN73" t="s">
        <v>0</v>
      </c>
      <c r="FO73" t="s">
        <v>0</v>
      </c>
      <c r="FP73" t="s">
        <v>0</v>
      </c>
      <c r="FQ73" t="s">
        <v>0</v>
      </c>
      <c r="FR73" t="s">
        <v>0</v>
      </c>
      <c r="FS73" t="s">
        <v>0</v>
      </c>
      <c r="FT73" t="s">
        <v>0</v>
      </c>
      <c r="FU73" t="s">
        <v>0</v>
      </c>
      <c r="FV73" t="s">
        <v>0</v>
      </c>
      <c r="FW73" t="s">
        <v>0</v>
      </c>
      <c r="FX73" t="s">
        <v>0</v>
      </c>
      <c r="FY73" t="s">
        <v>0</v>
      </c>
      <c r="FZ73" t="s">
        <v>0</v>
      </c>
      <c r="GA73" t="s">
        <v>0</v>
      </c>
      <c r="GB73" t="s">
        <v>0</v>
      </c>
      <c r="GC73" t="s">
        <v>0</v>
      </c>
    </row>
    <row r="74" spans="2:185" x14ac:dyDescent="0.3">
      <c r="B74" t="s">
        <v>0</v>
      </c>
      <c r="C74" t="s">
        <v>0</v>
      </c>
      <c r="D74" t="s">
        <v>0</v>
      </c>
      <c r="E74" t="s">
        <v>0</v>
      </c>
      <c r="F74" t="s">
        <v>0</v>
      </c>
      <c r="G74" t="s">
        <v>0</v>
      </c>
      <c r="H74" t="s">
        <v>0</v>
      </c>
      <c r="I74" t="s">
        <v>0</v>
      </c>
      <c r="J74" t="s">
        <v>0</v>
      </c>
      <c r="K74" t="s">
        <v>0</v>
      </c>
      <c r="L74" t="s">
        <v>0</v>
      </c>
      <c r="M74" t="s">
        <v>0</v>
      </c>
      <c r="N74" t="s">
        <v>0</v>
      </c>
      <c r="O74" t="s">
        <v>0</v>
      </c>
      <c r="P74" t="s">
        <v>0</v>
      </c>
      <c r="Q74" t="s">
        <v>0</v>
      </c>
      <c r="R74" t="s">
        <v>0</v>
      </c>
      <c r="S74" t="s">
        <v>0</v>
      </c>
      <c r="T74" t="s">
        <v>0</v>
      </c>
      <c r="U74" t="s">
        <v>0</v>
      </c>
      <c r="V74" t="s">
        <v>0</v>
      </c>
      <c r="W74" t="s">
        <v>0</v>
      </c>
      <c r="X74" t="s">
        <v>0</v>
      </c>
      <c r="Y74" t="s">
        <v>0</v>
      </c>
      <c r="Z74" t="s">
        <v>0</v>
      </c>
      <c r="AA74" t="s">
        <v>0</v>
      </c>
      <c r="AB74" t="s">
        <v>0</v>
      </c>
      <c r="AC74" t="s">
        <v>0</v>
      </c>
      <c r="AD74" t="s">
        <v>0</v>
      </c>
      <c r="AE74" t="s">
        <v>0</v>
      </c>
      <c r="AF74" t="s">
        <v>0</v>
      </c>
      <c r="AG74" t="s">
        <v>0</v>
      </c>
      <c r="AH74" t="s">
        <v>0</v>
      </c>
      <c r="AI74" t="s">
        <v>0</v>
      </c>
      <c r="AJ74" t="s">
        <v>0</v>
      </c>
      <c r="AK74" t="s">
        <v>0</v>
      </c>
      <c r="AL74" t="s">
        <v>0</v>
      </c>
      <c r="AM74" t="s">
        <v>0</v>
      </c>
      <c r="AN74" t="s">
        <v>0</v>
      </c>
      <c r="AO74" t="s">
        <v>0</v>
      </c>
      <c r="AP74" t="s">
        <v>0</v>
      </c>
      <c r="AQ74" t="s">
        <v>0</v>
      </c>
      <c r="AR74" t="s">
        <v>0</v>
      </c>
      <c r="AS74" t="s">
        <v>0</v>
      </c>
      <c r="AT74" t="s">
        <v>0</v>
      </c>
      <c r="AU74" t="s">
        <v>0</v>
      </c>
      <c r="AV74" t="s">
        <v>0</v>
      </c>
      <c r="AW74" t="s">
        <v>0</v>
      </c>
      <c r="AX74" t="s">
        <v>0</v>
      </c>
      <c r="AY74" t="s">
        <v>0</v>
      </c>
      <c r="AZ74" t="s">
        <v>0</v>
      </c>
      <c r="BA74" t="s">
        <v>0</v>
      </c>
      <c r="BB74" t="s">
        <v>0</v>
      </c>
      <c r="BC74" t="s">
        <v>0</v>
      </c>
      <c r="BD74" t="s">
        <v>0</v>
      </c>
      <c r="BE74" t="s">
        <v>0</v>
      </c>
      <c r="BF74" t="s">
        <v>0</v>
      </c>
      <c r="BG74" t="s">
        <v>0</v>
      </c>
      <c r="BH74" t="s">
        <v>0</v>
      </c>
      <c r="BI74" t="s">
        <v>0</v>
      </c>
      <c r="BJ74" t="s">
        <v>0</v>
      </c>
      <c r="BK74" t="s">
        <v>0</v>
      </c>
      <c r="BL74" t="s">
        <v>0</v>
      </c>
      <c r="BM74" t="s">
        <v>0</v>
      </c>
      <c r="BN74" t="s">
        <v>0</v>
      </c>
      <c r="BO74" t="s">
        <v>0</v>
      </c>
      <c r="BP74" t="s">
        <v>0</v>
      </c>
      <c r="BQ74" t="s">
        <v>0</v>
      </c>
      <c r="BR74" t="s">
        <v>0</v>
      </c>
      <c r="BS74" t="s">
        <v>0</v>
      </c>
      <c r="BT74" t="s">
        <v>0</v>
      </c>
      <c r="BU74" t="s">
        <v>0</v>
      </c>
      <c r="BV74" t="s">
        <v>0</v>
      </c>
      <c r="BW74" t="s">
        <v>0</v>
      </c>
      <c r="BX74" t="s">
        <v>0</v>
      </c>
      <c r="BY74" t="s">
        <v>0</v>
      </c>
      <c r="BZ74" t="s">
        <v>0</v>
      </c>
      <c r="CA74" t="s">
        <v>0</v>
      </c>
      <c r="CB74" t="s">
        <v>0</v>
      </c>
      <c r="CC74" t="s">
        <v>0</v>
      </c>
      <c r="CD74" t="s">
        <v>0</v>
      </c>
      <c r="CE74" t="s">
        <v>0</v>
      </c>
      <c r="CF74" t="s">
        <v>0</v>
      </c>
      <c r="CG74" t="s">
        <v>0</v>
      </c>
      <c r="CH74" t="s">
        <v>0</v>
      </c>
      <c r="CI74" t="s">
        <v>0</v>
      </c>
      <c r="CJ74" t="s">
        <v>0</v>
      </c>
      <c r="CK74" t="s">
        <v>0</v>
      </c>
      <c r="CL74" t="s">
        <v>0</v>
      </c>
      <c r="CM74" t="s">
        <v>0</v>
      </c>
      <c r="CN74" t="s">
        <v>0</v>
      </c>
      <c r="CO74" t="s">
        <v>0</v>
      </c>
      <c r="CP74" t="s">
        <v>0</v>
      </c>
      <c r="CQ74" t="s">
        <v>0</v>
      </c>
      <c r="CR74" t="s">
        <v>0</v>
      </c>
      <c r="CS74" t="s">
        <v>0</v>
      </c>
      <c r="CT74" t="s">
        <v>0</v>
      </c>
      <c r="CU74" t="s">
        <v>0</v>
      </c>
      <c r="CV74" t="s">
        <v>0</v>
      </c>
      <c r="CW74" t="s">
        <v>0</v>
      </c>
      <c r="CX74" t="s">
        <v>0</v>
      </c>
      <c r="CY74" t="s">
        <v>0</v>
      </c>
      <c r="CZ74" t="s">
        <v>0</v>
      </c>
      <c r="DA74" t="s">
        <v>0</v>
      </c>
      <c r="DB74" t="s">
        <v>0</v>
      </c>
      <c r="DC74" t="s">
        <v>0</v>
      </c>
      <c r="DD74" t="s">
        <v>0</v>
      </c>
      <c r="DE74" t="s">
        <v>0</v>
      </c>
      <c r="DF74" t="s">
        <v>0</v>
      </c>
      <c r="DG74" t="s">
        <v>0</v>
      </c>
      <c r="DH74" t="s">
        <v>0</v>
      </c>
      <c r="DI74" t="s">
        <v>0</v>
      </c>
      <c r="DJ74" t="s">
        <v>0</v>
      </c>
      <c r="DK74" t="s">
        <v>0</v>
      </c>
      <c r="DL74" t="s">
        <v>0</v>
      </c>
      <c r="DM74" t="s">
        <v>0</v>
      </c>
      <c r="DN74" t="s">
        <v>0</v>
      </c>
      <c r="DO74" t="s">
        <v>0</v>
      </c>
      <c r="DP74" t="s">
        <v>0</v>
      </c>
      <c r="DQ74" t="s">
        <v>0</v>
      </c>
      <c r="DR74" t="s">
        <v>0</v>
      </c>
      <c r="DS74" t="s">
        <v>0</v>
      </c>
      <c r="DT74" t="s">
        <v>0</v>
      </c>
      <c r="DU74" t="s">
        <v>0</v>
      </c>
      <c r="DV74" t="s">
        <v>0</v>
      </c>
      <c r="DW74" t="s">
        <v>0</v>
      </c>
      <c r="DX74" t="s">
        <v>0</v>
      </c>
      <c r="DY74" t="s">
        <v>0</v>
      </c>
      <c r="DZ74" t="s">
        <v>0</v>
      </c>
      <c r="EA74" t="s">
        <v>0</v>
      </c>
      <c r="EB74" t="s">
        <v>0</v>
      </c>
      <c r="EC74" t="s">
        <v>0</v>
      </c>
      <c r="ED74" t="s">
        <v>0</v>
      </c>
      <c r="EE74" t="s">
        <v>0</v>
      </c>
      <c r="EF74" t="s">
        <v>0</v>
      </c>
      <c r="EG74" t="s">
        <v>0</v>
      </c>
      <c r="EH74" t="s">
        <v>0</v>
      </c>
      <c r="EI74" t="s">
        <v>0</v>
      </c>
      <c r="EJ74" t="s">
        <v>0</v>
      </c>
      <c r="EK74" t="s">
        <v>0</v>
      </c>
      <c r="EL74" t="s">
        <v>0</v>
      </c>
      <c r="EM74" t="s">
        <v>0</v>
      </c>
      <c r="EN74" t="s">
        <v>0</v>
      </c>
      <c r="EO74" t="s">
        <v>0</v>
      </c>
      <c r="EP74" t="s">
        <v>0</v>
      </c>
      <c r="EQ74" t="s">
        <v>0</v>
      </c>
      <c r="ER74" t="s">
        <v>0</v>
      </c>
      <c r="ES74" t="s">
        <v>0</v>
      </c>
      <c r="ET74" t="s">
        <v>0</v>
      </c>
      <c r="EU74" t="s">
        <v>0</v>
      </c>
      <c r="EV74" t="s">
        <v>0</v>
      </c>
      <c r="EW74" t="s">
        <v>0</v>
      </c>
      <c r="EX74" t="s">
        <v>0</v>
      </c>
      <c r="EY74" t="s">
        <v>0</v>
      </c>
      <c r="EZ74" t="s">
        <v>0</v>
      </c>
      <c r="FA74" t="s">
        <v>0</v>
      </c>
      <c r="FB74" t="s">
        <v>0</v>
      </c>
      <c r="FC74" t="s">
        <v>0</v>
      </c>
      <c r="FD74" t="s">
        <v>0</v>
      </c>
      <c r="FE74" t="s">
        <v>0</v>
      </c>
      <c r="FF74" t="s">
        <v>0</v>
      </c>
      <c r="FG74" t="s">
        <v>0</v>
      </c>
      <c r="FH74" t="s">
        <v>0</v>
      </c>
      <c r="FI74" t="s">
        <v>0</v>
      </c>
      <c r="FJ74" t="s">
        <v>0</v>
      </c>
      <c r="FK74" t="s">
        <v>0</v>
      </c>
      <c r="FL74" t="s">
        <v>0</v>
      </c>
      <c r="FM74" t="s">
        <v>0</v>
      </c>
      <c r="FN74" t="s">
        <v>0</v>
      </c>
      <c r="FO74" t="s">
        <v>0</v>
      </c>
      <c r="FP74" t="s">
        <v>0</v>
      </c>
      <c r="FQ74" t="s">
        <v>0</v>
      </c>
      <c r="FR74" t="s">
        <v>0</v>
      </c>
      <c r="FS74" t="s">
        <v>0</v>
      </c>
      <c r="FT74" t="s">
        <v>0</v>
      </c>
      <c r="FU74" t="s">
        <v>0</v>
      </c>
      <c r="FV74" t="s">
        <v>0</v>
      </c>
      <c r="FW74" t="s">
        <v>0</v>
      </c>
      <c r="FX74" t="s">
        <v>0</v>
      </c>
      <c r="FY74" t="s">
        <v>0</v>
      </c>
      <c r="FZ74" t="s">
        <v>0</v>
      </c>
      <c r="GA74" t="s">
        <v>0</v>
      </c>
      <c r="GB74" t="s">
        <v>0</v>
      </c>
      <c r="GC74" t="s">
        <v>0</v>
      </c>
    </row>
    <row r="75" spans="2:185" x14ac:dyDescent="0.3">
      <c r="B75" t="s">
        <v>0</v>
      </c>
      <c r="C75" t="s">
        <v>0</v>
      </c>
      <c r="D75" t="s">
        <v>0</v>
      </c>
      <c r="E75" t="s">
        <v>0</v>
      </c>
      <c r="F75" t="s">
        <v>0</v>
      </c>
      <c r="G75" t="s">
        <v>0</v>
      </c>
      <c r="H75" t="s">
        <v>0</v>
      </c>
      <c r="I75" t="s">
        <v>0</v>
      </c>
      <c r="J75" t="s">
        <v>0</v>
      </c>
      <c r="K75" t="s">
        <v>0</v>
      </c>
      <c r="L75" t="s">
        <v>0</v>
      </c>
      <c r="M75" t="s">
        <v>0</v>
      </c>
      <c r="N75" t="s">
        <v>0</v>
      </c>
      <c r="O75" t="s">
        <v>0</v>
      </c>
      <c r="P75" t="s">
        <v>0</v>
      </c>
      <c r="Q75" t="s">
        <v>0</v>
      </c>
      <c r="R75" t="s">
        <v>0</v>
      </c>
      <c r="S75" t="s">
        <v>0</v>
      </c>
      <c r="T75" t="s">
        <v>0</v>
      </c>
      <c r="U75" t="s">
        <v>0</v>
      </c>
      <c r="V75" t="s">
        <v>0</v>
      </c>
      <c r="W75" t="s">
        <v>0</v>
      </c>
      <c r="X75" t="s">
        <v>0</v>
      </c>
      <c r="Y75" t="s">
        <v>0</v>
      </c>
      <c r="Z75" t="s">
        <v>0</v>
      </c>
      <c r="AA75" t="s">
        <v>0</v>
      </c>
      <c r="AB75" t="s">
        <v>0</v>
      </c>
      <c r="AC75" t="s">
        <v>0</v>
      </c>
      <c r="AD75" t="s">
        <v>0</v>
      </c>
      <c r="AE75" t="s">
        <v>0</v>
      </c>
      <c r="AF75" t="s">
        <v>0</v>
      </c>
      <c r="AG75" t="s">
        <v>0</v>
      </c>
      <c r="AH75" t="s">
        <v>0</v>
      </c>
      <c r="AI75" t="s">
        <v>0</v>
      </c>
      <c r="AJ75" t="s">
        <v>0</v>
      </c>
      <c r="AK75" t="s">
        <v>0</v>
      </c>
      <c r="AL75" t="s">
        <v>0</v>
      </c>
      <c r="AM75" t="s">
        <v>0</v>
      </c>
      <c r="AN75" t="s">
        <v>0</v>
      </c>
      <c r="AO75" t="s">
        <v>0</v>
      </c>
      <c r="AP75" t="s">
        <v>0</v>
      </c>
      <c r="AQ75" t="s">
        <v>0</v>
      </c>
      <c r="AR75" t="s">
        <v>0</v>
      </c>
      <c r="AS75" t="s">
        <v>0</v>
      </c>
      <c r="AT75" t="s">
        <v>0</v>
      </c>
      <c r="AU75" t="s">
        <v>0</v>
      </c>
      <c r="AV75" t="s">
        <v>0</v>
      </c>
      <c r="AW75" t="s">
        <v>0</v>
      </c>
      <c r="AX75" t="s">
        <v>0</v>
      </c>
      <c r="AY75" t="s">
        <v>0</v>
      </c>
      <c r="AZ75" t="s">
        <v>0</v>
      </c>
      <c r="BA75" t="s">
        <v>0</v>
      </c>
      <c r="BB75" t="s">
        <v>0</v>
      </c>
      <c r="BC75" t="s">
        <v>0</v>
      </c>
      <c r="BD75" t="s">
        <v>0</v>
      </c>
      <c r="BE75" t="s">
        <v>0</v>
      </c>
      <c r="BF75" t="s">
        <v>0</v>
      </c>
      <c r="BG75" t="s">
        <v>0</v>
      </c>
      <c r="BH75" t="s">
        <v>0</v>
      </c>
      <c r="BI75" t="s">
        <v>0</v>
      </c>
      <c r="BJ75" t="s">
        <v>0</v>
      </c>
      <c r="BK75" t="s">
        <v>0</v>
      </c>
      <c r="BL75" t="s">
        <v>0</v>
      </c>
      <c r="BM75" t="s">
        <v>0</v>
      </c>
      <c r="BN75" t="s">
        <v>0</v>
      </c>
      <c r="BO75" t="s">
        <v>0</v>
      </c>
      <c r="BP75" t="s">
        <v>0</v>
      </c>
      <c r="BQ75" t="s">
        <v>0</v>
      </c>
      <c r="BR75" t="s">
        <v>0</v>
      </c>
      <c r="BS75" t="s">
        <v>0</v>
      </c>
      <c r="BT75" t="s">
        <v>0</v>
      </c>
      <c r="BU75" t="s">
        <v>0</v>
      </c>
      <c r="BV75" t="s">
        <v>0</v>
      </c>
      <c r="BW75" t="s">
        <v>0</v>
      </c>
      <c r="BX75" t="s">
        <v>0</v>
      </c>
      <c r="BY75" t="s">
        <v>0</v>
      </c>
      <c r="BZ75" t="s">
        <v>0</v>
      </c>
      <c r="CA75" t="s">
        <v>0</v>
      </c>
      <c r="CB75" t="s">
        <v>0</v>
      </c>
      <c r="CC75" t="s">
        <v>0</v>
      </c>
      <c r="CD75" t="s">
        <v>0</v>
      </c>
      <c r="CE75" t="s">
        <v>0</v>
      </c>
      <c r="CF75" t="s">
        <v>0</v>
      </c>
      <c r="CG75" t="s">
        <v>0</v>
      </c>
      <c r="CH75" t="s">
        <v>0</v>
      </c>
      <c r="CI75" t="s">
        <v>0</v>
      </c>
      <c r="CJ75" t="s">
        <v>0</v>
      </c>
      <c r="CK75" t="s">
        <v>0</v>
      </c>
      <c r="CL75" t="s">
        <v>0</v>
      </c>
      <c r="CM75" t="s">
        <v>0</v>
      </c>
      <c r="CN75" t="s">
        <v>0</v>
      </c>
      <c r="CO75" t="s">
        <v>0</v>
      </c>
      <c r="CP75" t="s">
        <v>0</v>
      </c>
      <c r="CQ75" t="s">
        <v>0</v>
      </c>
      <c r="CR75" t="s">
        <v>0</v>
      </c>
      <c r="CS75" t="s">
        <v>0</v>
      </c>
      <c r="CT75" t="s">
        <v>0</v>
      </c>
      <c r="CU75" t="s">
        <v>0</v>
      </c>
      <c r="CV75" t="s">
        <v>0</v>
      </c>
      <c r="CW75" t="s">
        <v>0</v>
      </c>
      <c r="CX75" t="s">
        <v>0</v>
      </c>
      <c r="CY75" t="s">
        <v>0</v>
      </c>
      <c r="CZ75" t="s">
        <v>0</v>
      </c>
      <c r="DA75" t="s">
        <v>0</v>
      </c>
      <c r="DB75" t="s">
        <v>0</v>
      </c>
      <c r="DC75" t="s">
        <v>0</v>
      </c>
      <c r="DD75" t="s">
        <v>0</v>
      </c>
      <c r="DE75" t="s">
        <v>0</v>
      </c>
      <c r="DF75" t="s">
        <v>0</v>
      </c>
      <c r="DG75" t="s">
        <v>0</v>
      </c>
      <c r="DH75" t="s">
        <v>0</v>
      </c>
      <c r="DI75" t="s">
        <v>0</v>
      </c>
      <c r="DJ75" t="s">
        <v>0</v>
      </c>
      <c r="DK75" t="s">
        <v>0</v>
      </c>
      <c r="DL75" t="s">
        <v>0</v>
      </c>
      <c r="DM75" t="s">
        <v>0</v>
      </c>
      <c r="DN75" t="s">
        <v>0</v>
      </c>
      <c r="DO75" t="s">
        <v>0</v>
      </c>
      <c r="DP75" t="s">
        <v>0</v>
      </c>
      <c r="DQ75" t="s">
        <v>0</v>
      </c>
      <c r="DR75" t="s">
        <v>0</v>
      </c>
      <c r="DS75" t="s">
        <v>0</v>
      </c>
      <c r="DT75" t="s">
        <v>0</v>
      </c>
      <c r="DU75" t="s">
        <v>0</v>
      </c>
      <c r="DV75" t="s">
        <v>0</v>
      </c>
      <c r="DW75" t="s">
        <v>0</v>
      </c>
      <c r="DX75" t="s">
        <v>0</v>
      </c>
      <c r="DY75" t="s">
        <v>0</v>
      </c>
      <c r="DZ75" t="s">
        <v>0</v>
      </c>
      <c r="EA75" t="s">
        <v>0</v>
      </c>
      <c r="EB75" t="s">
        <v>0</v>
      </c>
      <c r="EC75" t="s">
        <v>0</v>
      </c>
      <c r="ED75" t="s">
        <v>0</v>
      </c>
      <c r="EE75" t="s">
        <v>0</v>
      </c>
      <c r="EF75" t="s">
        <v>0</v>
      </c>
      <c r="EG75" t="s">
        <v>0</v>
      </c>
      <c r="EH75" t="s">
        <v>0</v>
      </c>
      <c r="EI75" t="s">
        <v>0</v>
      </c>
      <c r="EJ75" t="s">
        <v>0</v>
      </c>
      <c r="EK75" t="s">
        <v>0</v>
      </c>
      <c r="EL75" t="s">
        <v>0</v>
      </c>
      <c r="EM75" t="s">
        <v>0</v>
      </c>
      <c r="EN75" t="s">
        <v>0</v>
      </c>
      <c r="EO75" t="s">
        <v>0</v>
      </c>
      <c r="EP75" t="s">
        <v>0</v>
      </c>
      <c r="EQ75" t="s">
        <v>0</v>
      </c>
      <c r="ER75" t="s">
        <v>0</v>
      </c>
      <c r="ES75" t="s">
        <v>0</v>
      </c>
      <c r="ET75" t="s">
        <v>0</v>
      </c>
      <c r="EU75" t="s">
        <v>0</v>
      </c>
      <c r="EV75" t="s">
        <v>0</v>
      </c>
      <c r="EW75" t="s">
        <v>0</v>
      </c>
      <c r="EX75" t="s">
        <v>0</v>
      </c>
      <c r="EY75" t="s">
        <v>0</v>
      </c>
      <c r="EZ75" t="s">
        <v>0</v>
      </c>
      <c r="FA75" t="s">
        <v>0</v>
      </c>
      <c r="FB75" t="s">
        <v>0</v>
      </c>
      <c r="FC75" t="s">
        <v>0</v>
      </c>
      <c r="FD75" t="s">
        <v>0</v>
      </c>
      <c r="FE75" t="s">
        <v>0</v>
      </c>
      <c r="FF75" t="s">
        <v>0</v>
      </c>
      <c r="FG75" t="s">
        <v>0</v>
      </c>
      <c r="FH75" t="s">
        <v>0</v>
      </c>
      <c r="FI75" t="s">
        <v>0</v>
      </c>
      <c r="FJ75" t="s">
        <v>0</v>
      </c>
      <c r="FK75" t="s">
        <v>0</v>
      </c>
      <c r="FL75" t="s">
        <v>0</v>
      </c>
      <c r="FM75" t="s">
        <v>0</v>
      </c>
      <c r="FN75" t="s">
        <v>0</v>
      </c>
      <c r="FO75" t="s">
        <v>0</v>
      </c>
      <c r="FP75" t="s">
        <v>0</v>
      </c>
      <c r="FQ75" t="s">
        <v>0</v>
      </c>
      <c r="FR75" t="s">
        <v>0</v>
      </c>
      <c r="FS75" t="s">
        <v>0</v>
      </c>
      <c r="FT75" t="s">
        <v>0</v>
      </c>
      <c r="FU75" t="s">
        <v>0</v>
      </c>
      <c r="FV75" t="s">
        <v>0</v>
      </c>
      <c r="FW75" t="s">
        <v>0</v>
      </c>
      <c r="FX75" t="s">
        <v>0</v>
      </c>
      <c r="FY75" t="s">
        <v>0</v>
      </c>
      <c r="FZ75" t="s">
        <v>0</v>
      </c>
      <c r="GA75" t="s">
        <v>0</v>
      </c>
      <c r="GB75" t="s">
        <v>0</v>
      </c>
      <c r="GC75" t="s">
        <v>0</v>
      </c>
    </row>
    <row r="76" spans="2:185" x14ac:dyDescent="0.3">
      <c r="B76" t="s">
        <v>0</v>
      </c>
      <c r="C76" t="s">
        <v>0</v>
      </c>
      <c r="D76" t="s">
        <v>0</v>
      </c>
      <c r="E76" t="s">
        <v>0</v>
      </c>
      <c r="F76" t="s">
        <v>0</v>
      </c>
      <c r="G76" t="s">
        <v>0</v>
      </c>
      <c r="H76" t="s">
        <v>0</v>
      </c>
      <c r="I76" t="s">
        <v>0</v>
      </c>
      <c r="J76" t="s">
        <v>0</v>
      </c>
      <c r="K76" t="s">
        <v>0</v>
      </c>
      <c r="L76" t="s">
        <v>0</v>
      </c>
      <c r="M76" t="s">
        <v>0</v>
      </c>
      <c r="N76" t="s">
        <v>0</v>
      </c>
      <c r="O76" t="s">
        <v>0</v>
      </c>
      <c r="P76" t="s">
        <v>0</v>
      </c>
      <c r="Q76" t="s">
        <v>0</v>
      </c>
      <c r="R76" t="s">
        <v>0</v>
      </c>
      <c r="S76" t="s">
        <v>0</v>
      </c>
      <c r="T76" t="s">
        <v>0</v>
      </c>
      <c r="U76" t="s">
        <v>0</v>
      </c>
      <c r="V76" t="s">
        <v>0</v>
      </c>
      <c r="W76" t="s">
        <v>0</v>
      </c>
      <c r="X76" t="s">
        <v>0</v>
      </c>
      <c r="Y76" t="s">
        <v>0</v>
      </c>
      <c r="Z76" t="s">
        <v>0</v>
      </c>
      <c r="AA76" t="s">
        <v>0</v>
      </c>
      <c r="AB76" t="s">
        <v>0</v>
      </c>
      <c r="AC76" t="s">
        <v>0</v>
      </c>
      <c r="AD76" t="s">
        <v>0</v>
      </c>
      <c r="AE76" t="s">
        <v>0</v>
      </c>
      <c r="AF76" t="s">
        <v>0</v>
      </c>
      <c r="AG76" t="s">
        <v>0</v>
      </c>
      <c r="AH76" t="s">
        <v>0</v>
      </c>
      <c r="AI76" t="s">
        <v>0</v>
      </c>
      <c r="AJ76" t="s">
        <v>0</v>
      </c>
      <c r="AK76" t="s">
        <v>0</v>
      </c>
      <c r="AL76" t="s">
        <v>0</v>
      </c>
      <c r="AM76" t="s">
        <v>0</v>
      </c>
      <c r="AN76" t="s">
        <v>0</v>
      </c>
      <c r="AO76" t="s">
        <v>0</v>
      </c>
      <c r="AP76" t="s">
        <v>0</v>
      </c>
      <c r="AQ76" t="s">
        <v>0</v>
      </c>
      <c r="AR76" t="s">
        <v>0</v>
      </c>
      <c r="AS76" t="s">
        <v>0</v>
      </c>
      <c r="AT76" t="s">
        <v>0</v>
      </c>
      <c r="AU76" t="s">
        <v>0</v>
      </c>
      <c r="AV76" t="s">
        <v>0</v>
      </c>
      <c r="AW76" t="s">
        <v>0</v>
      </c>
      <c r="AX76" t="s">
        <v>0</v>
      </c>
      <c r="AY76" t="s">
        <v>0</v>
      </c>
      <c r="AZ76" t="s">
        <v>0</v>
      </c>
      <c r="BA76" t="s">
        <v>0</v>
      </c>
      <c r="BB76" t="s">
        <v>0</v>
      </c>
      <c r="BC76" t="s">
        <v>0</v>
      </c>
      <c r="BD76" t="s">
        <v>0</v>
      </c>
      <c r="BE76" t="s">
        <v>0</v>
      </c>
      <c r="BF76" t="s">
        <v>0</v>
      </c>
      <c r="BG76" t="s">
        <v>0</v>
      </c>
      <c r="BH76" t="s">
        <v>0</v>
      </c>
      <c r="BI76" t="s">
        <v>0</v>
      </c>
      <c r="BJ76" t="s">
        <v>0</v>
      </c>
      <c r="BK76" t="s">
        <v>0</v>
      </c>
      <c r="BL76" t="s">
        <v>0</v>
      </c>
      <c r="BM76" t="s">
        <v>0</v>
      </c>
      <c r="BN76" t="s">
        <v>0</v>
      </c>
      <c r="BO76" t="s">
        <v>0</v>
      </c>
      <c r="BP76" t="s">
        <v>0</v>
      </c>
      <c r="BQ76" t="s">
        <v>0</v>
      </c>
      <c r="BR76" t="s">
        <v>0</v>
      </c>
      <c r="BS76" t="s">
        <v>0</v>
      </c>
      <c r="BT76" t="s">
        <v>0</v>
      </c>
      <c r="BU76" t="s">
        <v>0</v>
      </c>
      <c r="BV76" t="s">
        <v>0</v>
      </c>
      <c r="BW76" t="s">
        <v>0</v>
      </c>
      <c r="BX76" t="s">
        <v>0</v>
      </c>
      <c r="BY76" t="s">
        <v>0</v>
      </c>
      <c r="BZ76" t="s">
        <v>0</v>
      </c>
      <c r="CA76" t="s">
        <v>0</v>
      </c>
      <c r="CB76" t="s">
        <v>0</v>
      </c>
      <c r="CC76" t="s">
        <v>0</v>
      </c>
      <c r="CD76" t="s">
        <v>0</v>
      </c>
      <c r="CE76" t="s">
        <v>0</v>
      </c>
      <c r="CF76" t="s">
        <v>0</v>
      </c>
      <c r="CG76" t="s">
        <v>0</v>
      </c>
      <c r="CH76" t="s">
        <v>0</v>
      </c>
      <c r="CI76" t="s">
        <v>0</v>
      </c>
      <c r="CJ76" t="s">
        <v>0</v>
      </c>
      <c r="CK76" t="s">
        <v>0</v>
      </c>
      <c r="CL76" t="s">
        <v>0</v>
      </c>
      <c r="CM76" t="s">
        <v>0</v>
      </c>
      <c r="CN76" t="s">
        <v>0</v>
      </c>
      <c r="CO76" t="s">
        <v>0</v>
      </c>
      <c r="CP76" t="s">
        <v>0</v>
      </c>
      <c r="CQ76" t="s">
        <v>0</v>
      </c>
      <c r="CR76" t="s">
        <v>0</v>
      </c>
      <c r="CS76" t="s">
        <v>0</v>
      </c>
      <c r="CT76" t="s">
        <v>0</v>
      </c>
      <c r="CU76" t="s">
        <v>0</v>
      </c>
      <c r="CV76" t="s">
        <v>0</v>
      </c>
      <c r="CW76" t="s">
        <v>0</v>
      </c>
      <c r="CX76" t="s">
        <v>0</v>
      </c>
      <c r="CY76" t="s">
        <v>0</v>
      </c>
      <c r="CZ76" t="s">
        <v>0</v>
      </c>
      <c r="DA76" t="s">
        <v>0</v>
      </c>
      <c r="DB76" t="s">
        <v>0</v>
      </c>
      <c r="DC76" t="s">
        <v>0</v>
      </c>
      <c r="DD76" t="s">
        <v>0</v>
      </c>
      <c r="DE76" t="s">
        <v>0</v>
      </c>
      <c r="DF76" t="s">
        <v>0</v>
      </c>
      <c r="DG76" t="s">
        <v>0</v>
      </c>
      <c r="DH76" t="s">
        <v>0</v>
      </c>
      <c r="DI76" t="s">
        <v>0</v>
      </c>
      <c r="DJ76" t="s">
        <v>0</v>
      </c>
      <c r="DK76" t="s">
        <v>0</v>
      </c>
      <c r="DL76" t="s">
        <v>0</v>
      </c>
      <c r="DM76" t="s">
        <v>0</v>
      </c>
      <c r="DN76" t="s">
        <v>0</v>
      </c>
      <c r="DO76" t="s">
        <v>0</v>
      </c>
      <c r="DP76" t="s">
        <v>0</v>
      </c>
      <c r="DQ76" t="s">
        <v>0</v>
      </c>
      <c r="DR76" t="s">
        <v>0</v>
      </c>
      <c r="DS76" t="s">
        <v>0</v>
      </c>
      <c r="DT76" t="s">
        <v>0</v>
      </c>
      <c r="DU76" t="s">
        <v>0</v>
      </c>
      <c r="DV76" t="s">
        <v>0</v>
      </c>
      <c r="DW76" t="s">
        <v>0</v>
      </c>
      <c r="DX76" t="s">
        <v>0</v>
      </c>
      <c r="DY76" t="s">
        <v>0</v>
      </c>
      <c r="DZ76" t="s">
        <v>0</v>
      </c>
      <c r="EA76" t="s">
        <v>0</v>
      </c>
      <c r="EB76" t="s">
        <v>0</v>
      </c>
      <c r="EC76" t="s">
        <v>0</v>
      </c>
      <c r="ED76" t="s">
        <v>0</v>
      </c>
      <c r="EE76" t="s">
        <v>0</v>
      </c>
      <c r="EF76" t="s">
        <v>0</v>
      </c>
      <c r="EG76" t="s">
        <v>0</v>
      </c>
      <c r="EH76" t="s">
        <v>0</v>
      </c>
      <c r="EI76" t="s">
        <v>0</v>
      </c>
      <c r="EJ76" t="s">
        <v>0</v>
      </c>
      <c r="EK76" t="s">
        <v>0</v>
      </c>
      <c r="EL76" t="s">
        <v>0</v>
      </c>
      <c r="EM76" t="s">
        <v>0</v>
      </c>
      <c r="EN76" t="s">
        <v>0</v>
      </c>
      <c r="EO76" t="s">
        <v>0</v>
      </c>
      <c r="EP76" t="s">
        <v>0</v>
      </c>
      <c r="EQ76" t="s">
        <v>0</v>
      </c>
      <c r="ER76" t="s">
        <v>0</v>
      </c>
      <c r="ES76" t="s">
        <v>0</v>
      </c>
      <c r="ET76" t="s">
        <v>0</v>
      </c>
      <c r="EU76" t="s">
        <v>0</v>
      </c>
      <c r="EV76" t="s">
        <v>0</v>
      </c>
      <c r="EW76" t="s">
        <v>0</v>
      </c>
      <c r="EX76" t="s">
        <v>0</v>
      </c>
      <c r="EY76" t="s">
        <v>0</v>
      </c>
      <c r="EZ76" t="s">
        <v>0</v>
      </c>
      <c r="FA76" t="s">
        <v>0</v>
      </c>
      <c r="FB76" t="s">
        <v>0</v>
      </c>
      <c r="FC76" t="s">
        <v>0</v>
      </c>
      <c r="FD76" t="s">
        <v>0</v>
      </c>
      <c r="FE76" t="s">
        <v>0</v>
      </c>
      <c r="FF76" t="s">
        <v>0</v>
      </c>
      <c r="FG76" t="s">
        <v>0</v>
      </c>
      <c r="FH76" t="s">
        <v>0</v>
      </c>
      <c r="FI76" t="s">
        <v>0</v>
      </c>
      <c r="FJ76" t="s">
        <v>0</v>
      </c>
      <c r="FK76" t="s">
        <v>0</v>
      </c>
      <c r="FL76" t="s">
        <v>0</v>
      </c>
      <c r="FM76" t="s">
        <v>0</v>
      </c>
      <c r="FN76" t="s">
        <v>0</v>
      </c>
      <c r="FO76" t="s">
        <v>0</v>
      </c>
      <c r="FP76" t="s">
        <v>0</v>
      </c>
      <c r="FQ76" t="s">
        <v>0</v>
      </c>
      <c r="FR76" t="s">
        <v>0</v>
      </c>
      <c r="FS76" t="s">
        <v>0</v>
      </c>
      <c r="FT76" t="s">
        <v>0</v>
      </c>
      <c r="FU76" t="s">
        <v>0</v>
      </c>
      <c r="FV76" t="s">
        <v>0</v>
      </c>
      <c r="FW76" t="s">
        <v>0</v>
      </c>
      <c r="FX76" t="s">
        <v>0</v>
      </c>
      <c r="FY76" t="s">
        <v>0</v>
      </c>
      <c r="FZ76" t="s">
        <v>0</v>
      </c>
      <c r="GA76" t="s">
        <v>0</v>
      </c>
      <c r="GB76" t="s">
        <v>0</v>
      </c>
      <c r="GC76" t="s">
        <v>0</v>
      </c>
    </row>
    <row r="77" spans="2:185" x14ac:dyDescent="0.3">
      <c r="B77" t="s">
        <v>0</v>
      </c>
      <c r="C77" t="s">
        <v>0</v>
      </c>
      <c r="D77" t="s">
        <v>0</v>
      </c>
      <c r="E77" t="s">
        <v>0</v>
      </c>
      <c r="F77" t="s">
        <v>0</v>
      </c>
      <c r="G77" t="s">
        <v>0</v>
      </c>
      <c r="H77" t="s">
        <v>0</v>
      </c>
      <c r="I77" t="s">
        <v>0</v>
      </c>
      <c r="J77" t="s">
        <v>0</v>
      </c>
      <c r="K77" t="s">
        <v>0</v>
      </c>
      <c r="L77" t="s">
        <v>0</v>
      </c>
      <c r="M77" t="s">
        <v>0</v>
      </c>
      <c r="N77" t="s">
        <v>0</v>
      </c>
      <c r="O77" t="s">
        <v>0</v>
      </c>
      <c r="P77" t="s">
        <v>0</v>
      </c>
      <c r="Q77" t="s">
        <v>0</v>
      </c>
      <c r="R77" t="s">
        <v>0</v>
      </c>
      <c r="S77" t="s">
        <v>0</v>
      </c>
      <c r="T77" t="s">
        <v>0</v>
      </c>
      <c r="U77" t="s">
        <v>0</v>
      </c>
      <c r="V77" t="s">
        <v>0</v>
      </c>
      <c r="W77" t="s">
        <v>0</v>
      </c>
      <c r="X77" t="s">
        <v>0</v>
      </c>
      <c r="Y77" t="s">
        <v>0</v>
      </c>
      <c r="Z77" t="s">
        <v>0</v>
      </c>
      <c r="AA77" t="s">
        <v>0</v>
      </c>
      <c r="AB77" t="s">
        <v>0</v>
      </c>
      <c r="AC77" t="s">
        <v>0</v>
      </c>
      <c r="AD77" t="s">
        <v>0</v>
      </c>
      <c r="AE77" t="s">
        <v>0</v>
      </c>
      <c r="AF77" t="s">
        <v>0</v>
      </c>
      <c r="AG77" t="s">
        <v>0</v>
      </c>
      <c r="AH77" t="s">
        <v>0</v>
      </c>
      <c r="AI77" t="s">
        <v>0</v>
      </c>
      <c r="AJ77" t="s">
        <v>0</v>
      </c>
      <c r="AK77" t="s">
        <v>0</v>
      </c>
      <c r="AL77" t="s">
        <v>0</v>
      </c>
      <c r="AM77" t="s">
        <v>0</v>
      </c>
      <c r="AN77" t="s">
        <v>0</v>
      </c>
      <c r="AO77" t="s">
        <v>0</v>
      </c>
      <c r="AP77" t="s">
        <v>0</v>
      </c>
      <c r="AQ77" t="s">
        <v>0</v>
      </c>
      <c r="AR77" t="s">
        <v>0</v>
      </c>
      <c r="AS77" t="s">
        <v>0</v>
      </c>
      <c r="AT77" t="s">
        <v>0</v>
      </c>
      <c r="AU77" t="s">
        <v>0</v>
      </c>
      <c r="AV77" t="s">
        <v>0</v>
      </c>
      <c r="AW77" t="s">
        <v>0</v>
      </c>
      <c r="AX77" t="s">
        <v>0</v>
      </c>
      <c r="AY77" t="s">
        <v>0</v>
      </c>
      <c r="AZ77" t="s">
        <v>0</v>
      </c>
      <c r="BA77" t="s">
        <v>0</v>
      </c>
      <c r="BB77" t="s">
        <v>0</v>
      </c>
      <c r="BC77" t="s">
        <v>0</v>
      </c>
      <c r="BD77" t="s">
        <v>0</v>
      </c>
      <c r="BE77" t="s">
        <v>0</v>
      </c>
      <c r="BF77" t="s">
        <v>0</v>
      </c>
      <c r="BG77" t="s">
        <v>0</v>
      </c>
      <c r="BH77" t="s">
        <v>0</v>
      </c>
      <c r="BI77" t="s">
        <v>0</v>
      </c>
      <c r="BJ77" t="s">
        <v>0</v>
      </c>
      <c r="BK77" t="s">
        <v>0</v>
      </c>
      <c r="BL77" t="s">
        <v>0</v>
      </c>
      <c r="BM77" t="s">
        <v>0</v>
      </c>
      <c r="BN77" t="s">
        <v>0</v>
      </c>
      <c r="BO77" t="s">
        <v>0</v>
      </c>
      <c r="BP77" t="s">
        <v>0</v>
      </c>
      <c r="BQ77" t="s">
        <v>0</v>
      </c>
      <c r="BR77" t="s">
        <v>0</v>
      </c>
      <c r="BS77" t="s">
        <v>0</v>
      </c>
      <c r="BT77" t="s">
        <v>0</v>
      </c>
      <c r="BU77" t="s">
        <v>0</v>
      </c>
      <c r="BV77" t="s">
        <v>0</v>
      </c>
      <c r="BW77" t="s">
        <v>0</v>
      </c>
      <c r="BX77" t="s">
        <v>0</v>
      </c>
      <c r="BY77" t="s">
        <v>0</v>
      </c>
      <c r="BZ77" t="s">
        <v>0</v>
      </c>
      <c r="CA77" t="s">
        <v>0</v>
      </c>
      <c r="CB77" t="s">
        <v>0</v>
      </c>
      <c r="CC77" t="s">
        <v>0</v>
      </c>
      <c r="CD77" t="s">
        <v>0</v>
      </c>
      <c r="CE77" t="s">
        <v>0</v>
      </c>
      <c r="CF77" t="s">
        <v>0</v>
      </c>
      <c r="CG77" t="s">
        <v>0</v>
      </c>
      <c r="CH77" t="s">
        <v>0</v>
      </c>
      <c r="CI77" t="s">
        <v>0</v>
      </c>
      <c r="CJ77" t="s">
        <v>0</v>
      </c>
      <c r="CK77" t="s">
        <v>0</v>
      </c>
      <c r="CL77" t="s">
        <v>0</v>
      </c>
      <c r="CM77" t="s">
        <v>0</v>
      </c>
      <c r="CN77" t="s">
        <v>0</v>
      </c>
      <c r="CO77" t="s">
        <v>0</v>
      </c>
      <c r="CP77" t="s">
        <v>0</v>
      </c>
      <c r="CQ77" t="s">
        <v>0</v>
      </c>
      <c r="CR77" t="s">
        <v>0</v>
      </c>
      <c r="CS77" t="s">
        <v>0</v>
      </c>
      <c r="CT77" t="s">
        <v>0</v>
      </c>
      <c r="CU77" t="s">
        <v>0</v>
      </c>
      <c r="CV77" t="s">
        <v>0</v>
      </c>
      <c r="CW77" t="s">
        <v>0</v>
      </c>
      <c r="CX77" t="s">
        <v>0</v>
      </c>
      <c r="CY77" t="s">
        <v>0</v>
      </c>
      <c r="CZ77" t="s">
        <v>0</v>
      </c>
      <c r="DA77" t="s">
        <v>0</v>
      </c>
      <c r="DB77" t="s">
        <v>0</v>
      </c>
      <c r="DC77" t="s">
        <v>0</v>
      </c>
      <c r="DD77" t="s">
        <v>0</v>
      </c>
      <c r="DE77" t="s">
        <v>0</v>
      </c>
      <c r="DF77" t="s">
        <v>0</v>
      </c>
      <c r="DG77" t="s">
        <v>0</v>
      </c>
      <c r="DH77" t="s">
        <v>0</v>
      </c>
      <c r="DI77" t="s">
        <v>0</v>
      </c>
      <c r="DJ77" t="s">
        <v>0</v>
      </c>
      <c r="DK77" t="s">
        <v>0</v>
      </c>
      <c r="DL77" t="s">
        <v>0</v>
      </c>
      <c r="DM77" t="s">
        <v>0</v>
      </c>
      <c r="DN77" t="s">
        <v>0</v>
      </c>
      <c r="DO77" t="s">
        <v>0</v>
      </c>
      <c r="DP77" t="s">
        <v>0</v>
      </c>
      <c r="DQ77" t="s">
        <v>0</v>
      </c>
      <c r="DR77" t="s">
        <v>0</v>
      </c>
      <c r="DS77" t="s">
        <v>0</v>
      </c>
      <c r="DT77" t="s">
        <v>0</v>
      </c>
      <c r="DU77" t="s">
        <v>0</v>
      </c>
      <c r="DV77" t="s">
        <v>0</v>
      </c>
      <c r="DW77" t="s">
        <v>0</v>
      </c>
      <c r="DX77" t="s">
        <v>0</v>
      </c>
      <c r="DY77" t="s">
        <v>0</v>
      </c>
      <c r="DZ77" t="s">
        <v>0</v>
      </c>
      <c r="EA77" t="s">
        <v>0</v>
      </c>
      <c r="EB77" t="s">
        <v>0</v>
      </c>
      <c r="EC77" t="s">
        <v>0</v>
      </c>
      <c r="ED77" t="s">
        <v>0</v>
      </c>
      <c r="EE77" t="s">
        <v>0</v>
      </c>
      <c r="EF77" t="s">
        <v>0</v>
      </c>
      <c r="EG77" t="s">
        <v>0</v>
      </c>
      <c r="EH77" t="s">
        <v>0</v>
      </c>
      <c r="EI77" t="s">
        <v>0</v>
      </c>
      <c r="EJ77" t="s">
        <v>0</v>
      </c>
      <c r="EK77" t="s">
        <v>0</v>
      </c>
      <c r="EL77" t="s">
        <v>0</v>
      </c>
      <c r="EM77" t="s">
        <v>0</v>
      </c>
      <c r="EN77" t="s">
        <v>0</v>
      </c>
      <c r="EO77" t="s">
        <v>0</v>
      </c>
      <c r="EP77" t="s">
        <v>0</v>
      </c>
      <c r="EQ77" t="s">
        <v>0</v>
      </c>
      <c r="ER77" t="s">
        <v>0</v>
      </c>
      <c r="ES77" t="s">
        <v>0</v>
      </c>
      <c r="ET77" t="s">
        <v>0</v>
      </c>
      <c r="EU77" t="s">
        <v>0</v>
      </c>
      <c r="EV77" t="s">
        <v>0</v>
      </c>
      <c r="EW77" t="s">
        <v>0</v>
      </c>
      <c r="EX77" t="s">
        <v>0</v>
      </c>
      <c r="EY77" t="s">
        <v>0</v>
      </c>
      <c r="EZ77" t="s">
        <v>0</v>
      </c>
      <c r="FA77" t="s">
        <v>0</v>
      </c>
      <c r="FB77" t="s">
        <v>0</v>
      </c>
      <c r="FC77" t="s">
        <v>0</v>
      </c>
      <c r="FD77" t="s">
        <v>0</v>
      </c>
      <c r="FE77" t="s">
        <v>0</v>
      </c>
      <c r="FF77" t="s">
        <v>0</v>
      </c>
      <c r="FG77" t="s">
        <v>0</v>
      </c>
      <c r="FH77" t="s">
        <v>0</v>
      </c>
      <c r="FI77" t="s">
        <v>0</v>
      </c>
      <c r="FJ77" t="s">
        <v>0</v>
      </c>
      <c r="FK77" t="s">
        <v>0</v>
      </c>
      <c r="FL77" t="s">
        <v>0</v>
      </c>
      <c r="FM77" t="s">
        <v>0</v>
      </c>
      <c r="FN77" t="s">
        <v>0</v>
      </c>
      <c r="FO77" t="s">
        <v>0</v>
      </c>
      <c r="FP77" t="s">
        <v>0</v>
      </c>
      <c r="FQ77" t="s">
        <v>0</v>
      </c>
      <c r="FR77" t="s">
        <v>0</v>
      </c>
      <c r="FS77" t="s">
        <v>0</v>
      </c>
      <c r="FT77" t="s">
        <v>0</v>
      </c>
      <c r="FU77" t="s">
        <v>0</v>
      </c>
      <c r="FV77" t="s">
        <v>0</v>
      </c>
      <c r="FW77" t="s">
        <v>0</v>
      </c>
      <c r="FX77" t="s">
        <v>0</v>
      </c>
      <c r="FY77" t="s">
        <v>0</v>
      </c>
      <c r="FZ77" t="s">
        <v>0</v>
      </c>
      <c r="GA77" t="s">
        <v>0</v>
      </c>
      <c r="GB77" t="s">
        <v>0</v>
      </c>
      <c r="GC77" t="s">
        <v>0</v>
      </c>
    </row>
    <row r="78" spans="2:185" x14ac:dyDescent="0.3"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  <c r="AE78" t="s">
        <v>0</v>
      </c>
      <c r="AF78" t="s">
        <v>0</v>
      </c>
      <c r="AG78" t="s">
        <v>0</v>
      </c>
      <c r="AH78" t="s">
        <v>0</v>
      </c>
      <c r="AI78" t="s">
        <v>0</v>
      </c>
      <c r="AJ78" t="s">
        <v>0</v>
      </c>
      <c r="AK78" t="s">
        <v>0</v>
      </c>
      <c r="AL78" t="s">
        <v>0</v>
      </c>
      <c r="AM78" t="s">
        <v>0</v>
      </c>
      <c r="AN78" t="s">
        <v>0</v>
      </c>
      <c r="AO78" t="s">
        <v>0</v>
      </c>
      <c r="AP78" t="s">
        <v>0</v>
      </c>
      <c r="AQ78" t="s">
        <v>0</v>
      </c>
      <c r="AR78" t="s">
        <v>0</v>
      </c>
      <c r="AS78" t="s">
        <v>0</v>
      </c>
      <c r="AT78" t="s">
        <v>0</v>
      </c>
      <c r="AU78" t="s">
        <v>0</v>
      </c>
      <c r="AV78" t="s">
        <v>0</v>
      </c>
      <c r="AW78" t="s">
        <v>0</v>
      </c>
      <c r="AX78" t="s">
        <v>0</v>
      </c>
      <c r="AY78" t="s">
        <v>0</v>
      </c>
      <c r="AZ78" t="s">
        <v>0</v>
      </c>
      <c r="BA78" t="s">
        <v>0</v>
      </c>
      <c r="BB78" t="s">
        <v>0</v>
      </c>
      <c r="BC78" t="s">
        <v>0</v>
      </c>
      <c r="BD78" t="s">
        <v>0</v>
      </c>
      <c r="BE78" t="s">
        <v>0</v>
      </c>
      <c r="BF78" t="s">
        <v>0</v>
      </c>
      <c r="BG78" t="s">
        <v>0</v>
      </c>
      <c r="BH78" t="s">
        <v>0</v>
      </c>
      <c r="BI78" t="s">
        <v>0</v>
      </c>
      <c r="BJ78" t="s">
        <v>0</v>
      </c>
      <c r="BK78" t="s">
        <v>0</v>
      </c>
      <c r="BL78" t="s">
        <v>0</v>
      </c>
      <c r="BM78" t="s">
        <v>0</v>
      </c>
      <c r="BN78" t="s">
        <v>0</v>
      </c>
      <c r="BO78" t="s">
        <v>0</v>
      </c>
      <c r="BP78" t="s">
        <v>0</v>
      </c>
      <c r="BQ78" t="s">
        <v>0</v>
      </c>
      <c r="BR78" t="s">
        <v>0</v>
      </c>
      <c r="BS78" t="s">
        <v>0</v>
      </c>
      <c r="BT78" t="s">
        <v>0</v>
      </c>
      <c r="BU78" t="s">
        <v>0</v>
      </c>
      <c r="BV78" t="s">
        <v>0</v>
      </c>
      <c r="BW78" t="s">
        <v>0</v>
      </c>
      <c r="BX78" t="s">
        <v>0</v>
      </c>
      <c r="BY78" t="s">
        <v>0</v>
      </c>
      <c r="BZ78" t="s">
        <v>0</v>
      </c>
      <c r="CA78" t="s">
        <v>0</v>
      </c>
      <c r="CB78" t="s">
        <v>0</v>
      </c>
      <c r="CC78" t="s">
        <v>0</v>
      </c>
      <c r="CD78" t="s">
        <v>0</v>
      </c>
      <c r="CE78" t="s">
        <v>0</v>
      </c>
      <c r="CF78" t="s">
        <v>0</v>
      </c>
      <c r="CG78" t="s">
        <v>0</v>
      </c>
      <c r="CH78" t="s">
        <v>0</v>
      </c>
      <c r="CI78" t="s">
        <v>0</v>
      </c>
      <c r="CJ78" t="s">
        <v>0</v>
      </c>
      <c r="CK78" t="s">
        <v>0</v>
      </c>
      <c r="CL78" t="s">
        <v>0</v>
      </c>
      <c r="CM78" t="s">
        <v>0</v>
      </c>
      <c r="CN78" t="s">
        <v>0</v>
      </c>
      <c r="CO78" t="s">
        <v>0</v>
      </c>
      <c r="CP78" t="s">
        <v>0</v>
      </c>
      <c r="CQ78" t="s">
        <v>0</v>
      </c>
      <c r="CR78" t="s">
        <v>0</v>
      </c>
      <c r="CS78" t="s">
        <v>0</v>
      </c>
      <c r="CT78" t="s">
        <v>0</v>
      </c>
      <c r="CU78" t="s">
        <v>0</v>
      </c>
      <c r="CV78" t="s">
        <v>0</v>
      </c>
      <c r="CW78" t="s">
        <v>0</v>
      </c>
      <c r="CX78" t="s">
        <v>0</v>
      </c>
      <c r="CY78" t="s">
        <v>0</v>
      </c>
      <c r="CZ78" t="s">
        <v>0</v>
      </c>
      <c r="DA78" t="s">
        <v>0</v>
      </c>
      <c r="DB78" t="s">
        <v>0</v>
      </c>
      <c r="DC78" t="s">
        <v>0</v>
      </c>
      <c r="DD78" t="s">
        <v>0</v>
      </c>
      <c r="DE78" t="s">
        <v>0</v>
      </c>
      <c r="DF78" t="s">
        <v>0</v>
      </c>
      <c r="DG78" t="s">
        <v>0</v>
      </c>
      <c r="DH78" t="s">
        <v>0</v>
      </c>
      <c r="DI78" t="s">
        <v>0</v>
      </c>
      <c r="DJ78" t="s">
        <v>0</v>
      </c>
      <c r="DK78" t="s">
        <v>0</v>
      </c>
      <c r="DL78" t="s">
        <v>0</v>
      </c>
      <c r="DM78" t="s">
        <v>0</v>
      </c>
      <c r="DN78" t="s">
        <v>0</v>
      </c>
      <c r="DO78" t="s">
        <v>0</v>
      </c>
      <c r="DP78" t="s">
        <v>0</v>
      </c>
      <c r="DQ78" t="s">
        <v>0</v>
      </c>
      <c r="DR78" t="s">
        <v>0</v>
      </c>
      <c r="DS78" t="s">
        <v>0</v>
      </c>
      <c r="DT78" t="s">
        <v>0</v>
      </c>
      <c r="DU78" t="s">
        <v>0</v>
      </c>
      <c r="DV78" t="s">
        <v>0</v>
      </c>
      <c r="DW78" t="s">
        <v>0</v>
      </c>
      <c r="DX78" t="s">
        <v>0</v>
      </c>
      <c r="DY78" t="s">
        <v>0</v>
      </c>
      <c r="DZ78" t="s">
        <v>0</v>
      </c>
      <c r="EA78" t="s">
        <v>0</v>
      </c>
      <c r="EB78" t="s">
        <v>0</v>
      </c>
      <c r="EC78" t="s">
        <v>0</v>
      </c>
      <c r="ED78" t="s">
        <v>0</v>
      </c>
      <c r="EE78" t="s">
        <v>0</v>
      </c>
      <c r="EF78" t="s">
        <v>0</v>
      </c>
      <c r="EG78" t="s">
        <v>0</v>
      </c>
      <c r="EH78" t="s">
        <v>0</v>
      </c>
      <c r="EI78" t="s">
        <v>0</v>
      </c>
      <c r="EJ78" t="s">
        <v>0</v>
      </c>
      <c r="EK78" t="s">
        <v>0</v>
      </c>
      <c r="EL78" t="s">
        <v>0</v>
      </c>
      <c r="EM78" t="s">
        <v>0</v>
      </c>
      <c r="EN78" t="s">
        <v>0</v>
      </c>
      <c r="EO78" t="s">
        <v>0</v>
      </c>
      <c r="EP78" t="s">
        <v>0</v>
      </c>
      <c r="EQ78" t="s">
        <v>0</v>
      </c>
      <c r="ER78" t="s">
        <v>0</v>
      </c>
      <c r="ES78" t="s">
        <v>0</v>
      </c>
      <c r="ET78" t="s">
        <v>0</v>
      </c>
      <c r="EU78" t="s">
        <v>0</v>
      </c>
      <c r="EV78" t="s">
        <v>0</v>
      </c>
      <c r="EW78" t="s">
        <v>0</v>
      </c>
      <c r="EX78" t="s">
        <v>0</v>
      </c>
      <c r="EY78" t="s">
        <v>0</v>
      </c>
      <c r="EZ78" t="s">
        <v>0</v>
      </c>
      <c r="FA78" t="s">
        <v>0</v>
      </c>
      <c r="FB78" t="s">
        <v>0</v>
      </c>
      <c r="FC78" t="s">
        <v>0</v>
      </c>
      <c r="FD78" t="s">
        <v>0</v>
      </c>
      <c r="FE78" t="s">
        <v>0</v>
      </c>
      <c r="FF78" t="s">
        <v>0</v>
      </c>
      <c r="FG78" t="s">
        <v>0</v>
      </c>
      <c r="FH78" t="s">
        <v>0</v>
      </c>
      <c r="FI78" t="s">
        <v>0</v>
      </c>
      <c r="FJ78" t="s">
        <v>0</v>
      </c>
      <c r="FK78" t="s">
        <v>0</v>
      </c>
      <c r="FL78" t="s">
        <v>0</v>
      </c>
      <c r="FM78" t="s">
        <v>0</v>
      </c>
      <c r="FN78" t="s">
        <v>0</v>
      </c>
      <c r="FO78" t="s">
        <v>0</v>
      </c>
      <c r="FP78" t="s">
        <v>0</v>
      </c>
      <c r="FQ78" t="s">
        <v>0</v>
      </c>
      <c r="FR78" t="s">
        <v>0</v>
      </c>
      <c r="FS78" t="s">
        <v>0</v>
      </c>
      <c r="FT78" t="s">
        <v>0</v>
      </c>
      <c r="FU78" t="s">
        <v>0</v>
      </c>
      <c r="FV78" t="s">
        <v>0</v>
      </c>
      <c r="FW78" t="s">
        <v>0</v>
      </c>
      <c r="FX78" t="s">
        <v>0</v>
      </c>
      <c r="FY78" t="s">
        <v>0</v>
      </c>
      <c r="FZ78" t="s">
        <v>0</v>
      </c>
      <c r="GA78" t="s">
        <v>0</v>
      </c>
      <c r="GB78" t="s">
        <v>0</v>
      </c>
      <c r="GC78" t="s">
        <v>0</v>
      </c>
    </row>
    <row r="79" spans="2:185" x14ac:dyDescent="0.3">
      <c r="B79" t="s">
        <v>0</v>
      </c>
      <c r="C79" t="s">
        <v>0</v>
      </c>
      <c r="D79" t="s">
        <v>0</v>
      </c>
      <c r="E79" t="s">
        <v>0</v>
      </c>
      <c r="F79" t="s">
        <v>0</v>
      </c>
      <c r="G79" t="s">
        <v>0</v>
      </c>
      <c r="H79" t="s">
        <v>0</v>
      </c>
      <c r="I79" t="s">
        <v>0</v>
      </c>
      <c r="J79" t="s">
        <v>0</v>
      </c>
      <c r="K79" t="s">
        <v>0</v>
      </c>
      <c r="L79" t="s">
        <v>0</v>
      </c>
      <c r="M79" t="s">
        <v>0</v>
      </c>
      <c r="N79" t="s">
        <v>0</v>
      </c>
      <c r="O79" t="s">
        <v>0</v>
      </c>
      <c r="P79" t="s">
        <v>0</v>
      </c>
      <c r="Q79" t="s">
        <v>0</v>
      </c>
      <c r="R79" t="s">
        <v>0</v>
      </c>
      <c r="S79" t="s">
        <v>0</v>
      </c>
      <c r="T79" t="s">
        <v>0</v>
      </c>
      <c r="U79" t="s">
        <v>0</v>
      </c>
      <c r="V79" t="s">
        <v>0</v>
      </c>
      <c r="W79" t="s">
        <v>0</v>
      </c>
      <c r="X79" t="s">
        <v>0</v>
      </c>
      <c r="Y79" t="s">
        <v>0</v>
      </c>
      <c r="Z79" t="s">
        <v>0</v>
      </c>
      <c r="AA79" t="s">
        <v>0</v>
      </c>
      <c r="AB79" t="s">
        <v>0</v>
      </c>
      <c r="AC79" t="s">
        <v>0</v>
      </c>
      <c r="AD79" t="s">
        <v>0</v>
      </c>
      <c r="AE79" t="s">
        <v>0</v>
      </c>
      <c r="AF79" t="s">
        <v>0</v>
      </c>
      <c r="AG79" t="s">
        <v>0</v>
      </c>
      <c r="AH79" t="s">
        <v>0</v>
      </c>
      <c r="AI79" t="s">
        <v>0</v>
      </c>
      <c r="AJ79" t="s">
        <v>0</v>
      </c>
      <c r="AK79" t="s">
        <v>0</v>
      </c>
      <c r="AL79" t="s">
        <v>0</v>
      </c>
      <c r="AM79" t="s">
        <v>0</v>
      </c>
      <c r="AN79" t="s">
        <v>0</v>
      </c>
      <c r="AO79" t="s">
        <v>0</v>
      </c>
      <c r="AP79" t="s">
        <v>0</v>
      </c>
      <c r="AQ79" t="s">
        <v>0</v>
      </c>
      <c r="AR79" t="s">
        <v>0</v>
      </c>
      <c r="AS79" t="s">
        <v>0</v>
      </c>
      <c r="AT79" t="s">
        <v>0</v>
      </c>
      <c r="AU79" t="s">
        <v>0</v>
      </c>
      <c r="AV79" t="s">
        <v>0</v>
      </c>
      <c r="AW79" t="s">
        <v>0</v>
      </c>
      <c r="AX79" t="s">
        <v>0</v>
      </c>
      <c r="AY79" t="s">
        <v>0</v>
      </c>
      <c r="AZ79" t="s">
        <v>0</v>
      </c>
      <c r="BA79" t="s">
        <v>0</v>
      </c>
      <c r="BB79" t="s">
        <v>0</v>
      </c>
      <c r="BC79" t="s">
        <v>0</v>
      </c>
      <c r="BD79" t="s">
        <v>0</v>
      </c>
      <c r="BE79" t="s">
        <v>0</v>
      </c>
      <c r="BF79" t="s">
        <v>0</v>
      </c>
      <c r="BG79" t="s">
        <v>0</v>
      </c>
      <c r="BH79" t="s">
        <v>0</v>
      </c>
      <c r="BI79" t="s">
        <v>0</v>
      </c>
      <c r="BJ79" t="s">
        <v>0</v>
      </c>
      <c r="BK79" t="s">
        <v>0</v>
      </c>
      <c r="BL79" t="s">
        <v>0</v>
      </c>
      <c r="BM79" t="s">
        <v>0</v>
      </c>
      <c r="BN79" t="s">
        <v>0</v>
      </c>
      <c r="BO79" t="s">
        <v>0</v>
      </c>
      <c r="BP79" t="s">
        <v>0</v>
      </c>
      <c r="BQ79" t="s">
        <v>0</v>
      </c>
      <c r="BR79" t="s">
        <v>0</v>
      </c>
      <c r="BS79" t="s">
        <v>0</v>
      </c>
      <c r="BT79" t="s">
        <v>0</v>
      </c>
      <c r="BU79" t="s">
        <v>0</v>
      </c>
      <c r="BV79" t="s">
        <v>0</v>
      </c>
      <c r="BW79" t="s">
        <v>0</v>
      </c>
      <c r="BX79" t="s">
        <v>0</v>
      </c>
      <c r="BY79" t="s">
        <v>0</v>
      </c>
      <c r="BZ79" t="s">
        <v>0</v>
      </c>
      <c r="CA79" t="s">
        <v>0</v>
      </c>
      <c r="CB79" t="s">
        <v>0</v>
      </c>
      <c r="CC79" t="s">
        <v>0</v>
      </c>
      <c r="CD79" t="s">
        <v>0</v>
      </c>
      <c r="CE79" t="s">
        <v>0</v>
      </c>
      <c r="CF79" t="s">
        <v>0</v>
      </c>
      <c r="CG79" t="s">
        <v>0</v>
      </c>
      <c r="CH79" t="s">
        <v>0</v>
      </c>
      <c r="CI79" t="s">
        <v>0</v>
      </c>
      <c r="CJ79" t="s">
        <v>0</v>
      </c>
      <c r="CK79" t="s">
        <v>0</v>
      </c>
      <c r="CL79" t="s">
        <v>0</v>
      </c>
      <c r="CM79" t="s">
        <v>0</v>
      </c>
      <c r="CN79" t="s">
        <v>0</v>
      </c>
      <c r="CO79" t="s">
        <v>0</v>
      </c>
      <c r="CP79" t="s">
        <v>0</v>
      </c>
      <c r="CQ79" t="s">
        <v>0</v>
      </c>
      <c r="CR79" t="s">
        <v>0</v>
      </c>
      <c r="CS79" t="s">
        <v>0</v>
      </c>
      <c r="CT79" t="s">
        <v>0</v>
      </c>
      <c r="CU79" t="s">
        <v>0</v>
      </c>
      <c r="CV79" t="s">
        <v>0</v>
      </c>
      <c r="CW79" t="s">
        <v>0</v>
      </c>
      <c r="CX79" t="s">
        <v>0</v>
      </c>
      <c r="CY79" t="s">
        <v>0</v>
      </c>
      <c r="CZ79" t="s">
        <v>0</v>
      </c>
      <c r="DA79" t="s">
        <v>0</v>
      </c>
      <c r="DB79" t="s">
        <v>0</v>
      </c>
      <c r="DC79" t="s">
        <v>0</v>
      </c>
      <c r="DD79" t="s">
        <v>0</v>
      </c>
      <c r="DE79" t="s">
        <v>0</v>
      </c>
      <c r="DF79" t="s">
        <v>0</v>
      </c>
      <c r="DG79" t="s">
        <v>0</v>
      </c>
      <c r="DH79" t="s">
        <v>0</v>
      </c>
      <c r="DI79" t="s">
        <v>0</v>
      </c>
      <c r="DJ79" t="s">
        <v>0</v>
      </c>
      <c r="DK79" t="s">
        <v>0</v>
      </c>
      <c r="DL79" t="s">
        <v>0</v>
      </c>
      <c r="DM79" t="s">
        <v>0</v>
      </c>
      <c r="DN79" t="s">
        <v>0</v>
      </c>
      <c r="DO79" t="s">
        <v>0</v>
      </c>
      <c r="DP79" t="s">
        <v>0</v>
      </c>
      <c r="DQ79" t="s">
        <v>0</v>
      </c>
      <c r="DR79" t="s">
        <v>0</v>
      </c>
      <c r="DS79" t="s">
        <v>0</v>
      </c>
      <c r="DT79" t="s">
        <v>0</v>
      </c>
      <c r="DU79" t="s">
        <v>0</v>
      </c>
      <c r="DV79" t="s">
        <v>0</v>
      </c>
      <c r="DW79" t="s">
        <v>0</v>
      </c>
      <c r="DX79" t="s">
        <v>0</v>
      </c>
      <c r="DY79" t="s">
        <v>0</v>
      </c>
      <c r="DZ79" t="s">
        <v>0</v>
      </c>
      <c r="EA79" t="s">
        <v>0</v>
      </c>
      <c r="EB79" t="s">
        <v>0</v>
      </c>
      <c r="EC79" t="s">
        <v>0</v>
      </c>
      <c r="ED79" t="s">
        <v>0</v>
      </c>
      <c r="EE79" t="s">
        <v>0</v>
      </c>
      <c r="EF79" t="s">
        <v>0</v>
      </c>
      <c r="EG79" t="s">
        <v>0</v>
      </c>
      <c r="EH79" t="s">
        <v>0</v>
      </c>
      <c r="EI79" t="s">
        <v>0</v>
      </c>
      <c r="EJ79" t="s">
        <v>0</v>
      </c>
      <c r="EK79" t="s">
        <v>0</v>
      </c>
      <c r="EL79" t="s">
        <v>0</v>
      </c>
      <c r="EM79" t="s">
        <v>0</v>
      </c>
      <c r="EN79" t="s">
        <v>0</v>
      </c>
      <c r="EO79" t="s">
        <v>0</v>
      </c>
      <c r="EP79" t="s">
        <v>0</v>
      </c>
      <c r="EQ79" t="s">
        <v>0</v>
      </c>
      <c r="ER79" t="s">
        <v>0</v>
      </c>
      <c r="ES79" t="s">
        <v>0</v>
      </c>
      <c r="ET79" t="s">
        <v>0</v>
      </c>
      <c r="EU79" t="s">
        <v>0</v>
      </c>
      <c r="EV79" t="s">
        <v>0</v>
      </c>
      <c r="EW79" t="s">
        <v>0</v>
      </c>
      <c r="EX79" t="s">
        <v>0</v>
      </c>
      <c r="EY79" t="s">
        <v>0</v>
      </c>
      <c r="EZ79" t="s">
        <v>0</v>
      </c>
      <c r="FA79" t="s">
        <v>0</v>
      </c>
      <c r="FB79" t="s">
        <v>0</v>
      </c>
      <c r="FC79" t="s">
        <v>0</v>
      </c>
      <c r="FD79" t="s">
        <v>0</v>
      </c>
      <c r="FE79" t="s">
        <v>0</v>
      </c>
      <c r="FF79" t="s">
        <v>0</v>
      </c>
      <c r="FG79" t="s">
        <v>0</v>
      </c>
      <c r="FH79" t="s">
        <v>0</v>
      </c>
      <c r="FI79" t="s">
        <v>0</v>
      </c>
      <c r="FJ79" t="s">
        <v>0</v>
      </c>
      <c r="FK79" t="s">
        <v>0</v>
      </c>
      <c r="FL79" t="s">
        <v>0</v>
      </c>
      <c r="FM79" t="s">
        <v>0</v>
      </c>
      <c r="FN79" t="s">
        <v>0</v>
      </c>
      <c r="FO79" t="s">
        <v>0</v>
      </c>
      <c r="FP79" t="s">
        <v>0</v>
      </c>
      <c r="FQ79" t="s">
        <v>0</v>
      </c>
      <c r="FR79" t="s">
        <v>0</v>
      </c>
      <c r="FS79" t="s">
        <v>0</v>
      </c>
      <c r="FT79" t="s">
        <v>0</v>
      </c>
      <c r="FU79" t="s">
        <v>0</v>
      </c>
      <c r="FV79" t="s">
        <v>0</v>
      </c>
      <c r="FW79" t="s">
        <v>0</v>
      </c>
      <c r="FX79" t="s">
        <v>0</v>
      </c>
      <c r="FY79" t="s">
        <v>0</v>
      </c>
      <c r="FZ79" t="s">
        <v>0</v>
      </c>
      <c r="GA79" t="s">
        <v>0</v>
      </c>
      <c r="GB79" t="s">
        <v>0</v>
      </c>
      <c r="GC79" t="s">
        <v>0</v>
      </c>
    </row>
    <row r="80" spans="2:185" x14ac:dyDescent="0.3">
      <c r="B80" t="s">
        <v>0</v>
      </c>
      <c r="C80" t="s">
        <v>0</v>
      </c>
      <c r="D80" t="s">
        <v>0</v>
      </c>
      <c r="E80" t="s">
        <v>0</v>
      </c>
      <c r="F80" t="s">
        <v>0</v>
      </c>
      <c r="G80" t="s">
        <v>0</v>
      </c>
      <c r="H80" t="s">
        <v>0</v>
      </c>
      <c r="I80" t="s">
        <v>0</v>
      </c>
      <c r="J80" t="s">
        <v>0</v>
      </c>
      <c r="K80" t="s">
        <v>0</v>
      </c>
      <c r="L80" t="s">
        <v>0</v>
      </c>
      <c r="M80" t="s">
        <v>0</v>
      </c>
      <c r="N80" t="s">
        <v>0</v>
      </c>
      <c r="O80" t="s">
        <v>0</v>
      </c>
      <c r="P80" t="s">
        <v>0</v>
      </c>
      <c r="Q80" t="s">
        <v>0</v>
      </c>
      <c r="R80" t="s">
        <v>0</v>
      </c>
      <c r="S80" t="s">
        <v>0</v>
      </c>
      <c r="T80" t="s">
        <v>0</v>
      </c>
      <c r="U80" t="s">
        <v>0</v>
      </c>
      <c r="V80" t="s">
        <v>0</v>
      </c>
      <c r="W80" t="s">
        <v>0</v>
      </c>
      <c r="X80" t="s">
        <v>0</v>
      </c>
      <c r="Y80" t="s">
        <v>0</v>
      </c>
      <c r="Z80" t="s">
        <v>0</v>
      </c>
      <c r="AA80" t="s">
        <v>0</v>
      </c>
      <c r="AB80" t="s">
        <v>0</v>
      </c>
      <c r="AC80" t="s">
        <v>0</v>
      </c>
      <c r="AD80" t="s">
        <v>0</v>
      </c>
      <c r="AE80" t="s">
        <v>0</v>
      </c>
      <c r="AF80" t="s">
        <v>0</v>
      </c>
      <c r="AG80" t="s">
        <v>0</v>
      </c>
      <c r="AH80" t="s">
        <v>0</v>
      </c>
      <c r="AI80" t="s">
        <v>0</v>
      </c>
      <c r="AJ80" t="s">
        <v>0</v>
      </c>
      <c r="AK80" t="s">
        <v>0</v>
      </c>
      <c r="AL80" t="s">
        <v>0</v>
      </c>
      <c r="AM80" t="s">
        <v>0</v>
      </c>
      <c r="AN80" t="s">
        <v>0</v>
      </c>
      <c r="AO80" t="s">
        <v>0</v>
      </c>
      <c r="AP80" t="s">
        <v>0</v>
      </c>
      <c r="AQ80" t="s">
        <v>0</v>
      </c>
      <c r="AR80" t="s">
        <v>0</v>
      </c>
      <c r="AS80" t="s">
        <v>0</v>
      </c>
      <c r="AT80" t="s">
        <v>0</v>
      </c>
      <c r="AU80" t="s">
        <v>0</v>
      </c>
      <c r="AV80" t="s">
        <v>0</v>
      </c>
      <c r="AW80" t="s">
        <v>0</v>
      </c>
      <c r="AX80" t="s">
        <v>0</v>
      </c>
      <c r="AY80" t="s">
        <v>0</v>
      </c>
      <c r="AZ80" t="s">
        <v>0</v>
      </c>
      <c r="BA80" t="s">
        <v>0</v>
      </c>
      <c r="BB80" t="s">
        <v>0</v>
      </c>
      <c r="BC80" t="s">
        <v>0</v>
      </c>
      <c r="BD80" t="s">
        <v>0</v>
      </c>
      <c r="BE80" t="s">
        <v>0</v>
      </c>
      <c r="BF80" t="s">
        <v>0</v>
      </c>
      <c r="BG80" t="s">
        <v>0</v>
      </c>
      <c r="BH80" t="s">
        <v>0</v>
      </c>
      <c r="BI80" t="s">
        <v>0</v>
      </c>
      <c r="BJ80" t="s">
        <v>0</v>
      </c>
      <c r="BK80" t="s">
        <v>0</v>
      </c>
      <c r="BL80" t="s">
        <v>0</v>
      </c>
      <c r="BM80" t="s">
        <v>0</v>
      </c>
      <c r="BN80" t="s">
        <v>0</v>
      </c>
      <c r="BO80" t="s">
        <v>0</v>
      </c>
      <c r="BP80" t="s">
        <v>0</v>
      </c>
      <c r="BQ80" t="s">
        <v>0</v>
      </c>
      <c r="BR80" t="s">
        <v>0</v>
      </c>
      <c r="BS80" t="s">
        <v>0</v>
      </c>
      <c r="BT80" t="s">
        <v>0</v>
      </c>
      <c r="BU80" t="s">
        <v>0</v>
      </c>
      <c r="BV80" t="s">
        <v>0</v>
      </c>
      <c r="BW80" t="s">
        <v>0</v>
      </c>
      <c r="BX80" t="s">
        <v>0</v>
      </c>
      <c r="BY80" t="s">
        <v>0</v>
      </c>
      <c r="BZ80" t="s">
        <v>0</v>
      </c>
      <c r="CA80" t="s">
        <v>0</v>
      </c>
      <c r="CB80" t="s">
        <v>0</v>
      </c>
      <c r="CC80" t="s">
        <v>0</v>
      </c>
      <c r="CD80" t="s">
        <v>0</v>
      </c>
      <c r="CE80" t="s">
        <v>0</v>
      </c>
      <c r="CF80" t="s">
        <v>0</v>
      </c>
      <c r="CG80" t="s">
        <v>0</v>
      </c>
      <c r="CH80" t="s">
        <v>0</v>
      </c>
      <c r="CI80" t="s">
        <v>0</v>
      </c>
      <c r="CJ80" t="s">
        <v>0</v>
      </c>
      <c r="CK80" t="s">
        <v>0</v>
      </c>
      <c r="CL80" t="s">
        <v>0</v>
      </c>
      <c r="CM80" t="s">
        <v>0</v>
      </c>
      <c r="CN80" t="s">
        <v>0</v>
      </c>
      <c r="CO80" t="s">
        <v>0</v>
      </c>
      <c r="CP80" t="s">
        <v>0</v>
      </c>
      <c r="CQ80" t="s">
        <v>0</v>
      </c>
      <c r="CR80" t="s">
        <v>0</v>
      </c>
      <c r="CS80" t="s">
        <v>0</v>
      </c>
      <c r="CT80" t="s">
        <v>0</v>
      </c>
      <c r="CU80" t="s">
        <v>0</v>
      </c>
      <c r="CV80" t="s">
        <v>0</v>
      </c>
      <c r="CW80" t="s">
        <v>0</v>
      </c>
      <c r="CX80" t="s">
        <v>0</v>
      </c>
      <c r="CY80" t="s">
        <v>0</v>
      </c>
      <c r="CZ80" t="s">
        <v>0</v>
      </c>
      <c r="DA80" t="s">
        <v>0</v>
      </c>
      <c r="DB80" t="s">
        <v>0</v>
      </c>
      <c r="DC80" t="s">
        <v>0</v>
      </c>
      <c r="DD80" t="s">
        <v>0</v>
      </c>
      <c r="DE80" t="s">
        <v>0</v>
      </c>
      <c r="DF80" t="s">
        <v>0</v>
      </c>
      <c r="DG80" t="s">
        <v>0</v>
      </c>
      <c r="DH80" t="s">
        <v>0</v>
      </c>
      <c r="DI80" t="s">
        <v>0</v>
      </c>
      <c r="DJ80" t="s">
        <v>0</v>
      </c>
      <c r="DK80" t="s">
        <v>0</v>
      </c>
      <c r="DL80" t="s">
        <v>0</v>
      </c>
      <c r="DM80" t="s">
        <v>0</v>
      </c>
      <c r="DN80" t="s">
        <v>0</v>
      </c>
      <c r="DO80" t="s">
        <v>0</v>
      </c>
      <c r="DP80" t="s">
        <v>0</v>
      </c>
      <c r="DQ80" t="s">
        <v>0</v>
      </c>
      <c r="DR80" t="s">
        <v>0</v>
      </c>
      <c r="DS80" t="s">
        <v>0</v>
      </c>
      <c r="DT80" t="s">
        <v>0</v>
      </c>
      <c r="DU80" t="s">
        <v>0</v>
      </c>
      <c r="DV80" t="s">
        <v>0</v>
      </c>
      <c r="DW80" t="s">
        <v>0</v>
      </c>
      <c r="DX80" t="s">
        <v>0</v>
      </c>
      <c r="DY80" t="s">
        <v>0</v>
      </c>
      <c r="DZ80" t="s">
        <v>0</v>
      </c>
      <c r="EA80" t="s">
        <v>0</v>
      </c>
      <c r="EB80" t="s">
        <v>0</v>
      </c>
      <c r="EC80" t="s">
        <v>0</v>
      </c>
      <c r="ED80" t="s">
        <v>0</v>
      </c>
      <c r="EE80" t="s">
        <v>0</v>
      </c>
      <c r="EF80" t="s">
        <v>0</v>
      </c>
      <c r="EG80" t="s">
        <v>0</v>
      </c>
      <c r="EH80" t="s">
        <v>0</v>
      </c>
      <c r="EI80" t="s">
        <v>0</v>
      </c>
      <c r="EJ80" t="s">
        <v>0</v>
      </c>
      <c r="EK80" t="s">
        <v>0</v>
      </c>
      <c r="EL80" t="s">
        <v>0</v>
      </c>
      <c r="EM80" t="s">
        <v>0</v>
      </c>
      <c r="EN80" t="s">
        <v>0</v>
      </c>
      <c r="EO80" t="s">
        <v>0</v>
      </c>
      <c r="EP80" t="s">
        <v>0</v>
      </c>
      <c r="EQ80" t="s">
        <v>0</v>
      </c>
      <c r="ER80" t="s">
        <v>0</v>
      </c>
      <c r="ES80" t="s">
        <v>0</v>
      </c>
      <c r="ET80" t="s">
        <v>0</v>
      </c>
      <c r="EU80" t="s">
        <v>0</v>
      </c>
      <c r="EV80" t="s">
        <v>0</v>
      </c>
      <c r="EW80" t="s">
        <v>0</v>
      </c>
      <c r="EX80" t="s">
        <v>0</v>
      </c>
      <c r="EY80" t="s">
        <v>0</v>
      </c>
      <c r="EZ80" t="s">
        <v>0</v>
      </c>
      <c r="FA80" t="s">
        <v>0</v>
      </c>
      <c r="FB80" t="s">
        <v>0</v>
      </c>
      <c r="FC80" t="s">
        <v>0</v>
      </c>
      <c r="FD80" t="s">
        <v>0</v>
      </c>
      <c r="FE80" t="s">
        <v>0</v>
      </c>
      <c r="FF80" t="s">
        <v>0</v>
      </c>
      <c r="FG80" t="s">
        <v>0</v>
      </c>
      <c r="FH80" t="s">
        <v>0</v>
      </c>
      <c r="FI80" t="s">
        <v>0</v>
      </c>
      <c r="FJ80" t="s">
        <v>0</v>
      </c>
      <c r="FK80" t="s">
        <v>0</v>
      </c>
      <c r="FL80" t="s">
        <v>0</v>
      </c>
      <c r="FM80" t="s">
        <v>0</v>
      </c>
      <c r="FN80" t="s">
        <v>0</v>
      </c>
      <c r="FO80" t="s">
        <v>0</v>
      </c>
      <c r="FP80" t="s">
        <v>0</v>
      </c>
      <c r="FQ80" t="s">
        <v>0</v>
      </c>
      <c r="FR80" t="s">
        <v>0</v>
      </c>
      <c r="FS80" t="s">
        <v>0</v>
      </c>
      <c r="FT80" t="s">
        <v>0</v>
      </c>
      <c r="FU80" t="s">
        <v>0</v>
      </c>
      <c r="FV80" t="s">
        <v>0</v>
      </c>
      <c r="FW80" t="s">
        <v>0</v>
      </c>
      <c r="FX80" t="s">
        <v>0</v>
      </c>
      <c r="FY80" t="s">
        <v>0</v>
      </c>
      <c r="FZ80" t="s">
        <v>0</v>
      </c>
      <c r="GA80" t="s">
        <v>0</v>
      </c>
      <c r="GB80" t="s">
        <v>0</v>
      </c>
      <c r="GC80" t="s">
        <v>0</v>
      </c>
    </row>
    <row r="81" spans="2:185" x14ac:dyDescent="0.3">
      <c r="B81" t="s">
        <v>0</v>
      </c>
      <c r="C81" t="s">
        <v>0</v>
      </c>
      <c r="D81" t="s">
        <v>0</v>
      </c>
      <c r="E81" t="s">
        <v>0</v>
      </c>
      <c r="F81" t="s">
        <v>0</v>
      </c>
      <c r="G81" t="s">
        <v>0</v>
      </c>
      <c r="H81" t="s">
        <v>0</v>
      </c>
      <c r="I81" t="s">
        <v>0</v>
      </c>
      <c r="J81" t="s">
        <v>0</v>
      </c>
      <c r="K81" t="s">
        <v>0</v>
      </c>
      <c r="L81" t="s">
        <v>0</v>
      </c>
      <c r="M81" t="s">
        <v>0</v>
      </c>
      <c r="N81" t="s">
        <v>0</v>
      </c>
      <c r="O81" t="s">
        <v>0</v>
      </c>
      <c r="P81" t="s">
        <v>0</v>
      </c>
      <c r="Q81" t="s">
        <v>0</v>
      </c>
      <c r="R81" t="s">
        <v>0</v>
      </c>
      <c r="S81" t="s">
        <v>0</v>
      </c>
      <c r="T81" t="s">
        <v>0</v>
      </c>
      <c r="U81" t="s">
        <v>0</v>
      </c>
      <c r="V81" t="s">
        <v>0</v>
      </c>
      <c r="W81" t="s">
        <v>0</v>
      </c>
      <c r="X81" t="s">
        <v>0</v>
      </c>
      <c r="Y81" t="s">
        <v>0</v>
      </c>
      <c r="Z81" t="s">
        <v>0</v>
      </c>
      <c r="AA81" t="s">
        <v>0</v>
      </c>
      <c r="AB81" t="s">
        <v>0</v>
      </c>
      <c r="AC81" t="s">
        <v>0</v>
      </c>
      <c r="AD81" t="s">
        <v>0</v>
      </c>
      <c r="AE81" t="s">
        <v>0</v>
      </c>
      <c r="AF81" t="s">
        <v>0</v>
      </c>
      <c r="AG81" t="s">
        <v>0</v>
      </c>
      <c r="AH81" t="s">
        <v>0</v>
      </c>
      <c r="AI81" t="s">
        <v>0</v>
      </c>
      <c r="AJ81" t="s">
        <v>0</v>
      </c>
      <c r="AK81" t="s">
        <v>0</v>
      </c>
      <c r="AL81" t="s">
        <v>0</v>
      </c>
      <c r="AM81" t="s">
        <v>0</v>
      </c>
      <c r="AN81" t="s">
        <v>0</v>
      </c>
      <c r="AO81" t="s">
        <v>0</v>
      </c>
      <c r="AP81" t="s">
        <v>0</v>
      </c>
      <c r="AQ81" t="s">
        <v>0</v>
      </c>
      <c r="AR81" t="s">
        <v>0</v>
      </c>
      <c r="AS81" t="s">
        <v>0</v>
      </c>
      <c r="AT81" t="s">
        <v>0</v>
      </c>
      <c r="AU81" t="s">
        <v>0</v>
      </c>
      <c r="AV81" t="s">
        <v>0</v>
      </c>
      <c r="AW81" t="s">
        <v>0</v>
      </c>
      <c r="AX81" t="s">
        <v>0</v>
      </c>
      <c r="AY81" t="s">
        <v>0</v>
      </c>
      <c r="AZ81" t="s">
        <v>0</v>
      </c>
      <c r="BA81" t="s">
        <v>0</v>
      </c>
      <c r="BB81" t="s">
        <v>0</v>
      </c>
      <c r="BC81" t="s">
        <v>0</v>
      </c>
      <c r="BD81" t="s">
        <v>0</v>
      </c>
      <c r="BE81" t="s">
        <v>0</v>
      </c>
      <c r="BF81" t="s">
        <v>0</v>
      </c>
      <c r="BG81" t="s">
        <v>0</v>
      </c>
      <c r="BH81" t="s">
        <v>0</v>
      </c>
      <c r="BI81" t="s">
        <v>0</v>
      </c>
      <c r="BJ81" t="s">
        <v>0</v>
      </c>
      <c r="BK81" t="s">
        <v>0</v>
      </c>
      <c r="BL81" t="s">
        <v>0</v>
      </c>
      <c r="BM81" t="s">
        <v>0</v>
      </c>
      <c r="BN81" t="s">
        <v>0</v>
      </c>
      <c r="BO81" t="s">
        <v>0</v>
      </c>
      <c r="BP81" t="s">
        <v>0</v>
      </c>
      <c r="BQ81" t="s">
        <v>0</v>
      </c>
      <c r="BR81" t="s">
        <v>0</v>
      </c>
      <c r="BS81" t="s">
        <v>0</v>
      </c>
      <c r="BT81" t="s">
        <v>0</v>
      </c>
      <c r="BU81" t="s">
        <v>0</v>
      </c>
      <c r="BV81" t="s">
        <v>0</v>
      </c>
      <c r="BW81" t="s">
        <v>0</v>
      </c>
      <c r="BX81" t="s">
        <v>0</v>
      </c>
      <c r="BY81" t="s">
        <v>0</v>
      </c>
      <c r="BZ81" t="s">
        <v>0</v>
      </c>
      <c r="CA81" t="s">
        <v>0</v>
      </c>
      <c r="CB81" t="s">
        <v>0</v>
      </c>
      <c r="CC81" t="s">
        <v>0</v>
      </c>
      <c r="CD81" t="s">
        <v>0</v>
      </c>
      <c r="CE81" t="s">
        <v>0</v>
      </c>
      <c r="CF81" t="s">
        <v>0</v>
      </c>
      <c r="CG81" t="s">
        <v>0</v>
      </c>
      <c r="CH81" t="s">
        <v>0</v>
      </c>
      <c r="CI81" t="s">
        <v>0</v>
      </c>
      <c r="CJ81" t="s">
        <v>0</v>
      </c>
      <c r="CK81" t="s">
        <v>0</v>
      </c>
      <c r="CL81" t="s">
        <v>0</v>
      </c>
      <c r="CM81" t="s">
        <v>0</v>
      </c>
      <c r="CN81" t="s">
        <v>0</v>
      </c>
      <c r="CO81" t="s">
        <v>0</v>
      </c>
      <c r="CP81" t="s">
        <v>0</v>
      </c>
      <c r="CQ81" t="s">
        <v>0</v>
      </c>
      <c r="CR81" t="s">
        <v>0</v>
      </c>
      <c r="CS81" t="s">
        <v>0</v>
      </c>
      <c r="CT81" t="s">
        <v>0</v>
      </c>
      <c r="CU81" t="s">
        <v>0</v>
      </c>
      <c r="CV81" t="s">
        <v>0</v>
      </c>
      <c r="CW81" t="s">
        <v>0</v>
      </c>
      <c r="CX81" t="s">
        <v>0</v>
      </c>
      <c r="CY81" t="s">
        <v>0</v>
      </c>
      <c r="CZ81" t="s">
        <v>0</v>
      </c>
      <c r="DA81" t="s">
        <v>0</v>
      </c>
      <c r="DB81" t="s">
        <v>0</v>
      </c>
      <c r="DC81" t="s">
        <v>0</v>
      </c>
      <c r="DD81" t="s">
        <v>0</v>
      </c>
      <c r="DE81" t="s">
        <v>0</v>
      </c>
      <c r="DF81" t="s">
        <v>0</v>
      </c>
      <c r="DG81" t="s">
        <v>0</v>
      </c>
      <c r="DH81" t="s">
        <v>0</v>
      </c>
      <c r="DI81" t="s">
        <v>0</v>
      </c>
      <c r="DJ81" t="s">
        <v>0</v>
      </c>
      <c r="DK81" t="s">
        <v>0</v>
      </c>
      <c r="DL81" t="s">
        <v>0</v>
      </c>
      <c r="DM81" t="s">
        <v>0</v>
      </c>
      <c r="DN81" t="s">
        <v>0</v>
      </c>
      <c r="DO81" t="s">
        <v>0</v>
      </c>
      <c r="DP81" t="s">
        <v>0</v>
      </c>
      <c r="DQ81" t="s">
        <v>0</v>
      </c>
      <c r="DR81" t="s">
        <v>0</v>
      </c>
      <c r="DS81" t="s">
        <v>0</v>
      </c>
      <c r="DT81" t="s">
        <v>0</v>
      </c>
      <c r="DU81" t="s">
        <v>0</v>
      </c>
      <c r="DV81" t="s">
        <v>0</v>
      </c>
      <c r="DW81" t="s">
        <v>0</v>
      </c>
      <c r="DX81" t="s">
        <v>0</v>
      </c>
      <c r="DY81" t="s">
        <v>0</v>
      </c>
      <c r="DZ81" t="s">
        <v>0</v>
      </c>
      <c r="EA81" t="s">
        <v>0</v>
      </c>
      <c r="EB81" t="s">
        <v>0</v>
      </c>
      <c r="EC81" t="s">
        <v>0</v>
      </c>
      <c r="ED81" t="s">
        <v>0</v>
      </c>
      <c r="EE81" t="s">
        <v>0</v>
      </c>
      <c r="EF81" t="s">
        <v>0</v>
      </c>
      <c r="EG81" t="s">
        <v>0</v>
      </c>
      <c r="EH81" t="s">
        <v>0</v>
      </c>
      <c r="EI81" t="s">
        <v>0</v>
      </c>
      <c r="EJ81" t="s">
        <v>0</v>
      </c>
      <c r="EK81" t="s">
        <v>0</v>
      </c>
      <c r="EL81" t="s">
        <v>0</v>
      </c>
      <c r="EM81" t="s">
        <v>0</v>
      </c>
      <c r="EN81" t="s">
        <v>0</v>
      </c>
      <c r="EO81" t="s">
        <v>0</v>
      </c>
      <c r="EP81" t="s">
        <v>0</v>
      </c>
      <c r="EQ81" t="s">
        <v>0</v>
      </c>
      <c r="ER81" t="s">
        <v>0</v>
      </c>
      <c r="ES81" t="s">
        <v>0</v>
      </c>
      <c r="ET81" t="s">
        <v>0</v>
      </c>
      <c r="EU81" t="s">
        <v>0</v>
      </c>
      <c r="EV81" t="s">
        <v>0</v>
      </c>
      <c r="EW81" t="s">
        <v>0</v>
      </c>
      <c r="EX81" t="s">
        <v>0</v>
      </c>
      <c r="EY81" t="s">
        <v>0</v>
      </c>
      <c r="EZ81" t="s">
        <v>0</v>
      </c>
      <c r="FA81" t="s">
        <v>0</v>
      </c>
      <c r="FB81" t="s">
        <v>0</v>
      </c>
      <c r="FC81" t="s">
        <v>0</v>
      </c>
      <c r="FD81" t="s">
        <v>0</v>
      </c>
      <c r="FE81" t="s">
        <v>0</v>
      </c>
      <c r="FF81" t="s">
        <v>0</v>
      </c>
      <c r="FG81" t="s">
        <v>0</v>
      </c>
      <c r="FH81" t="s">
        <v>0</v>
      </c>
      <c r="FI81" t="s">
        <v>0</v>
      </c>
      <c r="FJ81" t="s">
        <v>0</v>
      </c>
      <c r="FK81" t="s">
        <v>0</v>
      </c>
      <c r="FL81" t="s">
        <v>0</v>
      </c>
      <c r="FM81" t="s">
        <v>0</v>
      </c>
      <c r="FN81" t="s">
        <v>0</v>
      </c>
      <c r="FO81" t="s">
        <v>0</v>
      </c>
      <c r="FP81" t="s">
        <v>0</v>
      </c>
      <c r="FQ81" t="s">
        <v>0</v>
      </c>
      <c r="FR81" t="s">
        <v>0</v>
      </c>
      <c r="FS81" t="s">
        <v>0</v>
      </c>
      <c r="FT81" t="s">
        <v>0</v>
      </c>
      <c r="FU81" t="s">
        <v>0</v>
      </c>
      <c r="FV81" t="s">
        <v>0</v>
      </c>
      <c r="FW81" t="s">
        <v>0</v>
      </c>
      <c r="FX81" t="s">
        <v>0</v>
      </c>
      <c r="FY81" t="s">
        <v>0</v>
      </c>
      <c r="FZ81" t="s">
        <v>0</v>
      </c>
      <c r="GA81" t="s">
        <v>0</v>
      </c>
      <c r="GB81" t="s">
        <v>0</v>
      </c>
      <c r="GC81" t="s">
        <v>0</v>
      </c>
    </row>
    <row r="82" spans="2:185" x14ac:dyDescent="0.3">
      <c r="B82" t="s">
        <v>0</v>
      </c>
      <c r="C82" t="s">
        <v>0</v>
      </c>
      <c r="D82" t="s">
        <v>0</v>
      </c>
      <c r="E82" t="s">
        <v>0</v>
      </c>
      <c r="F82" t="s">
        <v>0</v>
      </c>
      <c r="G82" t="s">
        <v>0</v>
      </c>
      <c r="H82" t="s">
        <v>0</v>
      </c>
      <c r="I82" t="s">
        <v>0</v>
      </c>
      <c r="J82" t="s">
        <v>0</v>
      </c>
      <c r="K82" t="s">
        <v>0</v>
      </c>
      <c r="L82" t="s">
        <v>0</v>
      </c>
      <c r="M82" t="s">
        <v>0</v>
      </c>
      <c r="N82" t="s">
        <v>0</v>
      </c>
      <c r="O82" t="s">
        <v>0</v>
      </c>
      <c r="P82" t="s">
        <v>0</v>
      </c>
      <c r="Q82" t="s">
        <v>0</v>
      </c>
      <c r="R82" t="s">
        <v>0</v>
      </c>
      <c r="S82" t="s">
        <v>0</v>
      </c>
      <c r="T82" t="s">
        <v>0</v>
      </c>
      <c r="U82" t="s">
        <v>0</v>
      </c>
      <c r="V82" t="s">
        <v>0</v>
      </c>
      <c r="W82" t="s">
        <v>0</v>
      </c>
      <c r="X82" t="s">
        <v>0</v>
      </c>
      <c r="Y82" t="s">
        <v>0</v>
      </c>
      <c r="Z82" t="s">
        <v>0</v>
      </c>
      <c r="AA82" t="s">
        <v>0</v>
      </c>
      <c r="AB82" t="s">
        <v>0</v>
      </c>
      <c r="AC82" t="s">
        <v>0</v>
      </c>
      <c r="AD82" t="s">
        <v>0</v>
      </c>
      <c r="AE82" t="s">
        <v>0</v>
      </c>
      <c r="AF82" t="s">
        <v>0</v>
      </c>
      <c r="AG82" t="s">
        <v>0</v>
      </c>
      <c r="AH82" t="s">
        <v>0</v>
      </c>
      <c r="AI82" t="s">
        <v>0</v>
      </c>
      <c r="AJ82" t="s">
        <v>0</v>
      </c>
      <c r="AK82" t="s">
        <v>0</v>
      </c>
      <c r="AL82" t="s">
        <v>0</v>
      </c>
      <c r="AM82" t="s">
        <v>0</v>
      </c>
      <c r="AN82" t="s">
        <v>0</v>
      </c>
      <c r="AO82" t="s">
        <v>0</v>
      </c>
      <c r="AP82" t="s">
        <v>0</v>
      </c>
      <c r="AQ82" t="s">
        <v>0</v>
      </c>
      <c r="AR82" t="s">
        <v>0</v>
      </c>
      <c r="AS82" t="s">
        <v>0</v>
      </c>
      <c r="AT82" t="s">
        <v>0</v>
      </c>
      <c r="AU82" t="s">
        <v>0</v>
      </c>
      <c r="AV82" t="s">
        <v>0</v>
      </c>
      <c r="AW82" t="s">
        <v>0</v>
      </c>
      <c r="AX82" t="s">
        <v>0</v>
      </c>
      <c r="AY82" t="s">
        <v>0</v>
      </c>
      <c r="AZ82" t="s">
        <v>0</v>
      </c>
      <c r="BA82" t="s">
        <v>0</v>
      </c>
      <c r="BB82" t="s">
        <v>0</v>
      </c>
      <c r="BC82" t="s">
        <v>0</v>
      </c>
      <c r="BD82" t="s">
        <v>0</v>
      </c>
      <c r="BE82" t="s">
        <v>0</v>
      </c>
      <c r="BF82" t="s">
        <v>0</v>
      </c>
      <c r="BG82" t="s">
        <v>0</v>
      </c>
      <c r="BH82" t="s">
        <v>0</v>
      </c>
      <c r="BI82" t="s">
        <v>0</v>
      </c>
      <c r="BJ82" t="s">
        <v>0</v>
      </c>
      <c r="BK82" t="s">
        <v>0</v>
      </c>
      <c r="BL82" t="s">
        <v>0</v>
      </c>
      <c r="BM82" t="s">
        <v>0</v>
      </c>
      <c r="BN82" t="s">
        <v>0</v>
      </c>
      <c r="BO82" t="s">
        <v>0</v>
      </c>
      <c r="BP82" t="s">
        <v>0</v>
      </c>
      <c r="BQ82" t="s">
        <v>0</v>
      </c>
      <c r="BR82" t="s">
        <v>0</v>
      </c>
      <c r="BS82" t="s">
        <v>0</v>
      </c>
      <c r="BT82" t="s">
        <v>0</v>
      </c>
      <c r="BU82" t="s">
        <v>0</v>
      </c>
      <c r="BV82" t="s">
        <v>0</v>
      </c>
      <c r="BW82" t="s">
        <v>0</v>
      </c>
      <c r="BX82" t="s">
        <v>0</v>
      </c>
      <c r="BY82" t="s">
        <v>0</v>
      </c>
      <c r="BZ82" t="s">
        <v>0</v>
      </c>
      <c r="CA82" t="s">
        <v>0</v>
      </c>
      <c r="CB82" t="s">
        <v>0</v>
      </c>
      <c r="CC82" t="s">
        <v>0</v>
      </c>
      <c r="CD82" t="s">
        <v>0</v>
      </c>
      <c r="CE82" t="s">
        <v>0</v>
      </c>
      <c r="CF82" t="s">
        <v>0</v>
      </c>
      <c r="CG82" t="s">
        <v>0</v>
      </c>
      <c r="CH82" t="s">
        <v>0</v>
      </c>
      <c r="CI82" t="s">
        <v>0</v>
      </c>
      <c r="CJ82" t="s">
        <v>0</v>
      </c>
      <c r="CK82" t="s">
        <v>0</v>
      </c>
      <c r="CL82" t="s">
        <v>0</v>
      </c>
      <c r="CM82" t="s">
        <v>0</v>
      </c>
      <c r="CN82" t="s">
        <v>0</v>
      </c>
      <c r="CO82" t="s">
        <v>0</v>
      </c>
      <c r="CP82" t="s">
        <v>0</v>
      </c>
      <c r="CQ82" t="s">
        <v>0</v>
      </c>
      <c r="CR82" t="s">
        <v>0</v>
      </c>
      <c r="CS82" t="s">
        <v>0</v>
      </c>
      <c r="CT82" t="s">
        <v>0</v>
      </c>
      <c r="CU82" t="s">
        <v>0</v>
      </c>
      <c r="CV82" t="s">
        <v>0</v>
      </c>
      <c r="CW82" t="s">
        <v>0</v>
      </c>
      <c r="CX82" t="s">
        <v>0</v>
      </c>
      <c r="CY82" t="s">
        <v>0</v>
      </c>
      <c r="CZ82" t="s">
        <v>0</v>
      </c>
      <c r="DA82" t="s">
        <v>0</v>
      </c>
      <c r="DB82" t="s">
        <v>0</v>
      </c>
      <c r="DC82" t="s">
        <v>0</v>
      </c>
      <c r="DD82" t="s">
        <v>0</v>
      </c>
      <c r="DE82" t="s">
        <v>0</v>
      </c>
      <c r="DF82" t="s">
        <v>0</v>
      </c>
      <c r="DG82" t="s">
        <v>0</v>
      </c>
      <c r="DH82" t="s">
        <v>0</v>
      </c>
      <c r="DI82" t="s">
        <v>0</v>
      </c>
      <c r="DJ82" t="s">
        <v>0</v>
      </c>
      <c r="DK82" t="s">
        <v>0</v>
      </c>
      <c r="DL82" t="s">
        <v>0</v>
      </c>
      <c r="DM82" t="s">
        <v>0</v>
      </c>
      <c r="DN82" t="s">
        <v>0</v>
      </c>
      <c r="DO82" t="s">
        <v>0</v>
      </c>
      <c r="DP82" t="s">
        <v>0</v>
      </c>
      <c r="DQ82" t="s">
        <v>0</v>
      </c>
      <c r="DR82" t="s">
        <v>0</v>
      </c>
      <c r="DS82" t="s">
        <v>0</v>
      </c>
      <c r="DT82" t="s">
        <v>0</v>
      </c>
      <c r="DU82" t="s">
        <v>0</v>
      </c>
      <c r="DV82" t="s">
        <v>0</v>
      </c>
      <c r="DW82" t="s">
        <v>0</v>
      </c>
      <c r="DX82" t="s">
        <v>0</v>
      </c>
      <c r="DY82" t="s">
        <v>0</v>
      </c>
      <c r="DZ82" t="s">
        <v>0</v>
      </c>
      <c r="EA82" t="s">
        <v>0</v>
      </c>
      <c r="EB82" t="s">
        <v>0</v>
      </c>
      <c r="EC82" t="s">
        <v>0</v>
      </c>
      <c r="ED82" t="s">
        <v>0</v>
      </c>
      <c r="EE82" t="s">
        <v>0</v>
      </c>
      <c r="EF82" t="s">
        <v>0</v>
      </c>
      <c r="EG82" t="s">
        <v>0</v>
      </c>
      <c r="EH82" t="s">
        <v>0</v>
      </c>
      <c r="EI82" t="s">
        <v>0</v>
      </c>
      <c r="EJ82" t="s">
        <v>0</v>
      </c>
      <c r="EK82" t="s">
        <v>0</v>
      </c>
      <c r="EL82" t="s">
        <v>0</v>
      </c>
      <c r="EM82" t="s">
        <v>0</v>
      </c>
      <c r="EN82" t="s">
        <v>0</v>
      </c>
      <c r="EO82" t="s">
        <v>0</v>
      </c>
      <c r="EP82" t="s">
        <v>0</v>
      </c>
      <c r="EQ82" t="s">
        <v>0</v>
      </c>
      <c r="ER82" t="s">
        <v>0</v>
      </c>
      <c r="ES82" t="s">
        <v>0</v>
      </c>
      <c r="ET82" t="s">
        <v>0</v>
      </c>
      <c r="EU82" t="s">
        <v>0</v>
      </c>
      <c r="EV82" t="s">
        <v>0</v>
      </c>
      <c r="EW82" t="s">
        <v>0</v>
      </c>
      <c r="EX82" t="s">
        <v>0</v>
      </c>
      <c r="EY82" t="s">
        <v>0</v>
      </c>
      <c r="EZ82" t="s">
        <v>0</v>
      </c>
      <c r="FA82" t="s">
        <v>0</v>
      </c>
      <c r="FB82" t="s">
        <v>0</v>
      </c>
      <c r="FC82" t="s">
        <v>0</v>
      </c>
      <c r="FD82" t="s">
        <v>0</v>
      </c>
      <c r="FE82" t="s">
        <v>0</v>
      </c>
      <c r="FF82" t="s">
        <v>0</v>
      </c>
      <c r="FG82" t="s">
        <v>0</v>
      </c>
      <c r="FH82" t="s">
        <v>0</v>
      </c>
      <c r="FI82" t="s">
        <v>0</v>
      </c>
      <c r="FJ82" t="s">
        <v>0</v>
      </c>
      <c r="FK82" t="s">
        <v>0</v>
      </c>
      <c r="FL82" t="s">
        <v>0</v>
      </c>
      <c r="FM82" t="s">
        <v>0</v>
      </c>
      <c r="FN82" t="s">
        <v>0</v>
      </c>
      <c r="FO82" t="s">
        <v>0</v>
      </c>
      <c r="FP82" t="s">
        <v>0</v>
      </c>
      <c r="FQ82" t="s">
        <v>0</v>
      </c>
      <c r="FR82" t="s">
        <v>0</v>
      </c>
      <c r="FS82" t="s">
        <v>0</v>
      </c>
      <c r="FT82" t="s">
        <v>0</v>
      </c>
      <c r="FU82" t="s">
        <v>0</v>
      </c>
      <c r="FV82" t="s">
        <v>0</v>
      </c>
      <c r="FW82" t="s">
        <v>0</v>
      </c>
      <c r="FX82" t="s">
        <v>0</v>
      </c>
      <c r="FY82" t="s">
        <v>0</v>
      </c>
      <c r="FZ82" t="s">
        <v>0</v>
      </c>
      <c r="GA82" t="s">
        <v>0</v>
      </c>
      <c r="GB82" t="s">
        <v>0</v>
      </c>
      <c r="GC82" t="s">
        <v>0</v>
      </c>
    </row>
    <row r="83" spans="2:185" x14ac:dyDescent="0.3">
      <c r="B83" t="s">
        <v>0</v>
      </c>
      <c r="C83" t="s">
        <v>0</v>
      </c>
      <c r="D83" t="s">
        <v>0</v>
      </c>
      <c r="E83" t="s">
        <v>0</v>
      </c>
      <c r="F83" t="s">
        <v>0</v>
      </c>
      <c r="G83" t="s">
        <v>0</v>
      </c>
      <c r="H83" t="s">
        <v>0</v>
      </c>
      <c r="I83" t="s">
        <v>0</v>
      </c>
      <c r="J83" t="s">
        <v>0</v>
      </c>
      <c r="K83" t="s">
        <v>0</v>
      </c>
      <c r="L83" t="s">
        <v>0</v>
      </c>
      <c r="M83" t="s">
        <v>0</v>
      </c>
      <c r="N83" t="s">
        <v>0</v>
      </c>
      <c r="O83" t="s">
        <v>0</v>
      </c>
      <c r="P83" t="s">
        <v>0</v>
      </c>
      <c r="Q83" t="s">
        <v>0</v>
      </c>
      <c r="R83" t="s">
        <v>0</v>
      </c>
      <c r="S83" t="s">
        <v>0</v>
      </c>
      <c r="T83" t="s">
        <v>0</v>
      </c>
      <c r="U83" t="s">
        <v>0</v>
      </c>
      <c r="V83" t="s">
        <v>0</v>
      </c>
      <c r="W83" t="s">
        <v>0</v>
      </c>
      <c r="X83" t="s">
        <v>0</v>
      </c>
      <c r="Y83" t="s">
        <v>0</v>
      </c>
      <c r="Z83" t="s">
        <v>0</v>
      </c>
      <c r="AA83" t="s">
        <v>0</v>
      </c>
      <c r="AB83" t="s">
        <v>0</v>
      </c>
      <c r="AC83" t="s">
        <v>0</v>
      </c>
      <c r="AD83" t="s">
        <v>0</v>
      </c>
      <c r="AE83" t="s">
        <v>0</v>
      </c>
      <c r="AF83" t="s">
        <v>0</v>
      </c>
      <c r="AG83" t="s">
        <v>0</v>
      </c>
      <c r="AH83" t="s">
        <v>0</v>
      </c>
      <c r="AI83" t="s">
        <v>0</v>
      </c>
      <c r="AJ83" t="s">
        <v>0</v>
      </c>
      <c r="AK83" t="s">
        <v>0</v>
      </c>
      <c r="AL83" t="s">
        <v>0</v>
      </c>
      <c r="AM83" t="s">
        <v>0</v>
      </c>
      <c r="AN83" t="s">
        <v>0</v>
      </c>
      <c r="AO83" t="s">
        <v>0</v>
      </c>
      <c r="AP83" t="s">
        <v>0</v>
      </c>
      <c r="AQ83" t="s">
        <v>0</v>
      </c>
      <c r="AR83" t="s">
        <v>0</v>
      </c>
      <c r="AS83" t="s">
        <v>0</v>
      </c>
      <c r="AT83" t="s">
        <v>0</v>
      </c>
      <c r="AU83" t="s">
        <v>0</v>
      </c>
      <c r="AV83" t="s">
        <v>0</v>
      </c>
      <c r="AW83" t="s">
        <v>0</v>
      </c>
      <c r="AX83" t="s">
        <v>0</v>
      </c>
      <c r="AY83" t="s">
        <v>0</v>
      </c>
      <c r="AZ83" t="s">
        <v>0</v>
      </c>
      <c r="BA83" t="s">
        <v>0</v>
      </c>
      <c r="BB83" t="s">
        <v>0</v>
      </c>
      <c r="BC83" t="s">
        <v>0</v>
      </c>
      <c r="BD83" t="s">
        <v>0</v>
      </c>
      <c r="BE83" t="s">
        <v>0</v>
      </c>
      <c r="BF83" t="s">
        <v>0</v>
      </c>
      <c r="BG83" t="s">
        <v>0</v>
      </c>
      <c r="BH83" t="s">
        <v>0</v>
      </c>
      <c r="BI83" t="s">
        <v>0</v>
      </c>
      <c r="BJ83" t="s">
        <v>0</v>
      </c>
      <c r="BK83" t="s">
        <v>0</v>
      </c>
      <c r="BL83" t="s">
        <v>0</v>
      </c>
      <c r="BM83" t="s">
        <v>0</v>
      </c>
      <c r="BN83" t="s">
        <v>0</v>
      </c>
      <c r="BO83" t="s">
        <v>0</v>
      </c>
      <c r="BP83" t="s">
        <v>0</v>
      </c>
      <c r="BQ83" t="s">
        <v>0</v>
      </c>
      <c r="BR83" t="s">
        <v>0</v>
      </c>
      <c r="BS83" t="s">
        <v>0</v>
      </c>
      <c r="BT83" t="s">
        <v>0</v>
      </c>
      <c r="BU83" t="s">
        <v>0</v>
      </c>
      <c r="BV83" t="s">
        <v>0</v>
      </c>
      <c r="BW83" t="s">
        <v>0</v>
      </c>
      <c r="BX83" t="s">
        <v>0</v>
      </c>
      <c r="BY83" t="s">
        <v>0</v>
      </c>
      <c r="BZ83" t="s">
        <v>0</v>
      </c>
      <c r="CA83" t="s">
        <v>0</v>
      </c>
      <c r="CB83" t="s">
        <v>0</v>
      </c>
      <c r="CC83" t="s">
        <v>0</v>
      </c>
      <c r="CD83" t="s">
        <v>0</v>
      </c>
      <c r="CE83" t="s">
        <v>0</v>
      </c>
      <c r="CF83" t="s">
        <v>0</v>
      </c>
      <c r="CG83" t="s">
        <v>0</v>
      </c>
      <c r="CH83" t="s">
        <v>0</v>
      </c>
      <c r="CI83" t="s">
        <v>0</v>
      </c>
      <c r="CJ83" t="s">
        <v>0</v>
      </c>
      <c r="CK83" t="s">
        <v>0</v>
      </c>
      <c r="CL83" t="s">
        <v>0</v>
      </c>
      <c r="CM83" t="s">
        <v>0</v>
      </c>
      <c r="CN83" t="s">
        <v>0</v>
      </c>
      <c r="CO83" t="s">
        <v>0</v>
      </c>
      <c r="CP83" t="s">
        <v>0</v>
      </c>
      <c r="CQ83" t="s">
        <v>0</v>
      </c>
      <c r="CR83" t="s">
        <v>0</v>
      </c>
      <c r="CS83" t="s">
        <v>0</v>
      </c>
      <c r="CT83" t="s">
        <v>0</v>
      </c>
      <c r="CU83" t="s">
        <v>0</v>
      </c>
      <c r="CV83" t="s">
        <v>0</v>
      </c>
      <c r="CW83" t="s">
        <v>0</v>
      </c>
      <c r="CX83" t="s">
        <v>0</v>
      </c>
      <c r="CY83" t="s">
        <v>0</v>
      </c>
      <c r="CZ83" t="s">
        <v>0</v>
      </c>
      <c r="DA83" t="s">
        <v>0</v>
      </c>
      <c r="DB83" t="s">
        <v>0</v>
      </c>
      <c r="DC83" t="s">
        <v>0</v>
      </c>
      <c r="DD83" t="s">
        <v>0</v>
      </c>
      <c r="DE83" t="s">
        <v>0</v>
      </c>
      <c r="DF83" t="s">
        <v>0</v>
      </c>
      <c r="DG83" t="s">
        <v>0</v>
      </c>
      <c r="DH83" t="s">
        <v>0</v>
      </c>
      <c r="DI83" t="s">
        <v>0</v>
      </c>
      <c r="DJ83" t="s">
        <v>0</v>
      </c>
      <c r="DK83" t="s">
        <v>0</v>
      </c>
      <c r="DL83" t="s">
        <v>0</v>
      </c>
      <c r="DM83" t="s">
        <v>0</v>
      </c>
      <c r="DN83" t="s">
        <v>0</v>
      </c>
      <c r="DO83" t="s">
        <v>0</v>
      </c>
      <c r="DP83" t="s">
        <v>0</v>
      </c>
      <c r="DQ83" t="s">
        <v>0</v>
      </c>
      <c r="DR83" t="s">
        <v>0</v>
      </c>
      <c r="DS83" t="s">
        <v>0</v>
      </c>
      <c r="DT83" t="s">
        <v>0</v>
      </c>
      <c r="DU83" t="s">
        <v>0</v>
      </c>
      <c r="DV83" t="s">
        <v>0</v>
      </c>
      <c r="DW83" t="s">
        <v>0</v>
      </c>
      <c r="DX83" t="s">
        <v>0</v>
      </c>
      <c r="DY83" t="s">
        <v>0</v>
      </c>
      <c r="DZ83" t="s">
        <v>0</v>
      </c>
      <c r="EA83" t="s">
        <v>0</v>
      </c>
      <c r="EB83" t="s">
        <v>0</v>
      </c>
      <c r="EC83" t="s">
        <v>0</v>
      </c>
      <c r="ED83" t="s">
        <v>0</v>
      </c>
      <c r="EE83" t="s">
        <v>0</v>
      </c>
      <c r="EF83" t="s">
        <v>0</v>
      </c>
      <c r="EG83" t="s">
        <v>0</v>
      </c>
      <c r="EH83" t="s">
        <v>0</v>
      </c>
      <c r="EI83" t="s">
        <v>0</v>
      </c>
      <c r="EJ83" t="s">
        <v>0</v>
      </c>
      <c r="EK83" t="s">
        <v>0</v>
      </c>
      <c r="EL83" t="s">
        <v>0</v>
      </c>
      <c r="EM83" t="s">
        <v>0</v>
      </c>
      <c r="EN83" t="s">
        <v>0</v>
      </c>
      <c r="EO83" t="s">
        <v>0</v>
      </c>
      <c r="EP83" t="s">
        <v>0</v>
      </c>
      <c r="EQ83" t="s">
        <v>0</v>
      </c>
      <c r="ER83" t="s">
        <v>0</v>
      </c>
      <c r="ES83" t="s">
        <v>0</v>
      </c>
      <c r="ET83" t="s">
        <v>0</v>
      </c>
      <c r="EU83" t="s">
        <v>0</v>
      </c>
      <c r="EV83" t="s">
        <v>0</v>
      </c>
      <c r="EW83" t="s">
        <v>0</v>
      </c>
      <c r="EX83" t="s">
        <v>0</v>
      </c>
      <c r="EY83" t="s">
        <v>0</v>
      </c>
      <c r="EZ83" t="s">
        <v>0</v>
      </c>
      <c r="FA83" t="s">
        <v>0</v>
      </c>
      <c r="FB83" t="s">
        <v>0</v>
      </c>
      <c r="FC83" t="s">
        <v>0</v>
      </c>
      <c r="FD83" t="s">
        <v>0</v>
      </c>
      <c r="FE83" t="s">
        <v>0</v>
      </c>
      <c r="FF83" t="s">
        <v>0</v>
      </c>
      <c r="FG83" t="s">
        <v>0</v>
      </c>
      <c r="FH83" t="s">
        <v>0</v>
      </c>
      <c r="FI83" t="s">
        <v>0</v>
      </c>
      <c r="FJ83" t="s">
        <v>0</v>
      </c>
      <c r="FK83" t="s">
        <v>0</v>
      </c>
      <c r="FL83" t="s">
        <v>0</v>
      </c>
      <c r="FM83" t="s">
        <v>0</v>
      </c>
      <c r="FN83" t="s">
        <v>0</v>
      </c>
      <c r="FO83" t="s">
        <v>0</v>
      </c>
      <c r="FP83" t="s">
        <v>0</v>
      </c>
      <c r="FQ83" t="s">
        <v>0</v>
      </c>
      <c r="FR83" t="s">
        <v>0</v>
      </c>
      <c r="FS83" t="s">
        <v>0</v>
      </c>
      <c r="FT83" t="s">
        <v>0</v>
      </c>
      <c r="FU83" t="s">
        <v>0</v>
      </c>
      <c r="FV83" t="s">
        <v>0</v>
      </c>
      <c r="FW83" t="s">
        <v>0</v>
      </c>
      <c r="FX83" t="s">
        <v>0</v>
      </c>
      <c r="FY83" t="s">
        <v>0</v>
      </c>
      <c r="FZ83" t="s">
        <v>0</v>
      </c>
      <c r="GA83" t="s">
        <v>0</v>
      </c>
      <c r="GB83" t="s">
        <v>0</v>
      </c>
      <c r="GC83" t="s">
        <v>0</v>
      </c>
    </row>
    <row r="84" spans="2:185" x14ac:dyDescent="0.3">
      <c r="B84" t="s">
        <v>0</v>
      </c>
      <c r="C84" t="s">
        <v>0</v>
      </c>
      <c r="D84" t="s">
        <v>0</v>
      </c>
      <c r="E84" t="s">
        <v>0</v>
      </c>
      <c r="F84" t="s">
        <v>0</v>
      </c>
      <c r="G84" t="s">
        <v>0</v>
      </c>
      <c r="H84" t="s">
        <v>0</v>
      </c>
      <c r="I84" t="s">
        <v>0</v>
      </c>
      <c r="J84" t="s">
        <v>0</v>
      </c>
      <c r="K84" t="s">
        <v>0</v>
      </c>
      <c r="L84" t="s">
        <v>0</v>
      </c>
      <c r="M84" t="s">
        <v>0</v>
      </c>
      <c r="N84" t="s">
        <v>0</v>
      </c>
      <c r="O84" t="s">
        <v>0</v>
      </c>
      <c r="P84" t="s">
        <v>0</v>
      </c>
      <c r="Q84" t="s">
        <v>0</v>
      </c>
      <c r="R84" t="s">
        <v>0</v>
      </c>
      <c r="S84" t="s">
        <v>0</v>
      </c>
      <c r="T84" t="s">
        <v>0</v>
      </c>
      <c r="U84" t="s">
        <v>0</v>
      </c>
      <c r="V84" t="s">
        <v>0</v>
      </c>
      <c r="W84" t="s">
        <v>0</v>
      </c>
      <c r="X84" t="s">
        <v>0</v>
      </c>
      <c r="Y84" t="s">
        <v>0</v>
      </c>
      <c r="Z84" t="s">
        <v>0</v>
      </c>
      <c r="AA84" t="s">
        <v>0</v>
      </c>
      <c r="AB84" t="s">
        <v>0</v>
      </c>
      <c r="AC84" t="s">
        <v>0</v>
      </c>
      <c r="AD84" t="s">
        <v>0</v>
      </c>
      <c r="AE84" t="s">
        <v>0</v>
      </c>
      <c r="AF84" t="s">
        <v>0</v>
      </c>
      <c r="AG84" t="s">
        <v>0</v>
      </c>
      <c r="AH84" t="s">
        <v>0</v>
      </c>
      <c r="AI84" t="s">
        <v>0</v>
      </c>
      <c r="AJ84" t="s">
        <v>0</v>
      </c>
      <c r="AK84" t="s">
        <v>0</v>
      </c>
      <c r="AL84" t="s">
        <v>0</v>
      </c>
      <c r="AM84" t="s">
        <v>0</v>
      </c>
      <c r="AN84" t="s">
        <v>0</v>
      </c>
      <c r="AO84" t="s">
        <v>0</v>
      </c>
      <c r="AP84" t="s">
        <v>0</v>
      </c>
      <c r="AQ84" t="s">
        <v>0</v>
      </c>
      <c r="AR84" t="s">
        <v>0</v>
      </c>
      <c r="AS84" t="s">
        <v>0</v>
      </c>
      <c r="AT84" t="s">
        <v>0</v>
      </c>
      <c r="AU84" t="s">
        <v>0</v>
      </c>
      <c r="AV84" t="s">
        <v>0</v>
      </c>
      <c r="AW84" t="s">
        <v>0</v>
      </c>
      <c r="AX84" t="s">
        <v>0</v>
      </c>
      <c r="AY84" t="s">
        <v>0</v>
      </c>
      <c r="AZ84" t="s">
        <v>0</v>
      </c>
      <c r="BA84" t="s">
        <v>0</v>
      </c>
      <c r="BB84" t="s">
        <v>0</v>
      </c>
      <c r="BC84" t="s">
        <v>0</v>
      </c>
      <c r="BD84" t="s">
        <v>0</v>
      </c>
      <c r="BE84" t="s">
        <v>0</v>
      </c>
      <c r="BF84" t="s">
        <v>0</v>
      </c>
      <c r="BG84" t="s">
        <v>0</v>
      </c>
      <c r="BH84" t="s">
        <v>0</v>
      </c>
      <c r="BI84" t="s">
        <v>0</v>
      </c>
      <c r="BJ84" t="s">
        <v>0</v>
      </c>
      <c r="BK84" t="s">
        <v>0</v>
      </c>
      <c r="BL84" t="s">
        <v>0</v>
      </c>
      <c r="BM84" t="s">
        <v>0</v>
      </c>
      <c r="BN84" t="s">
        <v>0</v>
      </c>
      <c r="BO84" t="s">
        <v>0</v>
      </c>
      <c r="BP84" t="s">
        <v>0</v>
      </c>
      <c r="BQ84" t="s">
        <v>0</v>
      </c>
      <c r="BR84" t="s">
        <v>0</v>
      </c>
      <c r="BS84" t="s">
        <v>0</v>
      </c>
      <c r="BT84" t="s">
        <v>0</v>
      </c>
      <c r="BU84" t="s">
        <v>0</v>
      </c>
      <c r="BV84" t="s">
        <v>0</v>
      </c>
      <c r="BW84" t="s">
        <v>0</v>
      </c>
      <c r="BX84" t="s">
        <v>0</v>
      </c>
      <c r="BY84" t="s">
        <v>0</v>
      </c>
      <c r="BZ84" t="s">
        <v>0</v>
      </c>
      <c r="CA84" t="s">
        <v>0</v>
      </c>
      <c r="CB84" t="s">
        <v>0</v>
      </c>
      <c r="CC84" t="s">
        <v>0</v>
      </c>
      <c r="CD84" t="s">
        <v>0</v>
      </c>
      <c r="CE84" t="s">
        <v>0</v>
      </c>
      <c r="CF84" t="s">
        <v>0</v>
      </c>
      <c r="CG84" t="s">
        <v>0</v>
      </c>
      <c r="CH84" t="s">
        <v>0</v>
      </c>
      <c r="CI84" t="s">
        <v>0</v>
      </c>
      <c r="CJ84" t="s">
        <v>0</v>
      </c>
      <c r="CK84" t="s">
        <v>0</v>
      </c>
      <c r="CL84" t="s">
        <v>0</v>
      </c>
      <c r="CM84" t="s">
        <v>0</v>
      </c>
      <c r="CN84" t="s">
        <v>0</v>
      </c>
      <c r="CO84" t="s">
        <v>0</v>
      </c>
      <c r="CP84" t="s">
        <v>0</v>
      </c>
      <c r="CQ84" t="s">
        <v>0</v>
      </c>
      <c r="CR84" t="s">
        <v>0</v>
      </c>
      <c r="CS84" t="s">
        <v>0</v>
      </c>
      <c r="CT84" t="s">
        <v>0</v>
      </c>
      <c r="CU84" t="s">
        <v>0</v>
      </c>
      <c r="CV84" t="s">
        <v>0</v>
      </c>
      <c r="CW84" t="s">
        <v>0</v>
      </c>
      <c r="CX84" t="s">
        <v>0</v>
      </c>
      <c r="CY84" t="s">
        <v>0</v>
      </c>
      <c r="CZ84" t="s">
        <v>0</v>
      </c>
      <c r="DA84" t="s">
        <v>0</v>
      </c>
      <c r="DB84" t="s">
        <v>0</v>
      </c>
      <c r="DC84" t="s">
        <v>0</v>
      </c>
      <c r="DD84" t="s">
        <v>0</v>
      </c>
      <c r="DE84" t="s">
        <v>0</v>
      </c>
      <c r="DF84" t="s">
        <v>0</v>
      </c>
      <c r="DG84" t="s">
        <v>0</v>
      </c>
      <c r="DH84" t="s">
        <v>0</v>
      </c>
      <c r="DI84" t="s">
        <v>0</v>
      </c>
      <c r="DJ84" t="s">
        <v>0</v>
      </c>
      <c r="DK84" t="s">
        <v>0</v>
      </c>
      <c r="DL84" t="s">
        <v>0</v>
      </c>
      <c r="DM84" t="s">
        <v>0</v>
      </c>
      <c r="DN84" t="s">
        <v>0</v>
      </c>
      <c r="DO84" t="s">
        <v>0</v>
      </c>
      <c r="DP84" t="s">
        <v>0</v>
      </c>
      <c r="DQ84" t="s">
        <v>0</v>
      </c>
      <c r="DR84" t="s">
        <v>0</v>
      </c>
      <c r="DS84" t="s">
        <v>0</v>
      </c>
      <c r="DT84" t="s">
        <v>0</v>
      </c>
      <c r="DU84" t="s">
        <v>0</v>
      </c>
      <c r="DV84" t="s">
        <v>0</v>
      </c>
      <c r="DW84" t="s">
        <v>0</v>
      </c>
      <c r="DX84" t="s">
        <v>0</v>
      </c>
      <c r="DY84" t="s">
        <v>0</v>
      </c>
      <c r="DZ84" t="s">
        <v>0</v>
      </c>
      <c r="EA84" t="s">
        <v>0</v>
      </c>
      <c r="EB84" t="s">
        <v>0</v>
      </c>
      <c r="EC84" t="s">
        <v>0</v>
      </c>
      <c r="ED84" t="s">
        <v>0</v>
      </c>
      <c r="EE84" t="s">
        <v>0</v>
      </c>
      <c r="EF84" t="s">
        <v>0</v>
      </c>
      <c r="EG84" t="s">
        <v>0</v>
      </c>
      <c r="EH84" t="s">
        <v>0</v>
      </c>
      <c r="EI84" t="s">
        <v>0</v>
      </c>
      <c r="EJ84" t="s">
        <v>0</v>
      </c>
      <c r="EK84" t="s">
        <v>0</v>
      </c>
      <c r="EL84" t="s">
        <v>0</v>
      </c>
      <c r="EM84" t="s">
        <v>0</v>
      </c>
      <c r="EN84" t="s">
        <v>0</v>
      </c>
      <c r="EO84" t="s">
        <v>0</v>
      </c>
      <c r="EP84" t="s">
        <v>0</v>
      </c>
      <c r="EQ84" t="s">
        <v>0</v>
      </c>
      <c r="ER84" t="s">
        <v>0</v>
      </c>
      <c r="ES84" t="s">
        <v>0</v>
      </c>
      <c r="ET84" t="s">
        <v>0</v>
      </c>
      <c r="EU84" t="s">
        <v>0</v>
      </c>
      <c r="EV84" t="s">
        <v>0</v>
      </c>
      <c r="EW84" t="s">
        <v>0</v>
      </c>
      <c r="EX84" t="s">
        <v>0</v>
      </c>
      <c r="EY84" t="s">
        <v>0</v>
      </c>
      <c r="EZ84" t="s">
        <v>0</v>
      </c>
      <c r="FA84" t="s">
        <v>0</v>
      </c>
      <c r="FB84" t="s">
        <v>0</v>
      </c>
      <c r="FC84" t="s">
        <v>0</v>
      </c>
      <c r="FD84" t="s">
        <v>0</v>
      </c>
      <c r="FE84" t="s">
        <v>0</v>
      </c>
      <c r="FF84" t="s">
        <v>0</v>
      </c>
      <c r="FG84" t="s">
        <v>0</v>
      </c>
      <c r="FH84" t="s">
        <v>0</v>
      </c>
      <c r="FI84" t="s">
        <v>0</v>
      </c>
      <c r="FJ84" t="s">
        <v>0</v>
      </c>
      <c r="FK84" t="s">
        <v>0</v>
      </c>
      <c r="FL84" t="s">
        <v>0</v>
      </c>
      <c r="FM84" t="s">
        <v>0</v>
      </c>
      <c r="FN84" t="s">
        <v>0</v>
      </c>
      <c r="FO84" t="s">
        <v>0</v>
      </c>
      <c r="FP84" t="s">
        <v>0</v>
      </c>
      <c r="FQ84" t="s">
        <v>0</v>
      </c>
      <c r="FR84" t="s">
        <v>0</v>
      </c>
      <c r="FS84" t="s">
        <v>0</v>
      </c>
      <c r="FT84" t="s">
        <v>0</v>
      </c>
      <c r="FU84" t="s">
        <v>0</v>
      </c>
      <c r="FV84" t="s">
        <v>0</v>
      </c>
      <c r="FW84" t="s">
        <v>0</v>
      </c>
      <c r="FX84" t="s">
        <v>0</v>
      </c>
      <c r="FY84" t="s">
        <v>0</v>
      </c>
      <c r="FZ84" t="s">
        <v>0</v>
      </c>
      <c r="GA84" t="s">
        <v>0</v>
      </c>
      <c r="GB84" t="s">
        <v>0</v>
      </c>
      <c r="GC84" t="s">
        <v>0</v>
      </c>
    </row>
    <row r="85" spans="2:185" x14ac:dyDescent="0.3">
      <c r="B85" t="s">
        <v>0</v>
      </c>
      <c r="C85" t="s">
        <v>0</v>
      </c>
      <c r="D85" t="s">
        <v>0</v>
      </c>
      <c r="E85" t="s">
        <v>0</v>
      </c>
      <c r="F85" t="s">
        <v>0</v>
      </c>
      <c r="G85" t="s">
        <v>0</v>
      </c>
      <c r="H85" t="s">
        <v>0</v>
      </c>
      <c r="I85" t="s">
        <v>0</v>
      </c>
      <c r="J85" t="s">
        <v>0</v>
      </c>
      <c r="K85" t="s">
        <v>0</v>
      </c>
      <c r="L85" t="s">
        <v>0</v>
      </c>
      <c r="M85" t="s">
        <v>0</v>
      </c>
      <c r="N85" t="s">
        <v>0</v>
      </c>
      <c r="O85" t="s">
        <v>0</v>
      </c>
      <c r="P85" t="s">
        <v>0</v>
      </c>
      <c r="Q85" t="s">
        <v>0</v>
      </c>
      <c r="R85" t="s">
        <v>0</v>
      </c>
      <c r="S85" t="s">
        <v>0</v>
      </c>
      <c r="T85" t="s">
        <v>0</v>
      </c>
      <c r="U85" t="s">
        <v>0</v>
      </c>
      <c r="V85" t="s">
        <v>0</v>
      </c>
      <c r="W85" t="s">
        <v>0</v>
      </c>
      <c r="X85" t="s">
        <v>0</v>
      </c>
      <c r="Y85" t="s">
        <v>0</v>
      </c>
      <c r="Z85" t="s">
        <v>0</v>
      </c>
      <c r="AA85" t="s">
        <v>0</v>
      </c>
      <c r="AB85" t="s">
        <v>0</v>
      </c>
      <c r="AC85" t="s">
        <v>0</v>
      </c>
      <c r="AD85" t="s">
        <v>0</v>
      </c>
      <c r="AE85" t="s">
        <v>0</v>
      </c>
      <c r="AF85" t="s">
        <v>0</v>
      </c>
      <c r="AG85" t="s">
        <v>0</v>
      </c>
      <c r="AH85" t="s">
        <v>0</v>
      </c>
      <c r="AI85" t="s">
        <v>0</v>
      </c>
      <c r="AJ85" t="s">
        <v>0</v>
      </c>
      <c r="AK85" t="s">
        <v>0</v>
      </c>
      <c r="AL85" t="s">
        <v>0</v>
      </c>
      <c r="AM85" t="s">
        <v>0</v>
      </c>
      <c r="AN85" t="s">
        <v>0</v>
      </c>
      <c r="AO85" t="s">
        <v>0</v>
      </c>
      <c r="AP85" t="s">
        <v>0</v>
      </c>
      <c r="AQ85" t="s">
        <v>0</v>
      </c>
      <c r="AR85" t="s">
        <v>0</v>
      </c>
      <c r="AS85" t="s">
        <v>0</v>
      </c>
      <c r="AT85" t="s">
        <v>0</v>
      </c>
      <c r="AU85" t="s">
        <v>0</v>
      </c>
      <c r="AV85" t="s">
        <v>0</v>
      </c>
      <c r="AW85" t="s">
        <v>0</v>
      </c>
      <c r="AX85" t="s">
        <v>0</v>
      </c>
      <c r="AY85" t="s">
        <v>0</v>
      </c>
      <c r="AZ85" t="s">
        <v>0</v>
      </c>
      <c r="BA85" t="s">
        <v>0</v>
      </c>
      <c r="BB85" t="s">
        <v>0</v>
      </c>
      <c r="BC85" t="s">
        <v>0</v>
      </c>
      <c r="BD85" t="s">
        <v>0</v>
      </c>
      <c r="BE85" t="s">
        <v>0</v>
      </c>
      <c r="BF85" t="s">
        <v>0</v>
      </c>
      <c r="BG85" t="s">
        <v>0</v>
      </c>
      <c r="BH85" t="s">
        <v>0</v>
      </c>
      <c r="BI85" t="s">
        <v>0</v>
      </c>
      <c r="BJ85" t="s">
        <v>0</v>
      </c>
      <c r="BK85" t="s">
        <v>0</v>
      </c>
      <c r="BL85" t="s">
        <v>0</v>
      </c>
      <c r="BM85" t="s">
        <v>0</v>
      </c>
      <c r="BN85" t="s">
        <v>0</v>
      </c>
      <c r="BO85" t="s">
        <v>0</v>
      </c>
      <c r="BP85" t="s">
        <v>0</v>
      </c>
      <c r="BQ85" t="s">
        <v>0</v>
      </c>
      <c r="BR85" t="s">
        <v>0</v>
      </c>
      <c r="BS85" t="s">
        <v>0</v>
      </c>
      <c r="BT85" t="s">
        <v>0</v>
      </c>
      <c r="BU85" t="s">
        <v>0</v>
      </c>
      <c r="BV85" t="s">
        <v>0</v>
      </c>
      <c r="BW85" t="s">
        <v>0</v>
      </c>
      <c r="BX85" t="s">
        <v>0</v>
      </c>
      <c r="BY85" t="s">
        <v>0</v>
      </c>
      <c r="BZ85" t="s">
        <v>0</v>
      </c>
      <c r="CA85" t="s">
        <v>0</v>
      </c>
      <c r="CB85" t="s">
        <v>0</v>
      </c>
      <c r="CC85" t="s">
        <v>0</v>
      </c>
      <c r="CD85" t="s">
        <v>0</v>
      </c>
      <c r="CE85" t="s">
        <v>0</v>
      </c>
      <c r="CF85" t="s">
        <v>0</v>
      </c>
      <c r="CG85" t="s">
        <v>0</v>
      </c>
      <c r="CH85" t="s">
        <v>0</v>
      </c>
      <c r="CI85" t="s">
        <v>0</v>
      </c>
      <c r="CJ85" t="s">
        <v>0</v>
      </c>
      <c r="CK85" t="s">
        <v>0</v>
      </c>
      <c r="CL85" t="s">
        <v>0</v>
      </c>
      <c r="CM85" t="s">
        <v>0</v>
      </c>
      <c r="CN85" t="s">
        <v>0</v>
      </c>
      <c r="CO85" t="s">
        <v>0</v>
      </c>
      <c r="CP85" t="s">
        <v>0</v>
      </c>
      <c r="CQ85" t="s">
        <v>0</v>
      </c>
      <c r="CR85" t="s">
        <v>0</v>
      </c>
      <c r="CS85" t="s">
        <v>0</v>
      </c>
      <c r="CT85" t="s">
        <v>0</v>
      </c>
      <c r="CU85" t="s">
        <v>0</v>
      </c>
      <c r="CV85" t="s">
        <v>0</v>
      </c>
      <c r="CW85" t="s">
        <v>0</v>
      </c>
      <c r="CX85" t="s">
        <v>0</v>
      </c>
      <c r="CY85" t="s">
        <v>0</v>
      </c>
      <c r="CZ85" t="s">
        <v>0</v>
      </c>
      <c r="DA85" t="s">
        <v>0</v>
      </c>
      <c r="DB85" t="s">
        <v>0</v>
      </c>
      <c r="DC85" t="s">
        <v>0</v>
      </c>
      <c r="DD85" t="s">
        <v>0</v>
      </c>
      <c r="DE85" t="s">
        <v>0</v>
      </c>
      <c r="DF85" t="s">
        <v>0</v>
      </c>
      <c r="DG85" t="s">
        <v>0</v>
      </c>
      <c r="DH85" t="s">
        <v>0</v>
      </c>
      <c r="DI85" t="s">
        <v>0</v>
      </c>
      <c r="DJ85" t="s">
        <v>0</v>
      </c>
      <c r="DK85" t="s">
        <v>0</v>
      </c>
      <c r="DL85" t="s">
        <v>0</v>
      </c>
      <c r="DM85" t="s">
        <v>0</v>
      </c>
      <c r="DN85" t="s">
        <v>0</v>
      </c>
      <c r="DO85" t="s">
        <v>0</v>
      </c>
      <c r="DP85" t="s">
        <v>0</v>
      </c>
      <c r="DQ85" t="s">
        <v>0</v>
      </c>
      <c r="DR85" t="s">
        <v>0</v>
      </c>
      <c r="DS85" t="s">
        <v>0</v>
      </c>
      <c r="DT85" t="s">
        <v>0</v>
      </c>
      <c r="DU85" t="s">
        <v>0</v>
      </c>
      <c r="DV85" t="s">
        <v>0</v>
      </c>
      <c r="DW85" t="s">
        <v>0</v>
      </c>
      <c r="DX85" t="s">
        <v>0</v>
      </c>
      <c r="DY85" t="s">
        <v>0</v>
      </c>
      <c r="DZ85" t="s">
        <v>0</v>
      </c>
      <c r="EA85" t="s">
        <v>0</v>
      </c>
      <c r="EB85" t="s">
        <v>0</v>
      </c>
      <c r="EC85" t="s">
        <v>0</v>
      </c>
      <c r="ED85" t="s">
        <v>0</v>
      </c>
      <c r="EE85" t="s">
        <v>0</v>
      </c>
      <c r="EF85" t="s">
        <v>0</v>
      </c>
      <c r="EG85" t="s">
        <v>0</v>
      </c>
      <c r="EH85" t="s">
        <v>0</v>
      </c>
      <c r="EI85" t="s">
        <v>0</v>
      </c>
      <c r="EJ85" t="s">
        <v>0</v>
      </c>
      <c r="EK85" t="s">
        <v>0</v>
      </c>
      <c r="EL85" t="s">
        <v>0</v>
      </c>
      <c r="EM85" t="s">
        <v>0</v>
      </c>
      <c r="EN85" t="s">
        <v>0</v>
      </c>
      <c r="EO85" t="s">
        <v>0</v>
      </c>
      <c r="EP85" t="s">
        <v>0</v>
      </c>
      <c r="EQ85" t="s">
        <v>0</v>
      </c>
      <c r="ER85" t="s">
        <v>0</v>
      </c>
      <c r="ES85" t="s">
        <v>0</v>
      </c>
      <c r="ET85" t="s">
        <v>0</v>
      </c>
      <c r="EU85" t="s">
        <v>0</v>
      </c>
      <c r="EV85" t="s">
        <v>0</v>
      </c>
      <c r="EW85" t="s">
        <v>0</v>
      </c>
      <c r="EX85" t="s">
        <v>0</v>
      </c>
      <c r="EY85" t="s">
        <v>0</v>
      </c>
      <c r="EZ85" t="s">
        <v>0</v>
      </c>
      <c r="FA85" t="s">
        <v>0</v>
      </c>
      <c r="FB85" t="s">
        <v>0</v>
      </c>
      <c r="FC85" t="s">
        <v>0</v>
      </c>
      <c r="FD85" t="s">
        <v>0</v>
      </c>
      <c r="FE85" t="s">
        <v>0</v>
      </c>
      <c r="FF85" t="s">
        <v>0</v>
      </c>
      <c r="FG85" t="s">
        <v>0</v>
      </c>
      <c r="FH85" t="s">
        <v>0</v>
      </c>
      <c r="FI85" t="s">
        <v>0</v>
      </c>
      <c r="FJ85" t="s">
        <v>0</v>
      </c>
      <c r="FK85" t="s">
        <v>0</v>
      </c>
      <c r="FL85" t="s">
        <v>0</v>
      </c>
      <c r="FM85" t="s">
        <v>0</v>
      </c>
      <c r="FN85" t="s">
        <v>0</v>
      </c>
      <c r="FO85" t="s">
        <v>0</v>
      </c>
      <c r="FP85" t="s">
        <v>0</v>
      </c>
      <c r="FQ85" t="s">
        <v>0</v>
      </c>
      <c r="FR85" t="s">
        <v>0</v>
      </c>
      <c r="FS85" t="s">
        <v>0</v>
      </c>
      <c r="FT85" t="s">
        <v>0</v>
      </c>
      <c r="FU85" t="s">
        <v>0</v>
      </c>
      <c r="FV85" t="s">
        <v>0</v>
      </c>
      <c r="FW85" t="s">
        <v>0</v>
      </c>
      <c r="FX85" t="s">
        <v>0</v>
      </c>
      <c r="FY85" t="s">
        <v>0</v>
      </c>
      <c r="FZ85" t="s">
        <v>0</v>
      </c>
      <c r="GA85" t="s">
        <v>0</v>
      </c>
      <c r="GB85" t="s">
        <v>0</v>
      </c>
      <c r="GC85" t="s">
        <v>0</v>
      </c>
    </row>
    <row r="86" spans="2:185" x14ac:dyDescent="0.3">
      <c r="B86" t="s">
        <v>0</v>
      </c>
      <c r="C86" t="s">
        <v>0</v>
      </c>
      <c r="D86" t="s">
        <v>0</v>
      </c>
      <c r="E86" t="s">
        <v>0</v>
      </c>
      <c r="F86" t="s">
        <v>0</v>
      </c>
      <c r="G86" t="s">
        <v>0</v>
      </c>
      <c r="H86" t="s">
        <v>0</v>
      </c>
      <c r="I86" t="s">
        <v>0</v>
      </c>
      <c r="J86" t="s">
        <v>0</v>
      </c>
      <c r="K86" t="s">
        <v>0</v>
      </c>
      <c r="L86" t="s">
        <v>0</v>
      </c>
      <c r="M86" t="s">
        <v>0</v>
      </c>
      <c r="N86" t="s">
        <v>0</v>
      </c>
      <c r="O86" t="s">
        <v>0</v>
      </c>
      <c r="P86" t="s">
        <v>0</v>
      </c>
      <c r="Q86" t="s">
        <v>0</v>
      </c>
      <c r="R86" t="s">
        <v>0</v>
      </c>
      <c r="S86" t="s">
        <v>0</v>
      </c>
      <c r="T86" t="s">
        <v>0</v>
      </c>
      <c r="U86" t="s">
        <v>0</v>
      </c>
      <c r="V86" t="s">
        <v>0</v>
      </c>
      <c r="W86" t="s">
        <v>0</v>
      </c>
      <c r="X86" t="s">
        <v>0</v>
      </c>
      <c r="Y86" t="s">
        <v>0</v>
      </c>
      <c r="Z86" t="s">
        <v>0</v>
      </c>
      <c r="AA86" t="s">
        <v>0</v>
      </c>
      <c r="AB86" t="s">
        <v>0</v>
      </c>
      <c r="AC86" t="s">
        <v>0</v>
      </c>
      <c r="AD86" t="s">
        <v>0</v>
      </c>
      <c r="AE86" t="s">
        <v>0</v>
      </c>
      <c r="AF86" t="s">
        <v>0</v>
      </c>
      <c r="AG86" t="s">
        <v>0</v>
      </c>
      <c r="AH86" t="s">
        <v>0</v>
      </c>
      <c r="AI86" t="s">
        <v>0</v>
      </c>
      <c r="AJ86" t="s">
        <v>0</v>
      </c>
      <c r="AK86" t="s">
        <v>0</v>
      </c>
      <c r="AL86" t="s">
        <v>0</v>
      </c>
      <c r="AM86" t="s">
        <v>0</v>
      </c>
      <c r="AN86" t="s">
        <v>0</v>
      </c>
      <c r="AO86" t="s">
        <v>0</v>
      </c>
      <c r="AP86" t="s">
        <v>0</v>
      </c>
      <c r="AQ86" t="s">
        <v>0</v>
      </c>
      <c r="AR86" t="s">
        <v>0</v>
      </c>
      <c r="AS86" t="s">
        <v>0</v>
      </c>
      <c r="AT86" t="s">
        <v>0</v>
      </c>
      <c r="AU86" t="s">
        <v>0</v>
      </c>
      <c r="AV86" t="s">
        <v>0</v>
      </c>
      <c r="AW86" t="s">
        <v>0</v>
      </c>
      <c r="AX86" t="s">
        <v>0</v>
      </c>
      <c r="AY86" t="s">
        <v>0</v>
      </c>
      <c r="AZ86" t="s">
        <v>0</v>
      </c>
      <c r="BA86" t="s">
        <v>0</v>
      </c>
      <c r="BB86" t="s">
        <v>0</v>
      </c>
      <c r="BC86" t="s">
        <v>0</v>
      </c>
      <c r="BD86" t="s">
        <v>0</v>
      </c>
      <c r="BE86" t="s">
        <v>0</v>
      </c>
      <c r="BF86" t="s">
        <v>0</v>
      </c>
      <c r="BG86" t="s">
        <v>0</v>
      </c>
      <c r="BH86" t="s">
        <v>0</v>
      </c>
      <c r="BI86" t="s">
        <v>0</v>
      </c>
      <c r="BJ86" t="s">
        <v>0</v>
      </c>
      <c r="BK86" t="s">
        <v>0</v>
      </c>
      <c r="BL86" t="s">
        <v>0</v>
      </c>
      <c r="BM86" t="s">
        <v>0</v>
      </c>
      <c r="BN86" t="s">
        <v>0</v>
      </c>
      <c r="BO86" t="s">
        <v>0</v>
      </c>
      <c r="BP86" t="s">
        <v>0</v>
      </c>
      <c r="BQ86" t="s">
        <v>0</v>
      </c>
      <c r="BR86" t="s">
        <v>0</v>
      </c>
      <c r="BS86" t="s">
        <v>0</v>
      </c>
      <c r="BT86" t="s">
        <v>0</v>
      </c>
      <c r="BU86" t="s">
        <v>0</v>
      </c>
      <c r="BV86" t="s">
        <v>0</v>
      </c>
      <c r="BW86" t="s">
        <v>0</v>
      </c>
      <c r="BX86" t="s">
        <v>0</v>
      </c>
      <c r="BY86" t="s">
        <v>0</v>
      </c>
      <c r="BZ86" t="s">
        <v>0</v>
      </c>
      <c r="CA86" t="s">
        <v>0</v>
      </c>
      <c r="CB86" t="s">
        <v>0</v>
      </c>
      <c r="CC86" t="s">
        <v>0</v>
      </c>
      <c r="CD86" t="s">
        <v>0</v>
      </c>
      <c r="CE86" t="s">
        <v>0</v>
      </c>
      <c r="CF86" t="s">
        <v>0</v>
      </c>
      <c r="CG86" t="s">
        <v>0</v>
      </c>
      <c r="CH86" t="s">
        <v>0</v>
      </c>
      <c r="CI86" t="s">
        <v>0</v>
      </c>
      <c r="CJ86" t="s">
        <v>0</v>
      </c>
      <c r="CK86" t="s">
        <v>0</v>
      </c>
      <c r="CL86" t="s">
        <v>0</v>
      </c>
      <c r="CM86" t="s">
        <v>0</v>
      </c>
      <c r="CN86" t="s">
        <v>0</v>
      </c>
      <c r="CO86" t="s">
        <v>0</v>
      </c>
      <c r="CP86" t="s">
        <v>0</v>
      </c>
      <c r="CQ86" t="s">
        <v>0</v>
      </c>
      <c r="CR86" t="s">
        <v>0</v>
      </c>
      <c r="CS86" t="s">
        <v>0</v>
      </c>
      <c r="CT86" t="s">
        <v>0</v>
      </c>
      <c r="CU86" t="s">
        <v>0</v>
      </c>
      <c r="CV86" t="s">
        <v>0</v>
      </c>
      <c r="CW86" t="s">
        <v>0</v>
      </c>
      <c r="CX86" t="s">
        <v>0</v>
      </c>
      <c r="CY86" t="s">
        <v>0</v>
      </c>
      <c r="CZ86" t="s">
        <v>0</v>
      </c>
      <c r="DA86" t="s">
        <v>0</v>
      </c>
      <c r="DB86" t="s">
        <v>0</v>
      </c>
      <c r="DC86" t="s">
        <v>0</v>
      </c>
      <c r="DD86" t="s">
        <v>0</v>
      </c>
      <c r="DE86" t="s">
        <v>0</v>
      </c>
      <c r="DF86" t="s">
        <v>0</v>
      </c>
      <c r="DG86" t="s">
        <v>0</v>
      </c>
      <c r="DH86" t="s">
        <v>0</v>
      </c>
      <c r="DI86" t="s">
        <v>0</v>
      </c>
      <c r="DJ86" t="s">
        <v>0</v>
      </c>
      <c r="DK86" t="s">
        <v>0</v>
      </c>
      <c r="DL86" t="s">
        <v>0</v>
      </c>
      <c r="DM86" t="s">
        <v>0</v>
      </c>
      <c r="DN86" t="s">
        <v>0</v>
      </c>
      <c r="DO86" t="s">
        <v>0</v>
      </c>
      <c r="DP86" t="s">
        <v>0</v>
      </c>
      <c r="DQ86" t="s">
        <v>0</v>
      </c>
      <c r="DR86" t="s">
        <v>0</v>
      </c>
      <c r="DS86" t="s">
        <v>0</v>
      </c>
      <c r="DT86" t="s">
        <v>0</v>
      </c>
      <c r="DU86" t="s">
        <v>0</v>
      </c>
      <c r="DV86" t="s">
        <v>0</v>
      </c>
      <c r="DW86" t="s">
        <v>0</v>
      </c>
      <c r="DX86" t="s">
        <v>0</v>
      </c>
      <c r="DY86" t="s">
        <v>0</v>
      </c>
      <c r="DZ86" t="s">
        <v>0</v>
      </c>
      <c r="EA86" t="s">
        <v>0</v>
      </c>
      <c r="EB86" t="s">
        <v>0</v>
      </c>
      <c r="EC86" t="s">
        <v>0</v>
      </c>
      <c r="ED86" t="s">
        <v>0</v>
      </c>
      <c r="EE86" t="s">
        <v>0</v>
      </c>
      <c r="EF86" t="s">
        <v>0</v>
      </c>
      <c r="EG86" t="s">
        <v>0</v>
      </c>
      <c r="EH86" t="s">
        <v>0</v>
      </c>
      <c r="EI86" t="s">
        <v>0</v>
      </c>
      <c r="EJ86" t="s">
        <v>0</v>
      </c>
      <c r="EK86" t="s">
        <v>0</v>
      </c>
      <c r="EL86" t="s">
        <v>0</v>
      </c>
      <c r="EM86" t="s">
        <v>0</v>
      </c>
      <c r="EN86" t="s">
        <v>0</v>
      </c>
      <c r="EO86" t="s">
        <v>0</v>
      </c>
      <c r="EP86" t="s">
        <v>0</v>
      </c>
      <c r="EQ86" t="s">
        <v>0</v>
      </c>
      <c r="ER86" t="s">
        <v>0</v>
      </c>
      <c r="ES86" t="s">
        <v>0</v>
      </c>
      <c r="ET86" t="s">
        <v>0</v>
      </c>
      <c r="EU86" t="s">
        <v>0</v>
      </c>
      <c r="EV86" t="s">
        <v>0</v>
      </c>
      <c r="EW86" t="s">
        <v>0</v>
      </c>
      <c r="EX86" t="s">
        <v>0</v>
      </c>
      <c r="EY86" t="s">
        <v>0</v>
      </c>
      <c r="EZ86" t="s">
        <v>0</v>
      </c>
      <c r="FA86" t="s">
        <v>0</v>
      </c>
      <c r="FB86" t="s">
        <v>0</v>
      </c>
      <c r="FC86" t="s">
        <v>0</v>
      </c>
      <c r="FD86" t="s">
        <v>0</v>
      </c>
      <c r="FE86" t="s">
        <v>0</v>
      </c>
      <c r="FF86" t="s">
        <v>0</v>
      </c>
      <c r="FG86" t="s">
        <v>0</v>
      </c>
      <c r="FH86" t="s">
        <v>0</v>
      </c>
      <c r="FI86" t="s">
        <v>0</v>
      </c>
      <c r="FJ86" t="s">
        <v>0</v>
      </c>
      <c r="FK86" t="s">
        <v>0</v>
      </c>
      <c r="FL86" t="s">
        <v>0</v>
      </c>
      <c r="FM86" t="s">
        <v>0</v>
      </c>
      <c r="FN86" t="s">
        <v>0</v>
      </c>
      <c r="FO86" t="s">
        <v>0</v>
      </c>
      <c r="FP86" t="s">
        <v>0</v>
      </c>
      <c r="FQ86" t="s">
        <v>0</v>
      </c>
      <c r="FR86" t="s">
        <v>0</v>
      </c>
      <c r="FS86" t="s">
        <v>0</v>
      </c>
      <c r="FT86" t="s">
        <v>0</v>
      </c>
      <c r="FU86" t="s">
        <v>0</v>
      </c>
      <c r="FV86" t="s">
        <v>0</v>
      </c>
      <c r="FW86" t="s">
        <v>0</v>
      </c>
      <c r="FX86" t="s">
        <v>0</v>
      </c>
      <c r="FY86" t="s">
        <v>0</v>
      </c>
      <c r="FZ86" t="s">
        <v>0</v>
      </c>
      <c r="GA86" t="s">
        <v>0</v>
      </c>
      <c r="GB86" t="s">
        <v>0</v>
      </c>
      <c r="GC86" t="s">
        <v>0</v>
      </c>
    </row>
    <row r="87" spans="2:185" x14ac:dyDescent="0.3">
      <c r="B87" t="s">
        <v>0</v>
      </c>
      <c r="C87" t="s">
        <v>0</v>
      </c>
      <c r="D87" t="s">
        <v>0</v>
      </c>
      <c r="E87" t="s">
        <v>0</v>
      </c>
      <c r="F87" t="s">
        <v>0</v>
      </c>
      <c r="G87" t="s">
        <v>0</v>
      </c>
      <c r="H87" t="s">
        <v>0</v>
      </c>
      <c r="I87" t="s">
        <v>0</v>
      </c>
      <c r="J87" t="s">
        <v>0</v>
      </c>
      <c r="K87" t="s">
        <v>0</v>
      </c>
      <c r="L87" t="s">
        <v>0</v>
      </c>
      <c r="M87" t="s">
        <v>0</v>
      </c>
      <c r="N87" t="s">
        <v>0</v>
      </c>
      <c r="O87" t="s">
        <v>0</v>
      </c>
      <c r="P87" t="s">
        <v>0</v>
      </c>
      <c r="Q87" t="s">
        <v>0</v>
      </c>
      <c r="R87" t="s">
        <v>0</v>
      </c>
      <c r="S87" t="s">
        <v>0</v>
      </c>
      <c r="T87" t="s">
        <v>0</v>
      </c>
      <c r="U87" t="s">
        <v>0</v>
      </c>
      <c r="V87" t="s">
        <v>0</v>
      </c>
      <c r="W87" t="s">
        <v>0</v>
      </c>
      <c r="X87" t="s">
        <v>0</v>
      </c>
      <c r="Y87" t="s">
        <v>0</v>
      </c>
      <c r="Z87" t="s">
        <v>0</v>
      </c>
      <c r="AA87" t="s">
        <v>0</v>
      </c>
      <c r="AB87" t="s">
        <v>0</v>
      </c>
      <c r="AC87" t="s">
        <v>0</v>
      </c>
      <c r="AD87" t="s">
        <v>0</v>
      </c>
      <c r="AE87" t="s">
        <v>0</v>
      </c>
      <c r="AF87" t="s">
        <v>0</v>
      </c>
      <c r="AG87" t="s">
        <v>0</v>
      </c>
      <c r="AH87" t="s">
        <v>0</v>
      </c>
      <c r="AI87" t="s">
        <v>0</v>
      </c>
      <c r="AJ87" t="s">
        <v>0</v>
      </c>
      <c r="AK87" t="s">
        <v>0</v>
      </c>
      <c r="AL87" t="s">
        <v>0</v>
      </c>
      <c r="AM87" t="s">
        <v>0</v>
      </c>
      <c r="AN87" t="s">
        <v>0</v>
      </c>
      <c r="AO87" t="s">
        <v>0</v>
      </c>
      <c r="AP87" t="s">
        <v>0</v>
      </c>
      <c r="AQ87" t="s">
        <v>0</v>
      </c>
      <c r="AR87" t="s">
        <v>0</v>
      </c>
      <c r="AS87" t="s">
        <v>0</v>
      </c>
      <c r="AT87" t="s">
        <v>0</v>
      </c>
      <c r="AU87" t="s">
        <v>0</v>
      </c>
      <c r="AV87" t="s">
        <v>0</v>
      </c>
      <c r="AW87" t="s">
        <v>0</v>
      </c>
      <c r="AX87" t="s">
        <v>0</v>
      </c>
      <c r="AY87" t="s">
        <v>0</v>
      </c>
      <c r="AZ87" t="s">
        <v>0</v>
      </c>
      <c r="BA87" t="s">
        <v>0</v>
      </c>
      <c r="BB87" t="s">
        <v>0</v>
      </c>
      <c r="BC87" t="s">
        <v>0</v>
      </c>
      <c r="BD87" t="s">
        <v>0</v>
      </c>
      <c r="BE87" t="s">
        <v>0</v>
      </c>
      <c r="BF87" t="s">
        <v>0</v>
      </c>
      <c r="BG87" t="s">
        <v>0</v>
      </c>
      <c r="BH87" t="s">
        <v>0</v>
      </c>
      <c r="BI87" t="s">
        <v>0</v>
      </c>
      <c r="BJ87" t="s">
        <v>0</v>
      </c>
      <c r="BK87" t="s">
        <v>0</v>
      </c>
      <c r="BL87" t="s">
        <v>0</v>
      </c>
      <c r="BM87" t="s">
        <v>0</v>
      </c>
      <c r="BN87" t="s">
        <v>0</v>
      </c>
      <c r="BO87" t="s">
        <v>0</v>
      </c>
      <c r="BP87" t="s">
        <v>0</v>
      </c>
      <c r="BQ87" t="s">
        <v>0</v>
      </c>
      <c r="BR87" t="s">
        <v>0</v>
      </c>
      <c r="BS87" t="s">
        <v>0</v>
      </c>
      <c r="BT87" t="s">
        <v>0</v>
      </c>
      <c r="BU87" t="s">
        <v>0</v>
      </c>
      <c r="BV87" t="s">
        <v>0</v>
      </c>
      <c r="BW87" t="s">
        <v>0</v>
      </c>
      <c r="BX87" t="s">
        <v>0</v>
      </c>
      <c r="BY87" t="s">
        <v>0</v>
      </c>
      <c r="BZ87" t="s">
        <v>0</v>
      </c>
      <c r="CA87" t="s">
        <v>0</v>
      </c>
      <c r="CB87" t="s">
        <v>0</v>
      </c>
      <c r="CC87" t="s">
        <v>0</v>
      </c>
      <c r="CD87" t="s">
        <v>0</v>
      </c>
      <c r="CE87" t="s">
        <v>0</v>
      </c>
      <c r="CF87" t="s">
        <v>0</v>
      </c>
      <c r="CG87" t="s">
        <v>0</v>
      </c>
      <c r="CH87" t="s">
        <v>0</v>
      </c>
      <c r="CI87" t="s">
        <v>0</v>
      </c>
      <c r="CJ87" t="s">
        <v>0</v>
      </c>
      <c r="CK87" t="s">
        <v>0</v>
      </c>
      <c r="CL87" t="s">
        <v>0</v>
      </c>
      <c r="CM87" t="s">
        <v>0</v>
      </c>
      <c r="CN87" t="s">
        <v>0</v>
      </c>
      <c r="CO87" t="s">
        <v>0</v>
      </c>
      <c r="CP87" t="s">
        <v>0</v>
      </c>
      <c r="CQ87" t="s">
        <v>0</v>
      </c>
      <c r="CR87" t="s">
        <v>0</v>
      </c>
      <c r="CS87" t="s">
        <v>0</v>
      </c>
      <c r="CT87" t="s">
        <v>0</v>
      </c>
      <c r="CU87" t="s">
        <v>0</v>
      </c>
      <c r="CV87" t="s">
        <v>0</v>
      </c>
      <c r="CW87" t="s">
        <v>0</v>
      </c>
      <c r="CX87" t="s">
        <v>0</v>
      </c>
      <c r="CY87" t="s">
        <v>0</v>
      </c>
      <c r="CZ87" t="s">
        <v>0</v>
      </c>
      <c r="DA87" t="s">
        <v>0</v>
      </c>
      <c r="DB87" t="s">
        <v>0</v>
      </c>
      <c r="DC87" t="s">
        <v>0</v>
      </c>
      <c r="DD87" t="s">
        <v>0</v>
      </c>
      <c r="DE87" t="s">
        <v>0</v>
      </c>
      <c r="DF87" t="s">
        <v>0</v>
      </c>
      <c r="DG87" t="s">
        <v>0</v>
      </c>
      <c r="DH87" t="s">
        <v>0</v>
      </c>
      <c r="DI87" t="s">
        <v>0</v>
      </c>
      <c r="DJ87" t="s">
        <v>0</v>
      </c>
      <c r="DK87" t="s">
        <v>0</v>
      </c>
      <c r="DL87" t="s">
        <v>0</v>
      </c>
      <c r="DM87" t="s">
        <v>0</v>
      </c>
      <c r="DN87" t="s">
        <v>0</v>
      </c>
      <c r="DO87" t="s">
        <v>0</v>
      </c>
      <c r="DP87" t="s">
        <v>0</v>
      </c>
      <c r="DQ87" t="s">
        <v>0</v>
      </c>
      <c r="DR87" t="s">
        <v>0</v>
      </c>
      <c r="DS87" t="s">
        <v>0</v>
      </c>
      <c r="DT87" t="s">
        <v>0</v>
      </c>
      <c r="DU87" t="s">
        <v>0</v>
      </c>
      <c r="DV87" t="s">
        <v>0</v>
      </c>
      <c r="DW87" t="s">
        <v>0</v>
      </c>
      <c r="DX87" t="s">
        <v>0</v>
      </c>
      <c r="DY87" t="s">
        <v>0</v>
      </c>
      <c r="DZ87" t="s">
        <v>0</v>
      </c>
      <c r="EA87" t="s">
        <v>0</v>
      </c>
      <c r="EB87" t="s">
        <v>0</v>
      </c>
      <c r="EC87" t="s">
        <v>0</v>
      </c>
      <c r="ED87" t="s">
        <v>0</v>
      </c>
      <c r="EE87" t="s">
        <v>0</v>
      </c>
      <c r="EF87" t="s">
        <v>0</v>
      </c>
      <c r="EG87" t="s">
        <v>0</v>
      </c>
      <c r="EH87" t="s">
        <v>0</v>
      </c>
      <c r="EI87" t="s">
        <v>0</v>
      </c>
      <c r="EJ87" t="s">
        <v>0</v>
      </c>
      <c r="EK87" t="s">
        <v>0</v>
      </c>
      <c r="EL87" t="s">
        <v>0</v>
      </c>
      <c r="EM87" t="s">
        <v>0</v>
      </c>
      <c r="EN87" t="s">
        <v>0</v>
      </c>
      <c r="EO87" t="s">
        <v>0</v>
      </c>
      <c r="EP87" t="s">
        <v>0</v>
      </c>
      <c r="EQ87" t="s">
        <v>0</v>
      </c>
      <c r="ER87" t="s">
        <v>0</v>
      </c>
      <c r="ES87" t="s">
        <v>0</v>
      </c>
      <c r="ET87" t="s">
        <v>0</v>
      </c>
      <c r="EU87" t="s">
        <v>0</v>
      </c>
      <c r="EV87" t="s">
        <v>0</v>
      </c>
      <c r="EW87" t="s">
        <v>0</v>
      </c>
      <c r="EX87" t="s">
        <v>0</v>
      </c>
      <c r="EY87" t="s">
        <v>0</v>
      </c>
      <c r="EZ87" t="s">
        <v>0</v>
      </c>
      <c r="FA87" t="s">
        <v>0</v>
      </c>
      <c r="FB87" t="s">
        <v>0</v>
      </c>
      <c r="FC87" t="s">
        <v>0</v>
      </c>
      <c r="FD87" t="s">
        <v>0</v>
      </c>
      <c r="FE87" t="s">
        <v>0</v>
      </c>
      <c r="FF87" t="s">
        <v>0</v>
      </c>
      <c r="FG87" t="s">
        <v>0</v>
      </c>
      <c r="FH87" t="s">
        <v>0</v>
      </c>
      <c r="FI87" t="s">
        <v>0</v>
      </c>
      <c r="FJ87" t="s">
        <v>0</v>
      </c>
      <c r="FK87" t="s">
        <v>0</v>
      </c>
      <c r="FL87" t="s">
        <v>0</v>
      </c>
      <c r="FM87" t="s">
        <v>0</v>
      </c>
      <c r="FN87" t="s">
        <v>0</v>
      </c>
      <c r="FO87" t="s">
        <v>0</v>
      </c>
      <c r="FP87" t="s">
        <v>0</v>
      </c>
      <c r="FQ87" t="s">
        <v>0</v>
      </c>
      <c r="FR87" t="s">
        <v>0</v>
      </c>
      <c r="FS87" t="s">
        <v>0</v>
      </c>
      <c r="FT87" t="s">
        <v>0</v>
      </c>
      <c r="FU87" t="s">
        <v>0</v>
      </c>
      <c r="FV87" t="s">
        <v>0</v>
      </c>
      <c r="FW87" t="s">
        <v>0</v>
      </c>
      <c r="FX87" t="s">
        <v>0</v>
      </c>
      <c r="FY87" t="s">
        <v>0</v>
      </c>
      <c r="FZ87" t="s">
        <v>0</v>
      </c>
      <c r="GA87" t="s">
        <v>0</v>
      </c>
      <c r="GB87" t="s">
        <v>0</v>
      </c>
      <c r="GC87" t="s">
        <v>0</v>
      </c>
    </row>
    <row r="88" spans="2:185" x14ac:dyDescent="0.3"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  <c r="AE88" t="s">
        <v>0</v>
      </c>
      <c r="AF88" t="s">
        <v>0</v>
      </c>
      <c r="AG88" t="s">
        <v>0</v>
      </c>
      <c r="AH88" t="s">
        <v>0</v>
      </c>
      <c r="AI88" t="s">
        <v>0</v>
      </c>
      <c r="AJ88" t="s">
        <v>0</v>
      </c>
      <c r="AK88" t="s">
        <v>0</v>
      </c>
      <c r="AL88" t="s">
        <v>0</v>
      </c>
      <c r="AM88" t="s">
        <v>0</v>
      </c>
      <c r="AN88" t="s">
        <v>0</v>
      </c>
      <c r="AO88" t="s">
        <v>0</v>
      </c>
      <c r="AP88" t="s">
        <v>0</v>
      </c>
      <c r="AQ88" t="s">
        <v>0</v>
      </c>
      <c r="AR88" t="s">
        <v>0</v>
      </c>
      <c r="AS88" t="s">
        <v>0</v>
      </c>
      <c r="AT88" t="s">
        <v>0</v>
      </c>
      <c r="AU88" t="s">
        <v>0</v>
      </c>
      <c r="AV88" t="s">
        <v>0</v>
      </c>
      <c r="AW88" t="s">
        <v>0</v>
      </c>
      <c r="AX88" t="s">
        <v>0</v>
      </c>
      <c r="AY88" t="s">
        <v>0</v>
      </c>
      <c r="AZ88" t="s">
        <v>0</v>
      </c>
      <c r="BA88" t="s">
        <v>0</v>
      </c>
      <c r="BB88" t="s">
        <v>0</v>
      </c>
      <c r="BC88" t="s">
        <v>0</v>
      </c>
      <c r="BD88" t="s">
        <v>0</v>
      </c>
      <c r="BE88" t="s">
        <v>0</v>
      </c>
      <c r="BF88" t="s">
        <v>0</v>
      </c>
      <c r="BG88" t="s">
        <v>0</v>
      </c>
      <c r="BH88" t="s">
        <v>0</v>
      </c>
      <c r="BI88" t="s">
        <v>0</v>
      </c>
      <c r="BJ88" t="s">
        <v>0</v>
      </c>
      <c r="BK88" t="s">
        <v>0</v>
      </c>
      <c r="BL88" t="s">
        <v>0</v>
      </c>
      <c r="BM88" t="s">
        <v>0</v>
      </c>
      <c r="BN88" t="s">
        <v>0</v>
      </c>
      <c r="BO88" t="s">
        <v>0</v>
      </c>
      <c r="BP88" t="s">
        <v>0</v>
      </c>
      <c r="BQ88" t="s">
        <v>0</v>
      </c>
      <c r="BR88" t="s">
        <v>0</v>
      </c>
      <c r="BS88" t="s">
        <v>0</v>
      </c>
      <c r="BT88" t="s">
        <v>0</v>
      </c>
      <c r="BU88" t="s">
        <v>0</v>
      </c>
      <c r="BV88" t="s">
        <v>0</v>
      </c>
      <c r="BW88" t="s">
        <v>0</v>
      </c>
      <c r="BX88" t="s">
        <v>0</v>
      </c>
      <c r="BY88" t="s">
        <v>0</v>
      </c>
      <c r="BZ88" t="s">
        <v>0</v>
      </c>
      <c r="CA88" t="s">
        <v>0</v>
      </c>
      <c r="CB88" t="s">
        <v>0</v>
      </c>
      <c r="CC88" t="s">
        <v>0</v>
      </c>
      <c r="CD88" t="s">
        <v>0</v>
      </c>
      <c r="CE88" t="s">
        <v>0</v>
      </c>
      <c r="CF88" t="s">
        <v>0</v>
      </c>
      <c r="CG88" t="s">
        <v>0</v>
      </c>
      <c r="CH88" t="s">
        <v>0</v>
      </c>
      <c r="CI88" t="s">
        <v>0</v>
      </c>
      <c r="CJ88" t="s">
        <v>0</v>
      </c>
      <c r="CK88" t="s">
        <v>0</v>
      </c>
      <c r="CL88" t="s">
        <v>0</v>
      </c>
      <c r="CM88" t="s">
        <v>0</v>
      </c>
      <c r="CN88" t="s">
        <v>0</v>
      </c>
      <c r="CO88" t="s">
        <v>0</v>
      </c>
      <c r="CP88" t="s">
        <v>0</v>
      </c>
      <c r="CQ88" t="s">
        <v>0</v>
      </c>
      <c r="CR88" t="s">
        <v>0</v>
      </c>
      <c r="CS88" t="s">
        <v>0</v>
      </c>
      <c r="CT88" t="s">
        <v>0</v>
      </c>
      <c r="CU88" t="s">
        <v>0</v>
      </c>
      <c r="CV88" t="s">
        <v>0</v>
      </c>
      <c r="CW88" t="s">
        <v>0</v>
      </c>
      <c r="CX88" t="s">
        <v>0</v>
      </c>
      <c r="CY88" t="s">
        <v>0</v>
      </c>
      <c r="CZ88" t="s">
        <v>0</v>
      </c>
      <c r="DA88" t="s">
        <v>0</v>
      </c>
      <c r="DB88" t="s">
        <v>0</v>
      </c>
      <c r="DC88" t="s">
        <v>0</v>
      </c>
      <c r="DD88" t="s">
        <v>0</v>
      </c>
      <c r="DE88" t="s">
        <v>0</v>
      </c>
      <c r="DF88" t="s">
        <v>0</v>
      </c>
      <c r="DG88" t="s">
        <v>0</v>
      </c>
      <c r="DH88" t="s">
        <v>0</v>
      </c>
      <c r="DI88" t="s">
        <v>0</v>
      </c>
      <c r="DJ88" t="s">
        <v>0</v>
      </c>
      <c r="DK88" t="s">
        <v>0</v>
      </c>
      <c r="DL88" t="s">
        <v>0</v>
      </c>
      <c r="DM88" t="s">
        <v>0</v>
      </c>
      <c r="DN88" t="s">
        <v>0</v>
      </c>
      <c r="DO88" t="s">
        <v>0</v>
      </c>
      <c r="DP88" t="s">
        <v>0</v>
      </c>
      <c r="DQ88" t="s">
        <v>0</v>
      </c>
      <c r="DR88" t="s">
        <v>0</v>
      </c>
      <c r="DS88" t="s">
        <v>0</v>
      </c>
      <c r="DT88" t="s">
        <v>0</v>
      </c>
      <c r="DU88" t="s">
        <v>0</v>
      </c>
      <c r="DV88" t="s">
        <v>0</v>
      </c>
      <c r="DW88" t="s">
        <v>0</v>
      </c>
      <c r="DX88" t="s">
        <v>0</v>
      </c>
      <c r="DY88" t="s">
        <v>0</v>
      </c>
      <c r="DZ88" t="s">
        <v>0</v>
      </c>
      <c r="EA88" t="s">
        <v>0</v>
      </c>
      <c r="EB88" t="s">
        <v>0</v>
      </c>
      <c r="EC88" t="s">
        <v>0</v>
      </c>
      <c r="ED88" t="s">
        <v>0</v>
      </c>
      <c r="EE88" t="s">
        <v>0</v>
      </c>
      <c r="EF88" t="s">
        <v>0</v>
      </c>
      <c r="EG88" t="s">
        <v>0</v>
      </c>
      <c r="EH88" t="s">
        <v>0</v>
      </c>
      <c r="EI88" t="s">
        <v>0</v>
      </c>
      <c r="EJ88" t="s">
        <v>0</v>
      </c>
      <c r="EK88" t="s">
        <v>0</v>
      </c>
      <c r="EL88" t="s">
        <v>0</v>
      </c>
      <c r="EM88" t="s">
        <v>0</v>
      </c>
      <c r="EN88" t="s">
        <v>0</v>
      </c>
      <c r="EO88" t="s">
        <v>0</v>
      </c>
      <c r="EP88" t="s">
        <v>0</v>
      </c>
      <c r="EQ88" t="s">
        <v>0</v>
      </c>
      <c r="ER88" t="s">
        <v>0</v>
      </c>
      <c r="ES88" t="s">
        <v>0</v>
      </c>
      <c r="ET88" t="s">
        <v>0</v>
      </c>
      <c r="EU88" t="s">
        <v>0</v>
      </c>
      <c r="EV88" t="s">
        <v>0</v>
      </c>
      <c r="EW88" t="s">
        <v>0</v>
      </c>
      <c r="EX88" t="s">
        <v>0</v>
      </c>
      <c r="EY88" t="s">
        <v>0</v>
      </c>
      <c r="EZ88" t="s">
        <v>0</v>
      </c>
      <c r="FA88" t="s">
        <v>0</v>
      </c>
      <c r="FB88" t="s">
        <v>0</v>
      </c>
      <c r="FC88" t="s">
        <v>0</v>
      </c>
      <c r="FD88" t="s">
        <v>0</v>
      </c>
      <c r="FE88" t="s">
        <v>0</v>
      </c>
      <c r="FF88" t="s">
        <v>0</v>
      </c>
      <c r="FG88" t="s">
        <v>0</v>
      </c>
      <c r="FH88" t="s">
        <v>0</v>
      </c>
      <c r="FI88" t="s">
        <v>0</v>
      </c>
      <c r="FJ88" t="s">
        <v>0</v>
      </c>
      <c r="FK88" t="s">
        <v>0</v>
      </c>
      <c r="FL88" t="s">
        <v>0</v>
      </c>
      <c r="FM88" t="s">
        <v>0</v>
      </c>
      <c r="FN88" t="s">
        <v>0</v>
      </c>
      <c r="FO88" t="s">
        <v>0</v>
      </c>
      <c r="FP88" t="s">
        <v>0</v>
      </c>
      <c r="FQ88" t="s">
        <v>0</v>
      </c>
      <c r="FR88" t="s">
        <v>0</v>
      </c>
      <c r="FS88" t="s">
        <v>0</v>
      </c>
      <c r="FT88" t="s">
        <v>0</v>
      </c>
      <c r="FU88" t="s">
        <v>0</v>
      </c>
      <c r="FV88" t="s">
        <v>0</v>
      </c>
      <c r="FW88" t="s">
        <v>0</v>
      </c>
      <c r="FX88" t="s">
        <v>0</v>
      </c>
      <c r="FY88" t="s">
        <v>0</v>
      </c>
      <c r="FZ88" t="s">
        <v>0</v>
      </c>
      <c r="GA88" t="s">
        <v>0</v>
      </c>
      <c r="GB88" t="s">
        <v>0</v>
      </c>
      <c r="GC88" t="s">
        <v>0</v>
      </c>
    </row>
    <row r="89" spans="2:185" x14ac:dyDescent="0.3">
      <c r="B89" t="s">
        <v>0</v>
      </c>
      <c r="C89" t="s">
        <v>0</v>
      </c>
      <c r="D89" t="s">
        <v>0</v>
      </c>
      <c r="E89" t="s">
        <v>0</v>
      </c>
      <c r="F89" t="s">
        <v>0</v>
      </c>
      <c r="G89" t="s">
        <v>0</v>
      </c>
      <c r="H89" t="s">
        <v>0</v>
      </c>
      <c r="I89" t="s">
        <v>0</v>
      </c>
      <c r="J89" t="s">
        <v>0</v>
      </c>
      <c r="K89" t="s">
        <v>0</v>
      </c>
      <c r="L89" t="s">
        <v>0</v>
      </c>
      <c r="M89" t="s">
        <v>0</v>
      </c>
      <c r="N89" t="s">
        <v>0</v>
      </c>
      <c r="O89" t="s">
        <v>0</v>
      </c>
      <c r="P89" t="s">
        <v>0</v>
      </c>
      <c r="Q89" t="s">
        <v>0</v>
      </c>
      <c r="R89" t="s">
        <v>0</v>
      </c>
      <c r="S89" t="s">
        <v>0</v>
      </c>
      <c r="T89" t="s">
        <v>0</v>
      </c>
      <c r="U89" t="s">
        <v>0</v>
      </c>
      <c r="V89" t="s">
        <v>0</v>
      </c>
      <c r="W89" t="s">
        <v>0</v>
      </c>
      <c r="X89" t="s">
        <v>0</v>
      </c>
      <c r="Y89" t="s">
        <v>0</v>
      </c>
      <c r="Z89" t="s">
        <v>0</v>
      </c>
      <c r="AA89" t="s">
        <v>0</v>
      </c>
      <c r="AB89" t="s">
        <v>0</v>
      </c>
      <c r="AC89" t="s">
        <v>0</v>
      </c>
      <c r="AD89" t="s">
        <v>0</v>
      </c>
      <c r="AE89" t="s">
        <v>0</v>
      </c>
      <c r="AF89" t="s">
        <v>0</v>
      </c>
      <c r="AG89" t="s">
        <v>0</v>
      </c>
      <c r="AH89" t="s">
        <v>0</v>
      </c>
      <c r="AI89" t="s">
        <v>0</v>
      </c>
      <c r="AJ89" t="s">
        <v>0</v>
      </c>
      <c r="AK89" t="s">
        <v>0</v>
      </c>
      <c r="AL89" t="s">
        <v>0</v>
      </c>
      <c r="AM89" t="s">
        <v>0</v>
      </c>
      <c r="AN89" t="s">
        <v>0</v>
      </c>
      <c r="AO89" t="s">
        <v>0</v>
      </c>
      <c r="AP89" t="s">
        <v>0</v>
      </c>
      <c r="AQ89" t="s">
        <v>0</v>
      </c>
      <c r="AR89" t="s">
        <v>0</v>
      </c>
      <c r="AS89" t="s">
        <v>0</v>
      </c>
      <c r="AT89" t="s">
        <v>0</v>
      </c>
      <c r="AU89" t="s">
        <v>0</v>
      </c>
      <c r="AV89" t="s">
        <v>0</v>
      </c>
      <c r="AW89" t="s">
        <v>0</v>
      </c>
      <c r="AX89" t="s">
        <v>0</v>
      </c>
      <c r="AY89" t="s">
        <v>0</v>
      </c>
      <c r="AZ89" t="s">
        <v>0</v>
      </c>
      <c r="BA89" t="s">
        <v>0</v>
      </c>
      <c r="BB89" t="s">
        <v>0</v>
      </c>
      <c r="BC89" t="s">
        <v>0</v>
      </c>
      <c r="BD89" t="s">
        <v>0</v>
      </c>
      <c r="BE89" t="s">
        <v>0</v>
      </c>
      <c r="BF89" t="s">
        <v>0</v>
      </c>
      <c r="BG89" t="s">
        <v>0</v>
      </c>
      <c r="BH89" t="s">
        <v>0</v>
      </c>
      <c r="BI89" t="s">
        <v>0</v>
      </c>
      <c r="BJ89" t="s">
        <v>0</v>
      </c>
      <c r="BK89" t="s">
        <v>0</v>
      </c>
      <c r="BL89" t="s">
        <v>0</v>
      </c>
      <c r="BM89" t="s">
        <v>0</v>
      </c>
      <c r="BN89" t="s">
        <v>0</v>
      </c>
      <c r="BO89" t="s">
        <v>0</v>
      </c>
      <c r="BP89" t="s">
        <v>0</v>
      </c>
      <c r="BQ89" t="s">
        <v>0</v>
      </c>
      <c r="BR89" t="s">
        <v>0</v>
      </c>
      <c r="BS89" t="s">
        <v>0</v>
      </c>
      <c r="BT89" t="s">
        <v>0</v>
      </c>
      <c r="BU89" t="s">
        <v>0</v>
      </c>
      <c r="BV89" t="s">
        <v>0</v>
      </c>
      <c r="BW89" t="s">
        <v>0</v>
      </c>
      <c r="BX89" t="s">
        <v>0</v>
      </c>
      <c r="BY89" t="s">
        <v>0</v>
      </c>
      <c r="BZ89" t="s">
        <v>0</v>
      </c>
      <c r="CA89" t="s">
        <v>0</v>
      </c>
      <c r="CB89" t="s">
        <v>0</v>
      </c>
      <c r="CC89" t="s">
        <v>0</v>
      </c>
      <c r="CD89" t="s">
        <v>0</v>
      </c>
      <c r="CE89" t="s">
        <v>0</v>
      </c>
      <c r="CF89" t="s">
        <v>0</v>
      </c>
      <c r="CG89" t="s">
        <v>0</v>
      </c>
      <c r="CH89" t="s">
        <v>0</v>
      </c>
      <c r="CI89" t="s">
        <v>0</v>
      </c>
      <c r="CJ89" t="s">
        <v>0</v>
      </c>
      <c r="CK89" t="s">
        <v>0</v>
      </c>
      <c r="CL89" t="s">
        <v>0</v>
      </c>
      <c r="CM89" t="s">
        <v>0</v>
      </c>
      <c r="CN89" t="s">
        <v>0</v>
      </c>
      <c r="CO89" t="s">
        <v>0</v>
      </c>
      <c r="CP89" t="s">
        <v>0</v>
      </c>
      <c r="CQ89" t="s">
        <v>0</v>
      </c>
      <c r="CR89" t="s">
        <v>0</v>
      </c>
      <c r="CS89" t="s">
        <v>0</v>
      </c>
      <c r="CT89" t="s">
        <v>0</v>
      </c>
      <c r="CU89" t="s">
        <v>0</v>
      </c>
      <c r="CV89" t="s">
        <v>0</v>
      </c>
      <c r="CW89" t="s">
        <v>0</v>
      </c>
      <c r="CX89" t="s">
        <v>0</v>
      </c>
      <c r="CY89" t="s">
        <v>0</v>
      </c>
      <c r="CZ89" t="s">
        <v>0</v>
      </c>
      <c r="DA89" t="s">
        <v>0</v>
      </c>
      <c r="DB89" t="s">
        <v>0</v>
      </c>
      <c r="DC89" t="s">
        <v>0</v>
      </c>
      <c r="DD89" t="s">
        <v>0</v>
      </c>
      <c r="DE89" t="s">
        <v>0</v>
      </c>
      <c r="DF89" t="s">
        <v>0</v>
      </c>
      <c r="DG89" t="s">
        <v>0</v>
      </c>
      <c r="DH89" t="s">
        <v>0</v>
      </c>
      <c r="DI89" t="s">
        <v>0</v>
      </c>
      <c r="DJ89" t="s">
        <v>0</v>
      </c>
      <c r="DK89" t="s">
        <v>0</v>
      </c>
      <c r="DL89" t="s">
        <v>0</v>
      </c>
      <c r="DM89" t="s">
        <v>0</v>
      </c>
      <c r="DN89" t="s">
        <v>0</v>
      </c>
      <c r="DO89" t="s">
        <v>0</v>
      </c>
      <c r="DP89" t="s">
        <v>0</v>
      </c>
      <c r="DQ89" t="s">
        <v>0</v>
      </c>
      <c r="DR89" t="s">
        <v>0</v>
      </c>
      <c r="DS89" t="s">
        <v>0</v>
      </c>
      <c r="DT89" t="s">
        <v>0</v>
      </c>
      <c r="DU89" t="s">
        <v>0</v>
      </c>
      <c r="DV89" t="s">
        <v>0</v>
      </c>
      <c r="DW89" t="s">
        <v>0</v>
      </c>
      <c r="DX89" t="s">
        <v>0</v>
      </c>
      <c r="DY89" t="s">
        <v>0</v>
      </c>
      <c r="DZ89" t="s">
        <v>0</v>
      </c>
      <c r="EA89" t="s">
        <v>0</v>
      </c>
      <c r="EB89" t="s">
        <v>0</v>
      </c>
      <c r="EC89" t="s">
        <v>0</v>
      </c>
      <c r="ED89" t="s">
        <v>0</v>
      </c>
      <c r="EE89" t="s">
        <v>0</v>
      </c>
      <c r="EF89" t="s">
        <v>0</v>
      </c>
      <c r="EG89" t="s">
        <v>0</v>
      </c>
      <c r="EH89" t="s">
        <v>0</v>
      </c>
      <c r="EI89" t="s">
        <v>0</v>
      </c>
      <c r="EJ89" t="s">
        <v>0</v>
      </c>
      <c r="EK89" t="s">
        <v>0</v>
      </c>
      <c r="EL89" t="s">
        <v>0</v>
      </c>
      <c r="EM89" t="s">
        <v>0</v>
      </c>
      <c r="EN89" t="s">
        <v>0</v>
      </c>
      <c r="EO89" t="s">
        <v>0</v>
      </c>
      <c r="EP89" t="s">
        <v>0</v>
      </c>
      <c r="EQ89" t="s">
        <v>0</v>
      </c>
      <c r="ER89" t="s">
        <v>0</v>
      </c>
      <c r="ES89" t="s">
        <v>0</v>
      </c>
      <c r="ET89" t="s">
        <v>0</v>
      </c>
      <c r="EU89" t="s">
        <v>0</v>
      </c>
      <c r="EV89" t="s">
        <v>0</v>
      </c>
      <c r="EW89" t="s">
        <v>0</v>
      </c>
      <c r="EX89" t="s">
        <v>0</v>
      </c>
      <c r="EY89" t="s">
        <v>0</v>
      </c>
      <c r="EZ89" t="s">
        <v>0</v>
      </c>
      <c r="FA89" t="s">
        <v>0</v>
      </c>
      <c r="FB89" t="s">
        <v>0</v>
      </c>
      <c r="FC89" t="s">
        <v>0</v>
      </c>
      <c r="FD89" t="s">
        <v>0</v>
      </c>
      <c r="FE89" t="s">
        <v>0</v>
      </c>
      <c r="FF89" t="s">
        <v>0</v>
      </c>
      <c r="FG89" t="s">
        <v>0</v>
      </c>
      <c r="FH89" t="s">
        <v>0</v>
      </c>
      <c r="FI89" t="s">
        <v>0</v>
      </c>
      <c r="FJ89" t="s">
        <v>0</v>
      </c>
      <c r="FK89" t="s">
        <v>0</v>
      </c>
      <c r="FL89" t="s">
        <v>0</v>
      </c>
      <c r="FM89" t="s">
        <v>0</v>
      </c>
      <c r="FN89" t="s">
        <v>0</v>
      </c>
      <c r="FO89" t="s">
        <v>0</v>
      </c>
      <c r="FP89" t="s">
        <v>0</v>
      </c>
      <c r="FQ89" t="s">
        <v>0</v>
      </c>
      <c r="FR89" t="s">
        <v>0</v>
      </c>
      <c r="FS89" t="s">
        <v>0</v>
      </c>
      <c r="FT89" t="s">
        <v>0</v>
      </c>
      <c r="FU89" t="s">
        <v>0</v>
      </c>
      <c r="FV89" t="s">
        <v>0</v>
      </c>
      <c r="FW89" t="s">
        <v>0</v>
      </c>
      <c r="FX89" t="s">
        <v>0</v>
      </c>
      <c r="FY89" t="s">
        <v>0</v>
      </c>
      <c r="FZ89" t="s">
        <v>0</v>
      </c>
      <c r="GA89" t="s">
        <v>0</v>
      </c>
      <c r="GB89" t="s">
        <v>0</v>
      </c>
      <c r="GC89" t="s">
        <v>0</v>
      </c>
    </row>
    <row r="90" spans="2:185" x14ac:dyDescent="0.3">
      <c r="B90" t="s">
        <v>0</v>
      </c>
      <c r="C90" t="s">
        <v>0</v>
      </c>
      <c r="D90" t="s">
        <v>0</v>
      </c>
      <c r="E90" t="s">
        <v>0</v>
      </c>
      <c r="F90" t="s">
        <v>0</v>
      </c>
      <c r="G90" t="s">
        <v>0</v>
      </c>
      <c r="H90" t="s">
        <v>0</v>
      </c>
      <c r="I90" t="s">
        <v>0</v>
      </c>
      <c r="J90" t="s">
        <v>0</v>
      </c>
      <c r="K90" t="s">
        <v>0</v>
      </c>
      <c r="L90" t="s">
        <v>0</v>
      </c>
      <c r="M90" t="s">
        <v>0</v>
      </c>
      <c r="N90" t="s">
        <v>0</v>
      </c>
      <c r="O90" t="s">
        <v>0</v>
      </c>
      <c r="P90" t="s">
        <v>0</v>
      </c>
      <c r="Q90" t="s">
        <v>0</v>
      </c>
      <c r="R90" t="s">
        <v>0</v>
      </c>
      <c r="S90" t="s">
        <v>0</v>
      </c>
      <c r="T90" t="s">
        <v>0</v>
      </c>
      <c r="U90" t="s">
        <v>0</v>
      </c>
      <c r="V90" t="s">
        <v>0</v>
      </c>
      <c r="W90" t="s">
        <v>0</v>
      </c>
      <c r="X90" t="s">
        <v>0</v>
      </c>
      <c r="Y90" t="s">
        <v>0</v>
      </c>
      <c r="Z90" t="s">
        <v>0</v>
      </c>
      <c r="AA90" t="s">
        <v>0</v>
      </c>
      <c r="AB90" t="s">
        <v>0</v>
      </c>
      <c r="AC90" t="s">
        <v>0</v>
      </c>
      <c r="AD90" t="s">
        <v>0</v>
      </c>
      <c r="AE90" t="s">
        <v>0</v>
      </c>
      <c r="AF90" t="s">
        <v>0</v>
      </c>
      <c r="AG90" t="s">
        <v>0</v>
      </c>
      <c r="AH90" t="s">
        <v>0</v>
      </c>
      <c r="AI90" t="s">
        <v>0</v>
      </c>
      <c r="AJ90" t="s">
        <v>0</v>
      </c>
      <c r="AK90" t="s">
        <v>0</v>
      </c>
      <c r="AL90" t="s">
        <v>0</v>
      </c>
      <c r="AM90" t="s">
        <v>0</v>
      </c>
      <c r="AN90" t="s">
        <v>0</v>
      </c>
      <c r="AO90" t="s">
        <v>0</v>
      </c>
      <c r="AP90" t="s">
        <v>0</v>
      </c>
      <c r="AQ90" t="s">
        <v>0</v>
      </c>
      <c r="AR90" t="s">
        <v>0</v>
      </c>
      <c r="AS90" t="s">
        <v>0</v>
      </c>
      <c r="AT90" t="s">
        <v>0</v>
      </c>
      <c r="AU90" t="s">
        <v>0</v>
      </c>
      <c r="AV90" t="s">
        <v>0</v>
      </c>
      <c r="AW90" t="s">
        <v>0</v>
      </c>
      <c r="AX90" t="s">
        <v>0</v>
      </c>
      <c r="AY90" t="s">
        <v>0</v>
      </c>
      <c r="AZ90" t="s">
        <v>0</v>
      </c>
      <c r="BA90" t="s">
        <v>0</v>
      </c>
      <c r="BB90" t="s">
        <v>0</v>
      </c>
      <c r="BC90" t="s">
        <v>0</v>
      </c>
      <c r="BD90" t="s">
        <v>0</v>
      </c>
      <c r="BE90" t="s">
        <v>0</v>
      </c>
      <c r="BF90" t="s">
        <v>0</v>
      </c>
      <c r="BG90" t="s">
        <v>0</v>
      </c>
      <c r="BH90" t="s">
        <v>0</v>
      </c>
      <c r="BI90" t="s">
        <v>0</v>
      </c>
      <c r="BJ90" t="s">
        <v>0</v>
      </c>
      <c r="BK90" t="s">
        <v>0</v>
      </c>
      <c r="BL90" t="s">
        <v>0</v>
      </c>
      <c r="BM90" t="s">
        <v>0</v>
      </c>
      <c r="BN90" t="s">
        <v>0</v>
      </c>
      <c r="BO90" t="s">
        <v>0</v>
      </c>
      <c r="BP90" t="s">
        <v>0</v>
      </c>
      <c r="BQ90" t="s">
        <v>0</v>
      </c>
      <c r="BR90" t="s">
        <v>0</v>
      </c>
      <c r="BS90" t="s">
        <v>0</v>
      </c>
      <c r="BT90" t="s">
        <v>0</v>
      </c>
      <c r="BU90" t="s">
        <v>0</v>
      </c>
      <c r="BV90" t="s">
        <v>0</v>
      </c>
      <c r="BW90" t="s">
        <v>0</v>
      </c>
      <c r="BX90" t="s">
        <v>0</v>
      </c>
      <c r="BY90" t="s">
        <v>0</v>
      </c>
      <c r="BZ90" t="s">
        <v>0</v>
      </c>
      <c r="CA90" t="s">
        <v>0</v>
      </c>
      <c r="CB90" t="s">
        <v>0</v>
      </c>
      <c r="CC90" t="s">
        <v>0</v>
      </c>
      <c r="CD90" t="s">
        <v>0</v>
      </c>
      <c r="CE90" t="s">
        <v>0</v>
      </c>
      <c r="CF90" t="s">
        <v>0</v>
      </c>
      <c r="CG90" t="s">
        <v>0</v>
      </c>
      <c r="CH90" t="s">
        <v>0</v>
      </c>
      <c r="CI90" t="s">
        <v>0</v>
      </c>
      <c r="CJ90" t="s">
        <v>0</v>
      </c>
      <c r="CK90" t="s">
        <v>0</v>
      </c>
      <c r="CL90" t="s">
        <v>0</v>
      </c>
      <c r="CM90" t="s">
        <v>0</v>
      </c>
      <c r="CN90" t="s">
        <v>0</v>
      </c>
      <c r="CO90" t="s">
        <v>0</v>
      </c>
      <c r="CP90" t="s">
        <v>0</v>
      </c>
      <c r="CQ90" t="s">
        <v>0</v>
      </c>
      <c r="CR90" t="s">
        <v>0</v>
      </c>
      <c r="CS90" t="s">
        <v>0</v>
      </c>
      <c r="CT90" t="s">
        <v>0</v>
      </c>
      <c r="CU90" t="s">
        <v>0</v>
      </c>
      <c r="CV90" t="s">
        <v>0</v>
      </c>
      <c r="CW90" t="s">
        <v>0</v>
      </c>
      <c r="CX90" t="s">
        <v>0</v>
      </c>
      <c r="CY90" t="s">
        <v>0</v>
      </c>
      <c r="CZ90" t="s">
        <v>0</v>
      </c>
      <c r="DA90" t="s">
        <v>0</v>
      </c>
      <c r="DB90" t="s">
        <v>0</v>
      </c>
      <c r="DC90" t="s">
        <v>0</v>
      </c>
      <c r="DD90" t="s">
        <v>0</v>
      </c>
      <c r="DE90" t="s">
        <v>0</v>
      </c>
      <c r="DF90" t="s">
        <v>0</v>
      </c>
      <c r="DG90" t="s">
        <v>0</v>
      </c>
      <c r="DH90" t="s">
        <v>0</v>
      </c>
      <c r="DI90" t="s">
        <v>0</v>
      </c>
      <c r="DJ90" t="s">
        <v>0</v>
      </c>
      <c r="DK90" t="s">
        <v>0</v>
      </c>
      <c r="DL90" t="s">
        <v>0</v>
      </c>
      <c r="DM90" t="s">
        <v>0</v>
      </c>
      <c r="DN90" t="s">
        <v>0</v>
      </c>
      <c r="DO90" t="s">
        <v>0</v>
      </c>
      <c r="DP90" t="s">
        <v>0</v>
      </c>
      <c r="DQ90" t="s">
        <v>0</v>
      </c>
      <c r="DR90" t="s">
        <v>0</v>
      </c>
      <c r="DS90" t="s">
        <v>0</v>
      </c>
      <c r="DT90" t="s">
        <v>0</v>
      </c>
      <c r="DU90" t="s">
        <v>0</v>
      </c>
      <c r="DV90" t="s">
        <v>0</v>
      </c>
      <c r="DW90" t="s">
        <v>0</v>
      </c>
      <c r="DX90" t="s">
        <v>0</v>
      </c>
      <c r="DY90" t="s">
        <v>0</v>
      </c>
      <c r="DZ90" t="s">
        <v>0</v>
      </c>
      <c r="EA90" t="s">
        <v>0</v>
      </c>
      <c r="EB90" t="s">
        <v>0</v>
      </c>
      <c r="EC90" t="s">
        <v>0</v>
      </c>
      <c r="ED90" t="s">
        <v>0</v>
      </c>
      <c r="EE90" t="s">
        <v>0</v>
      </c>
      <c r="EF90" t="s">
        <v>0</v>
      </c>
      <c r="EG90" t="s">
        <v>0</v>
      </c>
      <c r="EH90" t="s">
        <v>0</v>
      </c>
      <c r="EI90" t="s">
        <v>0</v>
      </c>
      <c r="EJ90" t="s">
        <v>0</v>
      </c>
      <c r="EK90" t="s">
        <v>0</v>
      </c>
      <c r="EL90" t="s">
        <v>0</v>
      </c>
      <c r="EM90" t="s">
        <v>0</v>
      </c>
      <c r="EN90" t="s">
        <v>0</v>
      </c>
      <c r="EO90" t="s">
        <v>0</v>
      </c>
      <c r="EP90" t="s">
        <v>0</v>
      </c>
      <c r="EQ90" t="s">
        <v>0</v>
      </c>
      <c r="ER90" t="s">
        <v>0</v>
      </c>
      <c r="ES90" t="s">
        <v>0</v>
      </c>
      <c r="ET90" t="s">
        <v>0</v>
      </c>
      <c r="EU90" t="s">
        <v>0</v>
      </c>
      <c r="EV90" t="s">
        <v>0</v>
      </c>
      <c r="EW90" t="s">
        <v>0</v>
      </c>
      <c r="EX90" t="s">
        <v>0</v>
      </c>
      <c r="EY90" t="s">
        <v>0</v>
      </c>
      <c r="EZ90" t="s">
        <v>0</v>
      </c>
      <c r="FA90" t="s">
        <v>0</v>
      </c>
      <c r="FB90" t="s">
        <v>0</v>
      </c>
      <c r="FC90" t="s">
        <v>0</v>
      </c>
      <c r="FD90" t="s">
        <v>0</v>
      </c>
      <c r="FE90" t="s">
        <v>0</v>
      </c>
      <c r="FF90" t="s">
        <v>0</v>
      </c>
      <c r="FG90" t="s">
        <v>0</v>
      </c>
      <c r="FH90" t="s">
        <v>0</v>
      </c>
      <c r="FI90" t="s">
        <v>0</v>
      </c>
      <c r="FJ90" t="s">
        <v>0</v>
      </c>
      <c r="FK90" t="s">
        <v>0</v>
      </c>
      <c r="FL90" t="s">
        <v>0</v>
      </c>
      <c r="FM90" t="s">
        <v>0</v>
      </c>
      <c r="FN90" t="s">
        <v>0</v>
      </c>
      <c r="FO90" t="s">
        <v>0</v>
      </c>
      <c r="FP90" t="s">
        <v>0</v>
      </c>
      <c r="FQ90" t="s">
        <v>0</v>
      </c>
      <c r="FR90" t="s">
        <v>0</v>
      </c>
      <c r="FS90" t="s">
        <v>0</v>
      </c>
      <c r="FT90" t="s">
        <v>0</v>
      </c>
      <c r="FU90" t="s">
        <v>0</v>
      </c>
      <c r="FV90" t="s">
        <v>0</v>
      </c>
      <c r="FW90" t="s">
        <v>0</v>
      </c>
      <c r="FX90" t="s">
        <v>0</v>
      </c>
      <c r="FY90" t="s">
        <v>0</v>
      </c>
      <c r="FZ90" t="s">
        <v>0</v>
      </c>
      <c r="GA90" t="s">
        <v>0</v>
      </c>
      <c r="GB90" t="s">
        <v>0</v>
      </c>
      <c r="GC90" t="s">
        <v>0</v>
      </c>
    </row>
    <row r="91" spans="2:185" x14ac:dyDescent="0.3">
      <c r="B91" t="s">
        <v>0</v>
      </c>
      <c r="C91" t="s">
        <v>0</v>
      </c>
      <c r="D91" t="s">
        <v>0</v>
      </c>
      <c r="E91" t="s">
        <v>0</v>
      </c>
      <c r="F91" t="s">
        <v>0</v>
      </c>
      <c r="G91" t="s">
        <v>0</v>
      </c>
      <c r="H91" t="s">
        <v>0</v>
      </c>
      <c r="I91" t="s">
        <v>0</v>
      </c>
      <c r="J91" t="s">
        <v>0</v>
      </c>
      <c r="K91" t="s">
        <v>0</v>
      </c>
      <c r="L91" t="s">
        <v>0</v>
      </c>
      <c r="M91" t="s">
        <v>0</v>
      </c>
      <c r="N91" t="s">
        <v>0</v>
      </c>
      <c r="O91" t="s">
        <v>0</v>
      </c>
      <c r="P91" t="s">
        <v>0</v>
      </c>
      <c r="Q91" t="s">
        <v>0</v>
      </c>
      <c r="R91" t="s">
        <v>0</v>
      </c>
      <c r="S91" t="s">
        <v>0</v>
      </c>
      <c r="T91" t="s">
        <v>0</v>
      </c>
      <c r="U91" t="s">
        <v>0</v>
      </c>
      <c r="V91" t="s">
        <v>0</v>
      </c>
      <c r="W91" t="s">
        <v>0</v>
      </c>
      <c r="X91" t="s">
        <v>0</v>
      </c>
      <c r="Y91" t="s">
        <v>0</v>
      </c>
      <c r="Z91" t="s">
        <v>0</v>
      </c>
      <c r="AA91" t="s">
        <v>0</v>
      </c>
      <c r="AB91" t="s">
        <v>0</v>
      </c>
      <c r="AC91" t="s">
        <v>0</v>
      </c>
      <c r="AD91" t="s">
        <v>0</v>
      </c>
      <c r="AE91" t="s">
        <v>0</v>
      </c>
      <c r="AF91" t="s">
        <v>0</v>
      </c>
      <c r="AG91" t="s">
        <v>0</v>
      </c>
      <c r="AH91" t="s">
        <v>0</v>
      </c>
      <c r="AI91" t="s">
        <v>0</v>
      </c>
      <c r="AJ91" t="s">
        <v>0</v>
      </c>
      <c r="AK91" t="s">
        <v>0</v>
      </c>
      <c r="AL91" t="s">
        <v>0</v>
      </c>
      <c r="AM91" t="s">
        <v>0</v>
      </c>
      <c r="AN91" t="s">
        <v>0</v>
      </c>
      <c r="AO91" t="s">
        <v>0</v>
      </c>
      <c r="AP91" t="s">
        <v>0</v>
      </c>
      <c r="AQ91" t="s">
        <v>0</v>
      </c>
      <c r="AR91" t="s">
        <v>0</v>
      </c>
      <c r="AS91" t="s">
        <v>0</v>
      </c>
      <c r="AT91" t="s">
        <v>0</v>
      </c>
      <c r="AU91" t="s">
        <v>0</v>
      </c>
      <c r="AV91" t="s">
        <v>0</v>
      </c>
      <c r="AW91" t="s">
        <v>0</v>
      </c>
      <c r="AX91" t="s">
        <v>0</v>
      </c>
      <c r="AY91" t="s">
        <v>0</v>
      </c>
      <c r="AZ91" t="s">
        <v>0</v>
      </c>
      <c r="BA91" t="s">
        <v>0</v>
      </c>
      <c r="BB91" t="s">
        <v>0</v>
      </c>
      <c r="BC91" t="s">
        <v>0</v>
      </c>
      <c r="BD91" t="s">
        <v>0</v>
      </c>
      <c r="BE91" t="s">
        <v>0</v>
      </c>
      <c r="BF91" t="s">
        <v>0</v>
      </c>
      <c r="BG91" t="s">
        <v>0</v>
      </c>
      <c r="BH91" t="s">
        <v>0</v>
      </c>
      <c r="BI91" t="s">
        <v>0</v>
      </c>
      <c r="BJ91" t="s">
        <v>0</v>
      </c>
      <c r="BK91" t="s">
        <v>0</v>
      </c>
      <c r="BL91" t="s">
        <v>0</v>
      </c>
      <c r="BM91" t="s">
        <v>0</v>
      </c>
      <c r="BN91" t="s">
        <v>0</v>
      </c>
      <c r="BO91" t="s">
        <v>0</v>
      </c>
      <c r="BP91" t="s">
        <v>0</v>
      </c>
      <c r="BQ91" t="s">
        <v>0</v>
      </c>
      <c r="BR91" t="s">
        <v>0</v>
      </c>
      <c r="BS91" t="s">
        <v>0</v>
      </c>
      <c r="BT91" t="s">
        <v>0</v>
      </c>
      <c r="BU91" t="s">
        <v>0</v>
      </c>
      <c r="BV91" t="s">
        <v>0</v>
      </c>
      <c r="BW91" t="s">
        <v>0</v>
      </c>
      <c r="BX91" t="s">
        <v>0</v>
      </c>
      <c r="BY91" t="s">
        <v>0</v>
      </c>
      <c r="BZ91" t="s">
        <v>0</v>
      </c>
      <c r="CA91" t="s">
        <v>0</v>
      </c>
      <c r="CB91" t="s">
        <v>0</v>
      </c>
      <c r="CC91" t="s">
        <v>0</v>
      </c>
      <c r="CD91" t="s">
        <v>0</v>
      </c>
      <c r="CE91" t="s">
        <v>0</v>
      </c>
      <c r="CF91" t="s">
        <v>0</v>
      </c>
      <c r="CG91" t="s">
        <v>0</v>
      </c>
      <c r="CH91" t="s">
        <v>0</v>
      </c>
      <c r="CI91" t="s">
        <v>0</v>
      </c>
      <c r="CJ91" t="s">
        <v>0</v>
      </c>
      <c r="CK91" t="s">
        <v>0</v>
      </c>
      <c r="CL91" t="s">
        <v>0</v>
      </c>
      <c r="CM91" t="s">
        <v>0</v>
      </c>
      <c r="CN91" t="s">
        <v>0</v>
      </c>
      <c r="CO91" t="s">
        <v>0</v>
      </c>
      <c r="CP91" t="s">
        <v>0</v>
      </c>
      <c r="CQ91" t="s">
        <v>0</v>
      </c>
      <c r="CR91" t="s">
        <v>0</v>
      </c>
      <c r="CS91" t="s">
        <v>0</v>
      </c>
      <c r="CT91" t="s">
        <v>0</v>
      </c>
      <c r="CU91" t="s">
        <v>0</v>
      </c>
      <c r="CV91" t="s">
        <v>0</v>
      </c>
      <c r="CW91" t="s">
        <v>0</v>
      </c>
      <c r="CX91" t="s">
        <v>0</v>
      </c>
      <c r="CY91" t="s">
        <v>0</v>
      </c>
      <c r="CZ91" t="s">
        <v>0</v>
      </c>
      <c r="DA91" t="s">
        <v>0</v>
      </c>
      <c r="DB91" t="s">
        <v>0</v>
      </c>
      <c r="DC91" t="s">
        <v>0</v>
      </c>
      <c r="DD91" t="s">
        <v>0</v>
      </c>
      <c r="DE91" t="s">
        <v>0</v>
      </c>
      <c r="DF91" t="s">
        <v>0</v>
      </c>
      <c r="DG91" t="s">
        <v>0</v>
      </c>
      <c r="DH91" t="s">
        <v>0</v>
      </c>
      <c r="DI91" t="s">
        <v>0</v>
      </c>
      <c r="DJ91" t="s">
        <v>0</v>
      </c>
      <c r="DK91" t="s">
        <v>0</v>
      </c>
      <c r="DL91" t="s">
        <v>0</v>
      </c>
      <c r="DM91" t="s">
        <v>0</v>
      </c>
      <c r="DN91" t="s">
        <v>0</v>
      </c>
      <c r="DO91" t="s">
        <v>0</v>
      </c>
      <c r="DP91" t="s">
        <v>0</v>
      </c>
      <c r="DQ91" t="s">
        <v>0</v>
      </c>
      <c r="DR91" t="s">
        <v>0</v>
      </c>
      <c r="DS91" t="s">
        <v>0</v>
      </c>
      <c r="DT91" t="s">
        <v>0</v>
      </c>
      <c r="DU91" t="s">
        <v>0</v>
      </c>
      <c r="DV91" t="s">
        <v>0</v>
      </c>
      <c r="DW91" t="s">
        <v>0</v>
      </c>
      <c r="DX91" t="s">
        <v>0</v>
      </c>
      <c r="DY91" t="s">
        <v>0</v>
      </c>
      <c r="DZ91" t="s">
        <v>0</v>
      </c>
      <c r="EA91" t="s">
        <v>0</v>
      </c>
      <c r="EB91" t="s">
        <v>0</v>
      </c>
      <c r="EC91" t="s">
        <v>0</v>
      </c>
      <c r="ED91" t="s">
        <v>0</v>
      </c>
      <c r="EE91" t="s">
        <v>0</v>
      </c>
      <c r="EF91" t="s">
        <v>0</v>
      </c>
      <c r="EG91" t="s">
        <v>0</v>
      </c>
      <c r="EH91" t="s">
        <v>0</v>
      </c>
      <c r="EI91" t="s">
        <v>0</v>
      </c>
      <c r="EJ91" t="s">
        <v>0</v>
      </c>
      <c r="EK91" t="s">
        <v>0</v>
      </c>
      <c r="EL91" t="s">
        <v>0</v>
      </c>
      <c r="EM91" t="s">
        <v>0</v>
      </c>
      <c r="EN91" t="s">
        <v>0</v>
      </c>
      <c r="EO91" t="s">
        <v>0</v>
      </c>
      <c r="EP91" t="s">
        <v>0</v>
      </c>
      <c r="EQ91" t="s">
        <v>0</v>
      </c>
      <c r="ER91" t="s">
        <v>0</v>
      </c>
      <c r="ES91" t="s">
        <v>0</v>
      </c>
      <c r="ET91" t="s">
        <v>0</v>
      </c>
      <c r="EU91" t="s">
        <v>0</v>
      </c>
      <c r="EV91" t="s">
        <v>0</v>
      </c>
      <c r="EW91" t="s">
        <v>0</v>
      </c>
      <c r="EX91" t="s">
        <v>0</v>
      </c>
      <c r="EY91" t="s">
        <v>0</v>
      </c>
      <c r="EZ91" t="s">
        <v>0</v>
      </c>
      <c r="FA91" t="s">
        <v>0</v>
      </c>
      <c r="FB91" t="s">
        <v>0</v>
      </c>
      <c r="FC91" t="s">
        <v>0</v>
      </c>
      <c r="FD91" t="s">
        <v>0</v>
      </c>
      <c r="FE91" t="s">
        <v>0</v>
      </c>
      <c r="FF91" t="s">
        <v>0</v>
      </c>
      <c r="FG91" t="s">
        <v>0</v>
      </c>
      <c r="FH91" t="s">
        <v>0</v>
      </c>
      <c r="FI91" t="s">
        <v>0</v>
      </c>
      <c r="FJ91" t="s">
        <v>0</v>
      </c>
      <c r="FK91" t="s">
        <v>0</v>
      </c>
      <c r="FL91" t="s">
        <v>0</v>
      </c>
      <c r="FM91" t="s">
        <v>0</v>
      </c>
      <c r="FN91" t="s">
        <v>0</v>
      </c>
      <c r="FO91" t="s">
        <v>0</v>
      </c>
      <c r="FP91" t="s">
        <v>0</v>
      </c>
      <c r="FQ91" t="s">
        <v>0</v>
      </c>
      <c r="FR91" t="s">
        <v>0</v>
      </c>
      <c r="FS91" t="s">
        <v>0</v>
      </c>
      <c r="FT91" t="s">
        <v>0</v>
      </c>
      <c r="FU91" t="s">
        <v>0</v>
      </c>
      <c r="FV91" t="s">
        <v>0</v>
      </c>
      <c r="FW91" t="s">
        <v>0</v>
      </c>
      <c r="FX91" t="s">
        <v>0</v>
      </c>
      <c r="FY91" t="s">
        <v>0</v>
      </c>
      <c r="FZ91" t="s">
        <v>0</v>
      </c>
      <c r="GA91" t="s">
        <v>0</v>
      </c>
      <c r="GB91" t="s">
        <v>0</v>
      </c>
      <c r="GC91" t="s">
        <v>0</v>
      </c>
    </row>
    <row r="92" spans="2:185" x14ac:dyDescent="0.3">
      <c r="B92" t="s">
        <v>0</v>
      </c>
      <c r="C92" t="s">
        <v>0</v>
      </c>
      <c r="D92" t="s">
        <v>0</v>
      </c>
      <c r="E92" t="s">
        <v>0</v>
      </c>
      <c r="F92" t="s">
        <v>0</v>
      </c>
      <c r="G92" t="s">
        <v>0</v>
      </c>
      <c r="H92" t="s">
        <v>0</v>
      </c>
      <c r="I92" t="s">
        <v>0</v>
      </c>
      <c r="J92" t="s">
        <v>0</v>
      </c>
      <c r="K92" t="s">
        <v>0</v>
      </c>
      <c r="L92" t="s">
        <v>0</v>
      </c>
      <c r="M92" t="s">
        <v>0</v>
      </c>
      <c r="N92" t="s">
        <v>0</v>
      </c>
      <c r="O92" t="s">
        <v>0</v>
      </c>
      <c r="P92" t="s">
        <v>0</v>
      </c>
      <c r="Q92" t="s">
        <v>0</v>
      </c>
      <c r="R92" t="s">
        <v>0</v>
      </c>
      <c r="S92" t="s">
        <v>0</v>
      </c>
      <c r="T92" t="s">
        <v>0</v>
      </c>
      <c r="U92" t="s">
        <v>0</v>
      </c>
      <c r="V92" t="s">
        <v>0</v>
      </c>
      <c r="W92" t="s">
        <v>0</v>
      </c>
      <c r="X92" t="s">
        <v>0</v>
      </c>
      <c r="Y92" t="s">
        <v>0</v>
      </c>
      <c r="Z92" t="s">
        <v>0</v>
      </c>
      <c r="AA92" t="s">
        <v>0</v>
      </c>
      <c r="AB92" t="s">
        <v>0</v>
      </c>
      <c r="AC92" t="s">
        <v>0</v>
      </c>
      <c r="AD92" t="s">
        <v>0</v>
      </c>
      <c r="AE92" t="s">
        <v>0</v>
      </c>
      <c r="AF92" t="s">
        <v>0</v>
      </c>
      <c r="AG92" t="s">
        <v>0</v>
      </c>
      <c r="AH92" t="s">
        <v>0</v>
      </c>
      <c r="AI92" t="s">
        <v>0</v>
      </c>
      <c r="AJ92" t="s">
        <v>0</v>
      </c>
      <c r="AK92" t="s">
        <v>0</v>
      </c>
      <c r="AL92" t="s">
        <v>0</v>
      </c>
      <c r="AM92" t="s">
        <v>0</v>
      </c>
      <c r="AN92" t="s">
        <v>0</v>
      </c>
      <c r="AO92" t="s">
        <v>0</v>
      </c>
      <c r="AP92" t="s">
        <v>0</v>
      </c>
      <c r="AQ92" t="s">
        <v>0</v>
      </c>
      <c r="AR92" t="s">
        <v>0</v>
      </c>
      <c r="AS92" t="s">
        <v>0</v>
      </c>
      <c r="AT92" t="s">
        <v>0</v>
      </c>
      <c r="AU92" t="s">
        <v>0</v>
      </c>
      <c r="AV92" t="s">
        <v>0</v>
      </c>
      <c r="AW92" t="s">
        <v>0</v>
      </c>
      <c r="AX92" t="s">
        <v>0</v>
      </c>
      <c r="AY92" t="s">
        <v>0</v>
      </c>
      <c r="AZ92" t="s">
        <v>0</v>
      </c>
      <c r="BA92" t="s">
        <v>0</v>
      </c>
      <c r="BB92" t="s">
        <v>0</v>
      </c>
      <c r="BC92" t="s">
        <v>0</v>
      </c>
      <c r="BD92" t="s">
        <v>0</v>
      </c>
      <c r="BE92" t="s">
        <v>0</v>
      </c>
      <c r="BF92" t="s">
        <v>0</v>
      </c>
      <c r="BG92" t="s">
        <v>0</v>
      </c>
      <c r="BH92" t="s">
        <v>0</v>
      </c>
      <c r="BI92" t="s">
        <v>0</v>
      </c>
      <c r="BJ92" t="s">
        <v>0</v>
      </c>
      <c r="BK92" t="s">
        <v>0</v>
      </c>
      <c r="BL92" t="s">
        <v>0</v>
      </c>
      <c r="BM92" t="s">
        <v>0</v>
      </c>
      <c r="BN92" t="s">
        <v>0</v>
      </c>
      <c r="BO92" t="s">
        <v>0</v>
      </c>
      <c r="BP92" t="s">
        <v>0</v>
      </c>
      <c r="BQ92" t="s">
        <v>0</v>
      </c>
      <c r="BR92" t="s">
        <v>0</v>
      </c>
      <c r="BS92" t="s">
        <v>0</v>
      </c>
      <c r="BT92" t="s">
        <v>0</v>
      </c>
      <c r="BU92" t="s">
        <v>0</v>
      </c>
      <c r="BV92" t="s">
        <v>0</v>
      </c>
      <c r="BW92" t="s">
        <v>0</v>
      </c>
      <c r="BX92" t="s">
        <v>0</v>
      </c>
      <c r="BY92" t="s">
        <v>0</v>
      </c>
      <c r="BZ92" t="s">
        <v>0</v>
      </c>
      <c r="CA92" t="s">
        <v>0</v>
      </c>
      <c r="CB92" t="s">
        <v>0</v>
      </c>
      <c r="CC92" t="s">
        <v>0</v>
      </c>
      <c r="CD92" t="s">
        <v>0</v>
      </c>
      <c r="CE92" t="s">
        <v>0</v>
      </c>
      <c r="CF92" t="s">
        <v>0</v>
      </c>
      <c r="CG92" t="s">
        <v>0</v>
      </c>
      <c r="CH92" t="s">
        <v>0</v>
      </c>
      <c r="CI92" t="s">
        <v>0</v>
      </c>
      <c r="CJ92" t="s">
        <v>0</v>
      </c>
      <c r="CK92" t="s">
        <v>0</v>
      </c>
      <c r="CL92" t="s">
        <v>0</v>
      </c>
      <c r="CM92" t="s">
        <v>0</v>
      </c>
      <c r="CN92" t="s">
        <v>0</v>
      </c>
      <c r="CO92" t="s">
        <v>0</v>
      </c>
      <c r="CP92" t="s">
        <v>0</v>
      </c>
      <c r="CQ92" t="s">
        <v>0</v>
      </c>
      <c r="CR92" t="s">
        <v>0</v>
      </c>
      <c r="CS92" t="s">
        <v>0</v>
      </c>
      <c r="CT92" t="s">
        <v>0</v>
      </c>
      <c r="CU92" t="s">
        <v>0</v>
      </c>
      <c r="CV92" t="s">
        <v>0</v>
      </c>
      <c r="CW92" t="s">
        <v>0</v>
      </c>
      <c r="CX92" t="s">
        <v>0</v>
      </c>
      <c r="CY92" t="s">
        <v>0</v>
      </c>
      <c r="CZ92" t="s">
        <v>0</v>
      </c>
      <c r="DA92" t="s">
        <v>0</v>
      </c>
      <c r="DB92" t="s">
        <v>0</v>
      </c>
      <c r="DC92" t="s">
        <v>0</v>
      </c>
      <c r="DD92" t="s">
        <v>0</v>
      </c>
      <c r="DE92" t="s">
        <v>0</v>
      </c>
      <c r="DF92" t="s">
        <v>0</v>
      </c>
      <c r="DG92" t="s">
        <v>0</v>
      </c>
      <c r="DH92" t="s">
        <v>0</v>
      </c>
      <c r="DI92" t="s">
        <v>0</v>
      </c>
      <c r="DJ92" t="s">
        <v>0</v>
      </c>
      <c r="DK92" t="s">
        <v>0</v>
      </c>
      <c r="DL92" t="s">
        <v>0</v>
      </c>
      <c r="DM92" t="s">
        <v>0</v>
      </c>
      <c r="DN92" t="s">
        <v>0</v>
      </c>
      <c r="DO92" t="s">
        <v>0</v>
      </c>
      <c r="DP92" t="s">
        <v>0</v>
      </c>
      <c r="DQ92" t="s">
        <v>0</v>
      </c>
      <c r="DR92" t="s">
        <v>0</v>
      </c>
      <c r="DS92" t="s">
        <v>0</v>
      </c>
      <c r="DT92" t="s">
        <v>0</v>
      </c>
      <c r="DU92" t="s">
        <v>0</v>
      </c>
      <c r="DV92" t="s">
        <v>0</v>
      </c>
      <c r="DW92" t="s">
        <v>0</v>
      </c>
      <c r="DX92" t="s">
        <v>0</v>
      </c>
      <c r="DY92" t="s">
        <v>0</v>
      </c>
      <c r="DZ92" t="s">
        <v>0</v>
      </c>
      <c r="EA92" t="s">
        <v>0</v>
      </c>
      <c r="EB92" t="s">
        <v>0</v>
      </c>
      <c r="EC92" t="s">
        <v>0</v>
      </c>
      <c r="ED92" t="s">
        <v>0</v>
      </c>
      <c r="EE92" t="s">
        <v>0</v>
      </c>
      <c r="EF92" t="s">
        <v>0</v>
      </c>
      <c r="EG92" t="s">
        <v>0</v>
      </c>
      <c r="EH92" t="s">
        <v>0</v>
      </c>
      <c r="EI92" t="s">
        <v>0</v>
      </c>
      <c r="EJ92" t="s">
        <v>0</v>
      </c>
      <c r="EK92" t="s">
        <v>0</v>
      </c>
      <c r="EL92" t="s">
        <v>0</v>
      </c>
      <c r="EM92" t="s">
        <v>0</v>
      </c>
      <c r="EN92" t="s">
        <v>0</v>
      </c>
      <c r="EO92" t="s">
        <v>0</v>
      </c>
      <c r="EP92" t="s">
        <v>0</v>
      </c>
      <c r="EQ92" t="s">
        <v>0</v>
      </c>
      <c r="ER92" t="s">
        <v>0</v>
      </c>
      <c r="ES92" t="s">
        <v>0</v>
      </c>
      <c r="ET92" t="s">
        <v>0</v>
      </c>
      <c r="EU92" t="s">
        <v>0</v>
      </c>
      <c r="EV92" t="s">
        <v>0</v>
      </c>
      <c r="EW92" t="s">
        <v>0</v>
      </c>
      <c r="EX92" t="s">
        <v>0</v>
      </c>
      <c r="EY92" t="s">
        <v>0</v>
      </c>
      <c r="EZ92" t="s">
        <v>0</v>
      </c>
      <c r="FA92" t="s">
        <v>0</v>
      </c>
      <c r="FB92" t="s">
        <v>0</v>
      </c>
      <c r="FC92" t="s">
        <v>0</v>
      </c>
      <c r="FD92" t="s">
        <v>0</v>
      </c>
      <c r="FE92" t="s">
        <v>0</v>
      </c>
      <c r="FF92" t="s">
        <v>0</v>
      </c>
      <c r="FG92" t="s">
        <v>0</v>
      </c>
      <c r="FH92" t="s">
        <v>0</v>
      </c>
      <c r="FI92" t="s">
        <v>0</v>
      </c>
      <c r="FJ92" t="s">
        <v>0</v>
      </c>
      <c r="FK92" t="s">
        <v>0</v>
      </c>
      <c r="FL92" t="s">
        <v>0</v>
      </c>
      <c r="FM92" t="s">
        <v>0</v>
      </c>
      <c r="FN92" t="s">
        <v>0</v>
      </c>
      <c r="FO92" t="s">
        <v>0</v>
      </c>
      <c r="FP92" t="s">
        <v>0</v>
      </c>
      <c r="FQ92" t="s">
        <v>0</v>
      </c>
      <c r="FR92" t="s">
        <v>0</v>
      </c>
      <c r="FS92" t="s">
        <v>0</v>
      </c>
      <c r="FT92" t="s">
        <v>0</v>
      </c>
      <c r="FU92" t="s">
        <v>0</v>
      </c>
      <c r="FV92" t="s">
        <v>0</v>
      </c>
      <c r="FW92" t="s">
        <v>0</v>
      </c>
      <c r="FX92" t="s">
        <v>0</v>
      </c>
      <c r="FY92" t="s">
        <v>0</v>
      </c>
      <c r="FZ92" t="s">
        <v>0</v>
      </c>
      <c r="GA92" t="s">
        <v>0</v>
      </c>
      <c r="GB92" t="s">
        <v>0</v>
      </c>
      <c r="GC92" t="s">
        <v>0</v>
      </c>
    </row>
    <row r="93" spans="2:185" x14ac:dyDescent="0.3">
      <c r="B93" t="s">
        <v>0</v>
      </c>
      <c r="C93" t="s">
        <v>0</v>
      </c>
      <c r="D93" t="s">
        <v>0</v>
      </c>
      <c r="E93" t="s">
        <v>0</v>
      </c>
      <c r="F93" t="s">
        <v>0</v>
      </c>
      <c r="G93" t="s">
        <v>0</v>
      </c>
      <c r="H93" t="s">
        <v>0</v>
      </c>
      <c r="I93" t="s">
        <v>0</v>
      </c>
      <c r="J93" t="s">
        <v>0</v>
      </c>
      <c r="K93" t="s">
        <v>0</v>
      </c>
      <c r="L93" t="s">
        <v>0</v>
      </c>
      <c r="M93" t="s">
        <v>0</v>
      </c>
      <c r="N93" t="s">
        <v>0</v>
      </c>
      <c r="O93" t="s">
        <v>0</v>
      </c>
      <c r="P93" t="s">
        <v>0</v>
      </c>
      <c r="Q93" t="s">
        <v>0</v>
      </c>
      <c r="R93" t="s">
        <v>0</v>
      </c>
      <c r="S93" t="s">
        <v>0</v>
      </c>
      <c r="T93" t="s">
        <v>0</v>
      </c>
      <c r="U93" t="s">
        <v>0</v>
      </c>
      <c r="V93" t="s">
        <v>0</v>
      </c>
      <c r="W93" t="s">
        <v>0</v>
      </c>
      <c r="X93" t="s">
        <v>0</v>
      </c>
      <c r="Y93" t="s">
        <v>0</v>
      </c>
      <c r="Z93" t="s">
        <v>0</v>
      </c>
      <c r="AA93" t="s">
        <v>0</v>
      </c>
      <c r="AB93" t="s">
        <v>0</v>
      </c>
      <c r="AC93" t="s">
        <v>0</v>
      </c>
      <c r="AD93" t="s">
        <v>0</v>
      </c>
      <c r="AE93" t="s">
        <v>0</v>
      </c>
      <c r="AF93" t="s">
        <v>0</v>
      </c>
      <c r="AG93" t="s">
        <v>0</v>
      </c>
      <c r="AH93" t="s">
        <v>0</v>
      </c>
      <c r="AI93" t="s">
        <v>0</v>
      </c>
      <c r="AJ93" t="s">
        <v>0</v>
      </c>
      <c r="AK93" t="s">
        <v>0</v>
      </c>
      <c r="AL93" t="s">
        <v>0</v>
      </c>
      <c r="AM93" t="s">
        <v>0</v>
      </c>
      <c r="AN93" t="s">
        <v>0</v>
      </c>
      <c r="AO93" t="s">
        <v>0</v>
      </c>
      <c r="AP93" t="s">
        <v>0</v>
      </c>
      <c r="AQ93" t="s">
        <v>0</v>
      </c>
      <c r="AR93" t="s">
        <v>0</v>
      </c>
      <c r="AS93" t="s">
        <v>0</v>
      </c>
      <c r="AT93" t="s">
        <v>0</v>
      </c>
      <c r="AU93" t="s">
        <v>0</v>
      </c>
      <c r="AV93" t="s">
        <v>0</v>
      </c>
      <c r="AW93" t="s">
        <v>0</v>
      </c>
      <c r="AX93" t="s">
        <v>0</v>
      </c>
      <c r="AY93" t="s">
        <v>0</v>
      </c>
      <c r="AZ93" t="s">
        <v>0</v>
      </c>
      <c r="BA93" t="s">
        <v>0</v>
      </c>
      <c r="BB93" t="s">
        <v>0</v>
      </c>
      <c r="BC93" t="s">
        <v>0</v>
      </c>
      <c r="BD93" t="s">
        <v>0</v>
      </c>
      <c r="BE93" t="s">
        <v>0</v>
      </c>
      <c r="BF93" t="s">
        <v>0</v>
      </c>
      <c r="BG93" t="s">
        <v>0</v>
      </c>
      <c r="BH93" t="s">
        <v>0</v>
      </c>
      <c r="BI93" t="s">
        <v>0</v>
      </c>
      <c r="BJ93" t="s">
        <v>0</v>
      </c>
      <c r="BK93" t="s">
        <v>0</v>
      </c>
      <c r="BL93" t="s">
        <v>0</v>
      </c>
      <c r="BM93" t="s">
        <v>0</v>
      </c>
      <c r="BN93" t="s">
        <v>0</v>
      </c>
      <c r="BO93" t="s">
        <v>0</v>
      </c>
      <c r="BP93" t="s">
        <v>0</v>
      </c>
      <c r="BQ93" t="s">
        <v>0</v>
      </c>
      <c r="BR93" t="s">
        <v>0</v>
      </c>
      <c r="BS93" t="s">
        <v>0</v>
      </c>
      <c r="BT93" t="s">
        <v>0</v>
      </c>
      <c r="BU93" t="s">
        <v>0</v>
      </c>
      <c r="BV93" t="s">
        <v>0</v>
      </c>
      <c r="BW93" t="s">
        <v>0</v>
      </c>
      <c r="BX93" t="s">
        <v>0</v>
      </c>
      <c r="BY93" t="s">
        <v>0</v>
      </c>
      <c r="BZ93" t="s">
        <v>0</v>
      </c>
      <c r="CA93" t="s">
        <v>0</v>
      </c>
      <c r="CB93" t="s">
        <v>0</v>
      </c>
      <c r="CC93" t="s">
        <v>0</v>
      </c>
      <c r="CD93" t="s">
        <v>0</v>
      </c>
      <c r="CE93" t="s">
        <v>0</v>
      </c>
      <c r="CF93" t="s">
        <v>0</v>
      </c>
      <c r="CG93" t="s">
        <v>0</v>
      </c>
      <c r="CH93" t="s">
        <v>0</v>
      </c>
      <c r="CI93" t="s">
        <v>0</v>
      </c>
      <c r="CJ93" t="s">
        <v>0</v>
      </c>
      <c r="CK93" t="s">
        <v>0</v>
      </c>
      <c r="CL93" t="s">
        <v>0</v>
      </c>
      <c r="CM93" t="s">
        <v>0</v>
      </c>
      <c r="CN93" t="s">
        <v>0</v>
      </c>
      <c r="CO93" t="s">
        <v>0</v>
      </c>
      <c r="CP93" t="s">
        <v>0</v>
      </c>
      <c r="CQ93" t="s">
        <v>0</v>
      </c>
      <c r="CR93" t="s">
        <v>0</v>
      </c>
      <c r="CS93" t="s">
        <v>0</v>
      </c>
      <c r="CT93" t="s">
        <v>0</v>
      </c>
      <c r="CU93" t="s">
        <v>0</v>
      </c>
      <c r="CV93" t="s">
        <v>0</v>
      </c>
      <c r="CW93" t="s">
        <v>0</v>
      </c>
      <c r="CX93" t="s">
        <v>0</v>
      </c>
      <c r="CY93" t="s">
        <v>0</v>
      </c>
      <c r="CZ93" t="s">
        <v>0</v>
      </c>
      <c r="DA93" t="s">
        <v>0</v>
      </c>
      <c r="DB93" t="s">
        <v>0</v>
      </c>
      <c r="DC93" t="s">
        <v>0</v>
      </c>
      <c r="DD93" t="s">
        <v>0</v>
      </c>
      <c r="DE93" t="s">
        <v>0</v>
      </c>
      <c r="DF93" t="s">
        <v>0</v>
      </c>
      <c r="DG93" t="s">
        <v>0</v>
      </c>
      <c r="DH93" t="s">
        <v>0</v>
      </c>
      <c r="DI93" t="s">
        <v>0</v>
      </c>
      <c r="DJ93" t="s">
        <v>0</v>
      </c>
      <c r="DK93" t="s">
        <v>0</v>
      </c>
      <c r="DL93" t="s">
        <v>0</v>
      </c>
      <c r="DM93" t="s">
        <v>0</v>
      </c>
      <c r="DN93" t="s">
        <v>0</v>
      </c>
      <c r="DO93" t="s">
        <v>0</v>
      </c>
      <c r="DP93" t="s">
        <v>0</v>
      </c>
      <c r="DQ93" t="s">
        <v>0</v>
      </c>
      <c r="DR93" t="s">
        <v>0</v>
      </c>
      <c r="DS93" t="s">
        <v>0</v>
      </c>
      <c r="DT93" t="s">
        <v>0</v>
      </c>
      <c r="DU93" t="s">
        <v>0</v>
      </c>
      <c r="DV93" t="s">
        <v>0</v>
      </c>
      <c r="DW93" t="s">
        <v>0</v>
      </c>
      <c r="DX93" t="s">
        <v>0</v>
      </c>
      <c r="DY93" t="s">
        <v>0</v>
      </c>
      <c r="DZ93" t="s">
        <v>0</v>
      </c>
      <c r="EA93" t="s">
        <v>0</v>
      </c>
      <c r="EB93" t="s">
        <v>0</v>
      </c>
      <c r="EC93" t="s">
        <v>0</v>
      </c>
      <c r="ED93" t="s">
        <v>0</v>
      </c>
      <c r="EE93" t="s">
        <v>0</v>
      </c>
      <c r="EF93" t="s">
        <v>0</v>
      </c>
      <c r="EG93" t="s">
        <v>0</v>
      </c>
      <c r="EH93" t="s">
        <v>0</v>
      </c>
      <c r="EI93" t="s">
        <v>0</v>
      </c>
      <c r="EJ93" t="s">
        <v>0</v>
      </c>
      <c r="EK93" t="s">
        <v>0</v>
      </c>
      <c r="EL93" t="s">
        <v>0</v>
      </c>
      <c r="EM93" t="s">
        <v>0</v>
      </c>
      <c r="EN93" t="s">
        <v>0</v>
      </c>
      <c r="EO93" t="s">
        <v>0</v>
      </c>
      <c r="EP93" t="s">
        <v>0</v>
      </c>
      <c r="EQ93" t="s">
        <v>0</v>
      </c>
      <c r="ER93" t="s">
        <v>0</v>
      </c>
      <c r="ES93" t="s">
        <v>0</v>
      </c>
      <c r="ET93" t="s">
        <v>0</v>
      </c>
      <c r="EU93" t="s">
        <v>0</v>
      </c>
      <c r="EV93" t="s">
        <v>0</v>
      </c>
      <c r="EW93" t="s">
        <v>0</v>
      </c>
      <c r="EX93" t="s">
        <v>0</v>
      </c>
      <c r="EY93" t="s">
        <v>0</v>
      </c>
      <c r="EZ93" t="s">
        <v>0</v>
      </c>
      <c r="FA93" t="s">
        <v>0</v>
      </c>
      <c r="FB93" t="s">
        <v>0</v>
      </c>
      <c r="FC93" t="s">
        <v>0</v>
      </c>
      <c r="FD93" t="s">
        <v>0</v>
      </c>
      <c r="FE93" t="s">
        <v>0</v>
      </c>
      <c r="FF93" t="s">
        <v>0</v>
      </c>
      <c r="FG93" t="s">
        <v>0</v>
      </c>
      <c r="FH93" t="s">
        <v>0</v>
      </c>
      <c r="FI93" t="s">
        <v>0</v>
      </c>
      <c r="FJ93" t="s">
        <v>0</v>
      </c>
      <c r="FK93" t="s">
        <v>0</v>
      </c>
      <c r="FL93" t="s">
        <v>0</v>
      </c>
      <c r="FM93" t="s">
        <v>0</v>
      </c>
      <c r="FN93" t="s">
        <v>0</v>
      </c>
      <c r="FO93" t="s">
        <v>0</v>
      </c>
      <c r="FP93" t="s">
        <v>0</v>
      </c>
      <c r="FQ93" t="s">
        <v>0</v>
      </c>
      <c r="FR93" t="s">
        <v>0</v>
      </c>
      <c r="FS93" t="s">
        <v>0</v>
      </c>
      <c r="FT93" t="s">
        <v>0</v>
      </c>
      <c r="FU93" t="s">
        <v>0</v>
      </c>
      <c r="FV93" t="s">
        <v>0</v>
      </c>
      <c r="FW93" t="s">
        <v>0</v>
      </c>
      <c r="FX93" t="s">
        <v>0</v>
      </c>
      <c r="FY93" t="s">
        <v>0</v>
      </c>
      <c r="FZ93" t="s">
        <v>0</v>
      </c>
      <c r="GA93" t="s">
        <v>0</v>
      </c>
      <c r="GB93" t="s">
        <v>0</v>
      </c>
      <c r="GC93" t="s">
        <v>0</v>
      </c>
    </row>
    <row r="94" spans="2:185" x14ac:dyDescent="0.3">
      <c r="B94" t="s">
        <v>0</v>
      </c>
      <c r="C94" t="s">
        <v>0</v>
      </c>
      <c r="D94" t="s">
        <v>0</v>
      </c>
      <c r="E94" t="s">
        <v>0</v>
      </c>
      <c r="F94" t="s">
        <v>0</v>
      </c>
      <c r="G94" t="s">
        <v>0</v>
      </c>
      <c r="H94" t="s">
        <v>0</v>
      </c>
      <c r="I94" t="s">
        <v>0</v>
      </c>
      <c r="J94" t="s">
        <v>0</v>
      </c>
      <c r="K94" t="s">
        <v>0</v>
      </c>
      <c r="L94" t="s">
        <v>0</v>
      </c>
      <c r="M94" t="s">
        <v>0</v>
      </c>
      <c r="N94" t="s">
        <v>0</v>
      </c>
      <c r="O94" t="s">
        <v>0</v>
      </c>
      <c r="P94" t="s">
        <v>0</v>
      </c>
      <c r="Q94" t="s">
        <v>0</v>
      </c>
      <c r="R94" t="s">
        <v>0</v>
      </c>
      <c r="S94" t="s">
        <v>0</v>
      </c>
      <c r="T94" t="s">
        <v>0</v>
      </c>
      <c r="U94" t="s">
        <v>0</v>
      </c>
      <c r="V94" t="s">
        <v>0</v>
      </c>
      <c r="W94" t="s">
        <v>0</v>
      </c>
      <c r="X94" t="s">
        <v>0</v>
      </c>
      <c r="Y94" t="s">
        <v>0</v>
      </c>
      <c r="Z94" t="s">
        <v>0</v>
      </c>
      <c r="AA94" t="s">
        <v>0</v>
      </c>
      <c r="AB94" t="s">
        <v>0</v>
      </c>
      <c r="AC94" t="s">
        <v>0</v>
      </c>
      <c r="AD94" t="s">
        <v>0</v>
      </c>
      <c r="AE94" t="s">
        <v>0</v>
      </c>
      <c r="AF94" t="s">
        <v>0</v>
      </c>
      <c r="AG94" t="s">
        <v>0</v>
      </c>
      <c r="AH94" t="s">
        <v>0</v>
      </c>
      <c r="AI94" t="s">
        <v>0</v>
      </c>
      <c r="AJ94" t="s">
        <v>0</v>
      </c>
      <c r="AK94" t="s">
        <v>0</v>
      </c>
      <c r="AL94" t="s">
        <v>0</v>
      </c>
      <c r="AM94" t="s">
        <v>0</v>
      </c>
      <c r="AN94" t="s">
        <v>0</v>
      </c>
      <c r="AO94" t="s">
        <v>0</v>
      </c>
      <c r="AP94" t="s">
        <v>0</v>
      </c>
      <c r="AQ94" t="s">
        <v>0</v>
      </c>
      <c r="AR94" t="s">
        <v>0</v>
      </c>
      <c r="AS94" t="s">
        <v>0</v>
      </c>
      <c r="AT94" t="s">
        <v>0</v>
      </c>
      <c r="AU94" t="s">
        <v>0</v>
      </c>
      <c r="AV94" t="s">
        <v>0</v>
      </c>
      <c r="AW94" t="s">
        <v>0</v>
      </c>
      <c r="AX94" t="s">
        <v>0</v>
      </c>
      <c r="AY94" t="s">
        <v>0</v>
      </c>
      <c r="AZ94" t="s">
        <v>0</v>
      </c>
      <c r="BA94" t="s">
        <v>0</v>
      </c>
      <c r="BB94" t="s">
        <v>0</v>
      </c>
      <c r="BC94" t="s">
        <v>0</v>
      </c>
      <c r="BD94" t="s">
        <v>0</v>
      </c>
      <c r="BE94" t="s">
        <v>0</v>
      </c>
      <c r="BF94" t="s">
        <v>0</v>
      </c>
      <c r="BG94" t="s">
        <v>0</v>
      </c>
      <c r="BH94" t="s">
        <v>0</v>
      </c>
      <c r="BI94" t="s">
        <v>0</v>
      </c>
      <c r="BJ94" t="s">
        <v>0</v>
      </c>
      <c r="BK94" t="s">
        <v>0</v>
      </c>
      <c r="BL94" t="s">
        <v>0</v>
      </c>
      <c r="BM94" t="s">
        <v>0</v>
      </c>
      <c r="BN94" t="s">
        <v>0</v>
      </c>
      <c r="BO94" t="s">
        <v>0</v>
      </c>
      <c r="BP94" t="s">
        <v>0</v>
      </c>
      <c r="BQ94" t="s">
        <v>0</v>
      </c>
      <c r="BR94" t="s">
        <v>0</v>
      </c>
      <c r="BS94" t="s">
        <v>0</v>
      </c>
      <c r="BT94" t="s">
        <v>0</v>
      </c>
      <c r="BU94" t="s">
        <v>0</v>
      </c>
      <c r="BV94" t="s">
        <v>0</v>
      </c>
      <c r="BW94" t="s">
        <v>0</v>
      </c>
      <c r="BX94" t="s">
        <v>0</v>
      </c>
      <c r="BY94" t="s">
        <v>0</v>
      </c>
      <c r="BZ94" t="s">
        <v>0</v>
      </c>
      <c r="CA94" t="s">
        <v>0</v>
      </c>
      <c r="CB94" t="s">
        <v>0</v>
      </c>
      <c r="CC94" t="s">
        <v>0</v>
      </c>
      <c r="CD94" t="s">
        <v>0</v>
      </c>
      <c r="CE94" t="s">
        <v>0</v>
      </c>
      <c r="CF94" t="s">
        <v>0</v>
      </c>
      <c r="CG94" t="s">
        <v>0</v>
      </c>
      <c r="CH94" t="s">
        <v>0</v>
      </c>
      <c r="CI94" t="s">
        <v>0</v>
      </c>
      <c r="CJ94" t="s">
        <v>0</v>
      </c>
      <c r="CK94" t="s">
        <v>0</v>
      </c>
      <c r="CL94" t="s">
        <v>0</v>
      </c>
      <c r="CM94" t="s">
        <v>0</v>
      </c>
      <c r="CN94" t="s">
        <v>0</v>
      </c>
      <c r="CO94" t="s">
        <v>0</v>
      </c>
      <c r="CP94" t="s">
        <v>0</v>
      </c>
      <c r="CQ94" t="s">
        <v>0</v>
      </c>
      <c r="CR94" t="s">
        <v>0</v>
      </c>
      <c r="CS94" t="s">
        <v>0</v>
      </c>
      <c r="CT94" t="s">
        <v>0</v>
      </c>
      <c r="CU94" t="s">
        <v>0</v>
      </c>
      <c r="CV94" t="s">
        <v>0</v>
      </c>
      <c r="CW94" t="s">
        <v>0</v>
      </c>
      <c r="CX94" t="s">
        <v>0</v>
      </c>
      <c r="CY94" t="s">
        <v>0</v>
      </c>
      <c r="CZ94" t="s">
        <v>0</v>
      </c>
      <c r="DA94" t="s">
        <v>0</v>
      </c>
      <c r="DB94" t="s">
        <v>0</v>
      </c>
      <c r="DC94" t="s">
        <v>0</v>
      </c>
      <c r="DD94" t="s">
        <v>0</v>
      </c>
      <c r="DE94" t="s">
        <v>0</v>
      </c>
      <c r="DF94" t="s">
        <v>0</v>
      </c>
      <c r="DG94" t="s">
        <v>0</v>
      </c>
      <c r="DH94" t="s">
        <v>0</v>
      </c>
      <c r="DI94" t="s">
        <v>0</v>
      </c>
      <c r="DJ94" t="s">
        <v>0</v>
      </c>
      <c r="DK94" t="s">
        <v>0</v>
      </c>
      <c r="DL94" t="s">
        <v>0</v>
      </c>
      <c r="DM94" t="s">
        <v>0</v>
      </c>
      <c r="DN94" t="s">
        <v>0</v>
      </c>
      <c r="DO94" t="s">
        <v>0</v>
      </c>
      <c r="DP94" t="s">
        <v>0</v>
      </c>
      <c r="DQ94" t="s">
        <v>0</v>
      </c>
      <c r="DR94" t="s">
        <v>0</v>
      </c>
      <c r="DS94" t="s">
        <v>0</v>
      </c>
      <c r="DT94" t="s">
        <v>0</v>
      </c>
      <c r="DU94" t="s">
        <v>0</v>
      </c>
      <c r="DV94" t="s">
        <v>0</v>
      </c>
      <c r="DW94" t="s">
        <v>0</v>
      </c>
      <c r="DX94" t="s">
        <v>0</v>
      </c>
      <c r="DY94" t="s">
        <v>0</v>
      </c>
      <c r="DZ94" t="s">
        <v>0</v>
      </c>
      <c r="EA94" t="s">
        <v>0</v>
      </c>
      <c r="EB94" t="s">
        <v>0</v>
      </c>
      <c r="EC94" t="s">
        <v>0</v>
      </c>
      <c r="ED94" t="s">
        <v>0</v>
      </c>
      <c r="EE94" t="s">
        <v>0</v>
      </c>
      <c r="EF94" t="s">
        <v>0</v>
      </c>
      <c r="EG94" t="s">
        <v>0</v>
      </c>
      <c r="EH94" t="s">
        <v>0</v>
      </c>
      <c r="EI94" t="s">
        <v>0</v>
      </c>
      <c r="EJ94" t="s">
        <v>0</v>
      </c>
      <c r="EK94" t="s">
        <v>0</v>
      </c>
      <c r="EL94" t="s">
        <v>0</v>
      </c>
      <c r="EM94" t="s">
        <v>0</v>
      </c>
      <c r="EN94" t="s">
        <v>0</v>
      </c>
      <c r="EO94" t="s">
        <v>0</v>
      </c>
      <c r="EP94" t="s">
        <v>0</v>
      </c>
      <c r="EQ94" t="s">
        <v>0</v>
      </c>
      <c r="ER94" t="s">
        <v>0</v>
      </c>
      <c r="ES94" t="s">
        <v>0</v>
      </c>
      <c r="ET94" t="s">
        <v>0</v>
      </c>
      <c r="EU94" t="s">
        <v>0</v>
      </c>
      <c r="EV94" t="s">
        <v>0</v>
      </c>
      <c r="EW94" t="s">
        <v>0</v>
      </c>
      <c r="EX94" t="s">
        <v>0</v>
      </c>
      <c r="EY94" t="s">
        <v>0</v>
      </c>
      <c r="EZ94" t="s">
        <v>0</v>
      </c>
      <c r="FA94" t="s">
        <v>0</v>
      </c>
      <c r="FB94" t="s">
        <v>0</v>
      </c>
      <c r="FC94" t="s">
        <v>0</v>
      </c>
      <c r="FD94" t="s">
        <v>0</v>
      </c>
      <c r="FE94" t="s">
        <v>0</v>
      </c>
      <c r="FF94" t="s">
        <v>0</v>
      </c>
      <c r="FG94" t="s">
        <v>0</v>
      </c>
      <c r="FH94" t="s">
        <v>0</v>
      </c>
      <c r="FI94" t="s">
        <v>0</v>
      </c>
      <c r="FJ94" t="s">
        <v>0</v>
      </c>
      <c r="FK94" t="s">
        <v>0</v>
      </c>
      <c r="FL94" t="s">
        <v>0</v>
      </c>
      <c r="FM94" t="s">
        <v>0</v>
      </c>
      <c r="FN94" t="s">
        <v>0</v>
      </c>
      <c r="FO94" t="s">
        <v>0</v>
      </c>
      <c r="FP94" t="s">
        <v>0</v>
      </c>
      <c r="FQ94" t="s">
        <v>0</v>
      </c>
      <c r="FR94" t="s">
        <v>0</v>
      </c>
      <c r="FS94" t="s">
        <v>0</v>
      </c>
      <c r="FT94" t="s">
        <v>0</v>
      </c>
      <c r="FU94" t="s">
        <v>0</v>
      </c>
      <c r="FV94" t="s">
        <v>0</v>
      </c>
      <c r="FW94" t="s">
        <v>0</v>
      </c>
      <c r="FX94" t="s">
        <v>0</v>
      </c>
      <c r="FY94" t="s">
        <v>0</v>
      </c>
      <c r="FZ94" t="s">
        <v>0</v>
      </c>
      <c r="GA94" t="s">
        <v>0</v>
      </c>
      <c r="GB94" t="s">
        <v>0</v>
      </c>
      <c r="GC94" t="s">
        <v>0</v>
      </c>
    </row>
    <row r="95" spans="2:185" x14ac:dyDescent="0.3">
      <c r="B95" t="s">
        <v>0</v>
      </c>
      <c r="C95" t="s">
        <v>0</v>
      </c>
      <c r="D95" t="s">
        <v>0</v>
      </c>
      <c r="E95" t="s">
        <v>0</v>
      </c>
      <c r="F95" t="s">
        <v>0</v>
      </c>
      <c r="G95" t="s">
        <v>0</v>
      </c>
      <c r="H95" t="s">
        <v>0</v>
      </c>
      <c r="I95" t="s">
        <v>0</v>
      </c>
      <c r="J95" t="s">
        <v>0</v>
      </c>
      <c r="K95" t="s">
        <v>0</v>
      </c>
      <c r="L95" t="s">
        <v>0</v>
      </c>
      <c r="M95" t="s">
        <v>0</v>
      </c>
      <c r="N95" t="s">
        <v>0</v>
      </c>
      <c r="O95" t="s">
        <v>0</v>
      </c>
      <c r="P95" t="s">
        <v>0</v>
      </c>
      <c r="Q95" t="s">
        <v>0</v>
      </c>
      <c r="R95" t="s">
        <v>0</v>
      </c>
      <c r="S95" t="s">
        <v>0</v>
      </c>
      <c r="T95" t="s">
        <v>0</v>
      </c>
      <c r="U95" t="s">
        <v>0</v>
      </c>
      <c r="V95" t="s">
        <v>0</v>
      </c>
      <c r="W95" t="s">
        <v>0</v>
      </c>
      <c r="X95" t="s">
        <v>0</v>
      </c>
      <c r="Y95" t="s">
        <v>0</v>
      </c>
      <c r="Z95" t="s">
        <v>0</v>
      </c>
      <c r="AA95" t="s">
        <v>0</v>
      </c>
      <c r="AB95" t="s">
        <v>0</v>
      </c>
      <c r="AC95" t="s">
        <v>0</v>
      </c>
      <c r="AD95" t="s">
        <v>0</v>
      </c>
      <c r="AE95" t="s">
        <v>0</v>
      </c>
      <c r="AF95" t="s">
        <v>0</v>
      </c>
      <c r="AG95" t="s">
        <v>0</v>
      </c>
      <c r="AH95" t="s">
        <v>0</v>
      </c>
      <c r="AI95" t="s">
        <v>0</v>
      </c>
      <c r="AJ95" t="s">
        <v>0</v>
      </c>
      <c r="AK95" t="s">
        <v>0</v>
      </c>
      <c r="AL95" t="s">
        <v>0</v>
      </c>
      <c r="AM95" t="s">
        <v>0</v>
      </c>
      <c r="AN95" t="s">
        <v>0</v>
      </c>
      <c r="AO95" t="s">
        <v>0</v>
      </c>
      <c r="AP95" t="s">
        <v>0</v>
      </c>
      <c r="AQ95" t="s">
        <v>0</v>
      </c>
      <c r="AR95" t="s">
        <v>0</v>
      </c>
      <c r="AS95" t="s">
        <v>0</v>
      </c>
      <c r="AT95" t="s">
        <v>0</v>
      </c>
      <c r="AU95" t="s">
        <v>0</v>
      </c>
      <c r="AV95" t="s">
        <v>0</v>
      </c>
      <c r="AW95" t="s">
        <v>0</v>
      </c>
      <c r="AX95" t="s">
        <v>0</v>
      </c>
      <c r="AY95" t="s">
        <v>0</v>
      </c>
      <c r="AZ95" t="s">
        <v>0</v>
      </c>
      <c r="BA95" t="s">
        <v>0</v>
      </c>
      <c r="BB95" t="s">
        <v>0</v>
      </c>
      <c r="BC95" t="s">
        <v>0</v>
      </c>
      <c r="BD95" t="s">
        <v>0</v>
      </c>
      <c r="BE95" t="s">
        <v>0</v>
      </c>
      <c r="BF95" t="s">
        <v>0</v>
      </c>
      <c r="BG95" t="s">
        <v>0</v>
      </c>
      <c r="BH95" t="s">
        <v>0</v>
      </c>
      <c r="BI95" t="s">
        <v>0</v>
      </c>
      <c r="BJ95" t="s">
        <v>0</v>
      </c>
      <c r="BK95" t="s">
        <v>0</v>
      </c>
      <c r="BL95" t="s">
        <v>0</v>
      </c>
      <c r="BM95" t="s">
        <v>0</v>
      </c>
      <c r="BN95" t="s">
        <v>0</v>
      </c>
      <c r="BO95" t="s">
        <v>0</v>
      </c>
      <c r="BP95" t="s">
        <v>0</v>
      </c>
      <c r="BQ95" t="s">
        <v>0</v>
      </c>
      <c r="BR95" t="s">
        <v>0</v>
      </c>
      <c r="BS95" t="s">
        <v>0</v>
      </c>
      <c r="BT95" t="s">
        <v>0</v>
      </c>
      <c r="BU95" t="s">
        <v>0</v>
      </c>
      <c r="BV95" t="s">
        <v>0</v>
      </c>
      <c r="BW95" t="s">
        <v>0</v>
      </c>
      <c r="BX95" t="s">
        <v>0</v>
      </c>
      <c r="BY95" t="s">
        <v>0</v>
      </c>
      <c r="BZ95" t="s">
        <v>0</v>
      </c>
      <c r="CA95" t="s">
        <v>0</v>
      </c>
      <c r="CB95" t="s">
        <v>0</v>
      </c>
      <c r="CC95" t="s">
        <v>0</v>
      </c>
      <c r="CD95" t="s">
        <v>0</v>
      </c>
      <c r="CE95" t="s">
        <v>0</v>
      </c>
      <c r="CF95" t="s">
        <v>0</v>
      </c>
      <c r="CG95" t="s">
        <v>0</v>
      </c>
      <c r="CH95" t="s">
        <v>0</v>
      </c>
      <c r="CI95" t="s">
        <v>0</v>
      </c>
      <c r="CJ95" t="s">
        <v>0</v>
      </c>
      <c r="CK95" t="s">
        <v>0</v>
      </c>
      <c r="CL95" t="s">
        <v>0</v>
      </c>
      <c r="CM95" t="s">
        <v>0</v>
      </c>
      <c r="CN95" t="s">
        <v>0</v>
      </c>
      <c r="CO95" t="s">
        <v>0</v>
      </c>
      <c r="CP95" t="s">
        <v>0</v>
      </c>
      <c r="CQ95" t="s">
        <v>0</v>
      </c>
      <c r="CR95" t="s">
        <v>0</v>
      </c>
      <c r="CS95" t="s">
        <v>0</v>
      </c>
      <c r="CT95" t="s">
        <v>0</v>
      </c>
      <c r="CU95" t="s">
        <v>0</v>
      </c>
      <c r="CV95" t="s">
        <v>0</v>
      </c>
      <c r="CW95" t="s">
        <v>0</v>
      </c>
      <c r="CX95" t="s">
        <v>0</v>
      </c>
      <c r="CY95" t="s">
        <v>0</v>
      </c>
      <c r="CZ95" t="s">
        <v>0</v>
      </c>
      <c r="DA95" t="s">
        <v>0</v>
      </c>
      <c r="DB95" t="s">
        <v>0</v>
      </c>
      <c r="DC95" t="s">
        <v>0</v>
      </c>
      <c r="DD95" t="s">
        <v>0</v>
      </c>
      <c r="DE95" t="s">
        <v>0</v>
      </c>
      <c r="DF95" t="s">
        <v>0</v>
      </c>
      <c r="DG95" t="s">
        <v>0</v>
      </c>
      <c r="DH95" t="s">
        <v>0</v>
      </c>
      <c r="DI95" t="s">
        <v>0</v>
      </c>
      <c r="DJ95" t="s">
        <v>0</v>
      </c>
      <c r="DK95" t="s">
        <v>0</v>
      </c>
      <c r="DL95" t="s">
        <v>0</v>
      </c>
      <c r="DM95" t="s">
        <v>0</v>
      </c>
      <c r="DN95" t="s">
        <v>0</v>
      </c>
      <c r="DO95" t="s">
        <v>0</v>
      </c>
      <c r="DP95" t="s">
        <v>0</v>
      </c>
      <c r="DQ95" t="s">
        <v>0</v>
      </c>
      <c r="DR95" t="s">
        <v>0</v>
      </c>
      <c r="DS95" t="s">
        <v>0</v>
      </c>
      <c r="DT95" t="s">
        <v>0</v>
      </c>
      <c r="DU95" t="s">
        <v>0</v>
      </c>
      <c r="DV95" t="s">
        <v>0</v>
      </c>
      <c r="DW95" t="s">
        <v>0</v>
      </c>
      <c r="DX95" t="s">
        <v>0</v>
      </c>
      <c r="DY95" t="s">
        <v>0</v>
      </c>
      <c r="DZ95" t="s">
        <v>0</v>
      </c>
      <c r="EA95" t="s">
        <v>0</v>
      </c>
      <c r="EB95" t="s">
        <v>0</v>
      </c>
      <c r="EC95" t="s">
        <v>0</v>
      </c>
      <c r="ED95" t="s">
        <v>0</v>
      </c>
      <c r="EE95" t="s">
        <v>0</v>
      </c>
      <c r="EF95" t="s">
        <v>0</v>
      </c>
      <c r="EG95" t="s">
        <v>0</v>
      </c>
      <c r="EH95" t="s">
        <v>0</v>
      </c>
      <c r="EI95" t="s">
        <v>0</v>
      </c>
      <c r="EJ95" t="s">
        <v>0</v>
      </c>
      <c r="EK95" t="s">
        <v>0</v>
      </c>
      <c r="EL95" t="s">
        <v>0</v>
      </c>
      <c r="EM95" t="s">
        <v>0</v>
      </c>
      <c r="EN95" t="s">
        <v>0</v>
      </c>
      <c r="EO95" t="s">
        <v>0</v>
      </c>
      <c r="EP95" t="s">
        <v>0</v>
      </c>
      <c r="EQ95" t="s">
        <v>0</v>
      </c>
      <c r="ER95" t="s">
        <v>0</v>
      </c>
      <c r="ES95" t="s">
        <v>0</v>
      </c>
      <c r="ET95" t="s">
        <v>0</v>
      </c>
      <c r="EU95" t="s">
        <v>0</v>
      </c>
      <c r="EV95" t="s">
        <v>0</v>
      </c>
      <c r="EW95" t="s">
        <v>0</v>
      </c>
      <c r="EX95" t="s">
        <v>0</v>
      </c>
      <c r="EY95" t="s">
        <v>0</v>
      </c>
      <c r="EZ95" t="s">
        <v>0</v>
      </c>
      <c r="FA95" t="s">
        <v>0</v>
      </c>
      <c r="FB95" t="s">
        <v>0</v>
      </c>
      <c r="FC95" t="s">
        <v>0</v>
      </c>
      <c r="FD95" t="s">
        <v>0</v>
      </c>
      <c r="FE95" t="s">
        <v>0</v>
      </c>
      <c r="FF95" t="s">
        <v>0</v>
      </c>
      <c r="FG95" t="s">
        <v>0</v>
      </c>
      <c r="FH95" t="s">
        <v>0</v>
      </c>
      <c r="FI95" t="s">
        <v>0</v>
      </c>
      <c r="FJ95" t="s">
        <v>0</v>
      </c>
      <c r="FK95" t="s">
        <v>0</v>
      </c>
      <c r="FL95" t="s">
        <v>0</v>
      </c>
      <c r="FM95" t="s">
        <v>0</v>
      </c>
      <c r="FN95" t="s">
        <v>0</v>
      </c>
      <c r="FO95" t="s">
        <v>0</v>
      </c>
      <c r="FP95" t="s">
        <v>0</v>
      </c>
      <c r="FQ95" t="s">
        <v>0</v>
      </c>
      <c r="FR95" t="s">
        <v>0</v>
      </c>
      <c r="FS95" t="s">
        <v>0</v>
      </c>
      <c r="FT95" t="s">
        <v>0</v>
      </c>
      <c r="FU95" t="s">
        <v>0</v>
      </c>
      <c r="FV95" t="s">
        <v>0</v>
      </c>
      <c r="FW95" t="s">
        <v>0</v>
      </c>
      <c r="FX95" t="s">
        <v>0</v>
      </c>
      <c r="FY95" t="s">
        <v>0</v>
      </c>
      <c r="FZ95" t="s">
        <v>0</v>
      </c>
      <c r="GA95" t="s">
        <v>0</v>
      </c>
      <c r="GB95" t="s">
        <v>0</v>
      </c>
      <c r="GC95" t="s">
        <v>0</v>
      </c>
    </row>
    <row r="96" spans="2:185" x14ac:dyDescent="0.3">
      <c r="B96" t="s">
        <v>0</v>
      </c>
      <c r="C96" t="s">
        <v>0</v>
      </c>
      <c r="D96" t="s">
        <v>0</v>
      </c>
      <c r="E96" t="s">
        <v>0</v>
      </c>
      <c r="F96" t="s">
        <v>0</v>
      </c>
      <c r="G96" t="s">
        <v>0</v>
      </c>
      <c r="H96" t="s">
        <v>0</v>
      </c>
      <c r="I96" t="s">
        <v>0</v>
      </c>
      <c r="J96" t="s">
        <v>0</v>
      </c>
      <c r="K96" t="s">
        <v>0</v>
      </c>
      <c r="L96" t="s">
        <v>0</v>
      </c>
      <c r="M96" t="s">
        <v>0</v>
      </c>
      <c r="N96" t="s">
        <v>0</v>
      </c>
      <c r="O96" t="s">
        <v>0</v>
      </c>
      <c r="P96" t="s">
        <v>0</v>
      </c>
      <c r="Q96" t="s">
        <v>0</v>
      </c>
      <c r="R96" t="s">
        <v>0</v>
      </c>
      <c r="S96" t="s">
        <v>0</v>
      </c>
      <c r="T96" t="s">
        <v>0</v>
      </c>
      <c r="U96" t="s">
        <v>0</v>
      </c>
      <c r="V96" t="s">
        <v>0</v>
      </c>
      <c r="W96" t="s">
        <v>0</v>
      </c>
      <c r="X96" t="s">
        <v>0</v>
      </c>
      <c r="Y96" t="s">
        <v>0</v>
      </c>
      <c r="Z96" t="s">
        <v>0</v>
      </c>
      <c r="AA96" t="s">
        <v>0</v>
      </c>
      <c r="AB96" t="s">
        <v>0</v>
      </c>
      <c r="AC96" t="s">
        <v>0</v>
      </c>
      <c r="AD96" t="s">
        <v>0</v>
      </c>
      <c r="AE96" t="s">
        <v>0</v>
      </c>
      <c r="AF96" t="s">
        <v>0</v>
      </c>
      <c r="AG96" t="s">
        <v>0</v>
      </c>
      <c r="AH96" t="s">
        <v>0</v>
      </c>
      <c r="AI96" t="s">
        <v>0</v>
      </c>
      <c r="AJ96" t="s">
        <v>0</v>
      </c>
      <c r="AK96" t="s">
        <v>0</v>
      </c>
      <c r="AL96" t="s">
        <v>0</v>
      </c>
      <c r="AM96" t="s">
        <v>0</v>
      </c>
      <c r="AN96" t="s">
        <v>0</v>
      </c>
      <c r="AO96" t="s">
        <v>0</v>
      </c>
      <c r="AP96" t="s">
        <v>0</v>
      </c>
      <c r="AQ96" t="s">
        <v>0</v>
      </c>
      <c r="AR96" t="s">
        <v>0</v>
      </c>
      <c r="AS96" t="s">
        <v>0</v>
      </c>
      <c r="AT96" t="s">
        <v>0</v>
      </c>
      <c r="AU96" t="s">
        <v>0</v>
      </c>
      <c r="AV96" t="s">
        <v>0</v>
      </c>
      <c r="AW96" t="s">
        <v>0</v>
      </c>
      <c r="AX96" t="s">
        <v>0</v>
      </c>
      <c r="AY96" t="s">
        <v>0</v>
      </c>
      <c r="AZ96" t="s">
        <v>0</v>
      </c>
      <c r="BA96" t="s">
        <v>0</v>
      </c>
      <c r="BB96" t="s">
        <v>0</v>
      </c>
      <c r="BC96" t="s">
        <v>0</v>
      </c>
      <c r="BD96" t="s">
        <v>0</v>
      </c>
      <c r="BE96" t="s">
        <v>0</v>
      </c>
      <c r="BF96" t="s">
        <v>0</v>
      </c>
      <c r="BG96" t="s">
        <v>0</v>
      </c>
      <c r="BH96" t="s">
        <v>0</v>
      </c>
      <c r="BI96" t="s">
        <v>0</v>
      </c>
      <c r="BJ96" t="s">
        <v>0</v>
      </c>
      <c r="BK96" t="s">
        <v>0</v>
      </c>
      <c r="BL96" t="s">
        <v>0</v>
      </c>
      <c r="BM96" t="s">
        <v>0</v>
      </c>
      <c r="BN96" t="s">
        <v>0</v>
      </c>
      <c r="BO96" t="s">
        <v>0</v>
      </c>
      <c r="BP96" t="s">
        <v>0</v>
      </c>
      <c r="BQ96" t="s">
        <v>0</v>
      </c>
      <c r="BR96" t="s">
        <v>0</v>
      </c>
      <c r="BS96" t="s">
        <v>0</v>
      </c>
      <c r="BT96" t="s">
        <v>0</v>
      </c>
      <c r="BU96" t="s">
        <v>0</v>
      </c>
      <c r="BV96" t="s">
        <v>0</v>
      </c>
      <c r="BW96" t="s">
        <v>0</v>
      </c>
      <c r="BX96" t="s">
        <v>0</v>
      </c>
      <c r="BY96" t="s">
        <v>0</v>
      </c>
      <c r="BZ96" t="s">
        <v>0</v>
      </c>
      <c r="CA96" t="s">
        <v>0</v>
      </c>
      <c r="CB96" t="s">
        <v>0</v>
      </c>
      <c r="CC96" t="s">
        <v>0</v>
      </c>
      <c r="CD96" t="s">
        <v>0</v>
      </c>
      <c r="CE96" t="s">
        <v>0</v>
      </c>
      <c r="CF96" t="s">
        <v>0</v>
      </c>
      <c r="CG96" t="s">
        <v>0</v>
      </c>
      <c r="CH96" t="s">
        <v>0</v>
      </c>
      <c r="CI96" t="s">
        <v>0</v>
      </c>
      <c r="CJ96" t="s">
        <v>0</v>
      </c>
      <c r="CK96" t="s">
        <v>0</v>
      </c>
      <c r="CL96" t="s">
        <v>0</v>
      </c>
      <c r="CM96" t="s">
        <v>0</v>
      </c>
      <c r="CN96" t="s">
        <v>0</v>
      </c>
      <c r="CO96" t="s">
        <v>0</v>
      </c>
      <c r="CP96" t="s">
        <v>0</v>
      </c>
      <c r="CQ96" t="s">
        <v>0</v>
      </c>
      <c r="CR96" t="s">
        <v>0</v>
      </c>
      <c r="CS96" t="s">
        <v>0</v>
      </c>
      <c r="CT96" t="s">
        <v>0</v>
      </c>
      <c r="CU96" t="s">
        <v>0</v>
      </c>
      <c r="CV96" t="s">
        <v>0</v>
      </c>
      <c r="CW96" t="s">
        <v>0</v>
      </c>
      <c r="CX96" t="s">
        <v>0</v>
      </c>
      <c r="CY96" t="s">
        <v>0</v>
      </c>
      <c r="CZ96" t="s">
        <v>0</v>
      </c>
      <c r="DA96" t="s">
        <v>0</v>
      </c>
      <c r="DB96" t="s">
        <v>0</v>
      </c>
      <c r="DC96" t="s">
        <v>0</v>
      </c>
      <c r="DD96" t="s">
        <v>0</v>
      </c>
      <c r="DE96" t="s">
        <v>0</v>
      </c>
      <c r="DF96" t="s">
        <v>0</v>
      </c>
      <c r="DG96" t="s">
        <v>0</v>
      </c>
      <c r="DH96" t="s">
        <v>0</v>
      </c>
      <c r="DI96" t="s">
        <v>0</v>
      </c>
      <c r="DJ96" t="s">
        <v>0</v>
      </c>
      <c r="DK96" t="s">
        <v>0</v>
      </c>
      <c r="DL96" t="s">
        <v>0</v>
      </c>
      <c r="DM96" t="s">
        <v>0</v>
      </c>
      <c r="DN96" t="s">
        <v>0</v>
      </c>
      <c r="DO96" t="s">
        <v>0</v>
      </c>
      <c r="DP96" t="s">
        <v>0</v>
      </c>
      <c r="DQ96" t="s">
        <v>0</v>
      </c>
      <c r="DR96" t="s">
        <v>0</v>
      </c>
      <c r="DS96" t="s">
        <v>0</v>
      </c>
      <c r="DT96" t="s">
        <v>0</v>
      </c>
      <c r="DU96" t="s">
        <v>0</v>
      </c>
      <c r="DV96" t="s">
        <v>0</v>
      </c>
      <c r="DW96" t="s">
        <v>0</v>
      </c>
      <c r="DX96" t="s">
        <v>0</v>
      </c>
      <c r="DY96" t="s">
        <v>0</v>
      </c>
      <c r="DZ96" t="s">
        <v>0</v>
      </c>
      <c r="EA96" t="s">
        <v>0</v>
      </c>
      <c r="EB96" t="s">
        <v>0</v>
      </c>
      <c r="EC96" t="s">
        <v>0</v>
      </c>
      <c r="ED96" t="s">
        <v>0</v>
      </c>
      <c r="EE96" t="s">
        <v>0</v>
      </c>
      <c r="EF96" t="s">
        <v>0</v>
      </c>
      <c r="EG96" t="s">
        <v>0</v>
      </c>
      <c r="EH96" t="s">
        <v>0</v>
      </c>
      <c r="EI96" t="s">
        <v>0</v>
      </c>
      <c r="EJ96" t="s">
        <v>0</v>
      </c>
      <c r="EK96" t="s">
        <v>0</v>
      </c>
      <c r="EL96" t="s">
        <v>0</v>
      </c>
      <c r="EM96" t="s">
        <v>0</v>
      </c>
      <c r="EN96" t="s">
        <v>0</v>
      </c>
      <c r="EO96" t="s">
        <v>0</v>
      </c>
      <c r="EP96" t="s">
        <v>0</v>
      </c>
      <c r="EQ96" t="s">
        <v>0</v>
      </c>
      <c r="ER96" t="s">
        <v>0</v>
      </c>
      <c r="ES96" t="s">
        <v>0</v>
      </c>
      <c r="ET96" t="s">
        <v>0</v>
      </c>
      <c r="EU96" t="s">
        <v>0</v>
      </c>
      <c r="EV96" t="s">
        <v>0</v>
      </c>
      <c r="EW96" t="s">
        <v>0</v>
      </c>
      <c r="EX96" t="s">
        <v>0</v>
      </c>
      <c r="EY96" t="s">
        <v>0</v>
      </c>
      <c r="EZ96" t="s">
        <v>0</v>
      </c>
      <c r="FA96" t="s">
        <v>0</v>
      </c>
      <c r="FB96" t="s">
        <v>0</v>
      </c>
      <c r="FC96" t="s">
        <v>0</v>
      </c>
      <c r="FD96" t="s">
        <v>0</v>
      </c>
      <c r="FE96" t="s">
        <v>0</v>
      </c>
      <c r="FF96" t="s">
        <v>0</v>
      </c>
      <c r="FG96" t="s">
        <v>0</v>
      </c>
      <c r="FH96" t="s">
        <v>0</v>
      </c>
      <c r="FI96" t="s">
        <v>0</v>
      </c>
      <c r="FJ96" t="s">
        <v>0</v>
      </c>
      <c r="FK96" t="s">
        <v>0</v>
      </c>
      <c r="FL96" t="s">
        <v>0</v>
      </c>
      <c r="FM96" t="s">
        <v>0</v>
      </c>
      <c r="FN96" t="s">
        <v>0</v>
      </c>
      <c r="FO96" t="s">
        <v>0</v>
      </c>
      <c r="FP96" t="s">
        <v>0</v>
      </c>
      <c r="FQ96" t="s">
        <v>0</v>
      </c>
      <c r="FR96" t="s">
        <v>0</v>
      </c>
      <c r="FS96" t="s">
        <v>0</v>
      </c>
      <c r="FT96" t="s">
        <v>0</v>
      </c>
      <c r="FU96" t="s">
        <v>0</v>
      </c>
      <c r="FV96" t="s">
        <v>0</v>
      </c>
      <c r="FW96" t="s">
        <v>0</v>
      </c>
      <c r="FX96" t="s">
        <v>0</v>
      </c>
      <c r="FY96" t="s">
        <v>0</v>
      </c>
      <c r="FZ96" t="s">
        <v>0</v>
      </c>
      <c r="GA96" t="s">
        <v>0</v>
      </c>
      <c r="GB96" t="s">
        <v>0</v>
      </c>
      <c r="GC96" t="s">
        <v>0</v>
      </c>
    </row>
    <row r="97" spans="2:185" x14ac:dyDescent="0.3">
      <c r="B97" t="s">
        <v>0</v>
      </c>
      <c r="C97" t="s">
        <v>0</v>
      </c>
      <c r="D97" t="s">
        <v>0</v>
      </c>
      <c r="E97" t="s">
        <v>0</v>
      </c>
      <c r="F97" t="s">
        <v>0</v>
      </c>
      <c r="G97" t="s">
        <v>0</v>
      </c>
      <c r="H97" t="s">
        <v>0</v>
      </c>
      <c r="I97" t="s">
        <v>0</v>
      </c>
      <c r="J97" t="s">
        <v>0</v>
      </c>
      <c r="K97" t="s">
        <v>0</v>
      </c>
      <c r="L97" t="s">
        <v>0</v>
      </c>
      <c r="M97" t="s">
        <v>0</v>
      </c>
      <c r="N97" t="s">
        <v>0</v>
      </c>
      <c r="O97" t="s">
        <v>0</v>
      </c>
      <c r="P97" t="s">
        <v>0</v>
      </c>
      <c r="Q97" t="s">
        <v>0</v>
      </c>
      <c r="R97" t="s">
        <v>0</v>
      </c>
      <c r="S97" t="s">
        <v>0</v>
      </c>
      <c r="T97" t="s">
        <v>0</v>
      </c>
      <c r="U97" t="s">
        <v>0</v>
      </c>
      <c r="V97" t="s">
        <v>0</v>
      </c>
      <c r="W97" t="s">
        <v>0</v>
      </c>
      <c r="X97" t="s">
        <v>0</v>
      </c>
      <c r="Y97" t="s">
        <v>0</v>
      </c>
      <c r="Z97" t="s">
        <v>0</v>
      </c>
      <c r="AA97" t="s">
        <v>0</v>
      </c>
      <c r="AB97" t="s">
        <v>0</v>
      </c>
      <c r="AC97" t="s">
        <v>0</v>
      </c>
      <c r="AD97" t="s">
        <v>0</v>
      </c>
      <c r="AE97" t="s">
        <v>0</v>
      </c>
      <c r="AF97" t="s">
        <v>0</v>
      </c>
      <c r="AG97" t="s">
        <v>0</v>
      </c>
      <c r="AH97" t="s">
        <v>0</v>
      </c>
      <c r="AI97" t="s">
        <v>0</v>
      </c>
      <c r="AJ97" t="s">
        <v>0</v>
      </c>
      <c r="AK97" t="s">
        <v>0</v>
      </c>
      <c r="AL97" t="s">
        <v>0</v>
      </c>
      <c r="AM97" t="s">
        <v>0</v>
      </c>
      <c r="AN97" t="s">
        <v>0</v>
      </c>
      <c r="AO97" t="s">
        <v>0</v>
      </c>
      <c r="AP97" t="s">
        <v>0</v>
      </c>
      <c r="AQ97" t="s">
        <v>0</v>
      </c>
      <c r="AR97" t="s">
        <v>0</v>
      </c>
      <c r="AS97" t="s">
        <v>0</v>
      </c>
      <c r="AT97" t="s">
        <v>0</v>
      </c>
      <c r="AU97" t="s">
        <v>0</v>
      </c>
      <c r="AV97" t="s">
        <v>0</v>
      </c>
      <c r="AW97" t="s">
        <v>0</v>
      </c>
      <c r="AX97" t="s">
        <v>0</v>
      </c>
      <c r="AY97" t="s">
        <v>0</v>
      </c>
      <c r="AZ97" t="s">
        <v>0</v>
      </c>
      <c r="BA97" t="s">
        <v>0</v>
      </c>
      <c r="BB97" t="s">
        <v>0</v>
      </c>
      <c r="BC97" t="s">
        <v>0</v>
      </c>
      <c r="BD97" t="s">
        <v>0</v>
      </c>
      <c r="BE97" t="s">
        <v>0</v>
      </c>
      <c r="BF97" t="s">
        <v>0</v>
      </c>
      <c r="BG97" t="s">
        <v>0</v>
      </c>
      <c r="BH97" t="s">
        <v>0</v>
      </c>
      <c r="BI97" t="s">
        <v>0</v>
      </c>
      <c r="BJ97" t="s">
        <v>0</v>
      </c>
      <c r="BK97" t="s">
        <v>0</v>
      </c>
      <c r="BL97" t="s">
        <v>0</v>
      </c>
      <c r="BM97" t="s">
        <v>0</v>
      </c>
      <c r="BN97" t="s">
        <v>0</v>
      </c>
      <c r="BO97" t="s">
        <v>0</v>
      </c>
      <c r="BP97" t="s">
        <v>0</v>
      </c>
      <c r="BQ97" t="s">
        <v>0</v>
      </c>
      <c r="BR97" t="s">
        <v>0</v>
      </c>
      <c r="BS97" t="s">
        <v>0</v>
      </c>
      <c r="BT97" t="s">
        <v>0</v>
      </c>
      <c r="BU97" t="s">
        <v>0</v>
      </c>
      <c r="BV97" t="s">
        <v>0</v>
      </c>
      <c r="BW97" t="s">
        <v>0</v>
      </c>
      <c r="BX97" t="s">
        <v>0</v>
      </c>
      <c r="BY97" t="s">
        <v>0</v>
      </c>
      <c r="BZ97" t="s">
        <v>0</v>
      </c>
      <c r="CA97" t="s">
        <v>0</v>
      </c>
      <c r="CB97" t="s">
        <v>0</v>
      </c>
      <c r="CC97" t="s">
        <v>0</v>
      </c>
      <c r="CD97" t="s">
        <v>0</v>
      </c>
      <c r="CE97" t="s">
        <v>0</v>
      </c>
      <c r="CF97" t="s">
        <v>0</v>
      </c>
      <c r="CG97" t="s">
        <v>0</v>
      </c>
      <c r="CH97" t="s">
        <v>0</v>
      </c>
      <c r="CI97" t="s">
        <v>0</v>
      </c>
      <c r="CJ97" t="s">
        <v>0</v>
      </c>
      <c r="CK97" t="s">
        <v>0</v>
      </c>
      <c r="CL97" t="s">
        <v>0</v>
      </c>
      <c r="CM97" t="s">
        <v>0</v>
      </c>
      <c r="CN97" t="s">
        <v>0</v>
      </c>
      <c r="CO97" t="s">
        <v>0</v>
      </c>
      <c r="CP97" t="s">
        <v>0</v>
      </c>
      <c r="CQ97" t="s">
        <v>0</v>
      </c>
      <c r="CR97" t="s">
        <v>0</v>
      </c>
      <c r="CS97" t="s">
        <v>0</v>
      </c>
      <c r="CT97" t="s">
        <v>0</v>
      </c>
      <c r="CU97" t="s">
        <v>0</v>
      </c>
      <c r="CV97" t="s">
        <v>0</v>
      </c>
      <c r="CW97" t="s">
        <v>0</v>
      </c>
      <c r="CX97" t="s">
        <v>0</v>
      </c>
      <c r="CY97" t="s">
        <v>0</v>
      </c>
      <c r="CZ97" t="s">
        <v>0</v>
      </c>
      <c r="DA97" t="s">
        <v>0</v>
      </c>
      <c r="DB97" t="s">
        <v>0</v>
      </c>
      <c r="DC97" t="s">
        <v>0</v>
      </c>
      <c r="DD97" t="s">
        <v>0</v>
      </c>
      <c r="DE97" t="s">
        <v>0</v>
      </c>
      <c r="DF97" t="s">
        <v>0</v>
      </c>
      <c r="DG97" t="s">
        <v>0</v>
      </c>
      <c r="DH97" t="s">
        <v>0</v>
      </c>
      <c r="DI97" t="s">
        <v>0</v>
      </c>
      <c r="DJ97" t="s">
        <v>0</v>
      </c>
      <c r="DK97" t="s">
        <v>0</v>
      </c>
      <c r="DL97" t="s">
        <v>0</v>
      </c>
      <c r="DM97" t="s">
        <v>0</v>
      </c>
      <c r="DN97" t="s">
        <v>0</v>
      </c>
      <c r="DO97" t="s">
        <v>0</v>
      </c>
      <c r="DP97" t="s">
        <v>0</v>
      </c>
      <c r="DQ97" t="s">
        <v>0</v>
      </c>
      <c r="DR97" t="s">
        <v>0</v>
      </c>
      <c r="DS97" t="s">
        <v>0</v>
      </c>
      <c r="DT97" t="s">
        <v>0</v>
      </c>
      <c r="DU97" t="s">
        <v>0</v>
      </c>
      <c r="DV97" t="s">
        <v>0</v>
      </c>
      <c r="DW97" t="s">
        <v>0</v>
      </c>
      <c r="DX97" t="s">
        <v>0</v>
      </c>
      <c r="DY97" t="s">
        <v>0</v>
      </c>
      <c r="DZ97" t="s">
        <v>0</v>
      </c>
      <c r="EA97" t="s">
        <v>0</v>
      </c>
      <c r="EB97" t="s">
        <v>0</v>
      </c>
      <c r="EC97" t="s">
        <v>0</v>
      </c>
      <c r="ED97" t="s">
        <v>0</v>
      </c>
      <c r="EE97" t="s">
        <v>0</v>
      </c>
      <c r="EF97" t="s">
        <v>0</v>
      </c>
      <c r="EG97" t="s">
        <v>0</v>
      </c>
      <c r="EH97" t="s">
        <v>0</v>
      </c>
      <c r="EI97" t="s">
        <v>0</v>
      </c>
      <c r="EJ97" t="s">
        <v>0</v>
      </c>
      <c r="EK97" t="s">
        <v>0</v>
      </c>
      <c r="EL97" t="s">
        <v>0</v>
      </c>
      <c r="EM97" t="s">
        <v>0</v>
      </c>
      <c r="EN97" t="s">
        <v>0</v>
      </c>
      <c r="EO97" t="s">
        <v>0</v>
      </c>
      <c r="EP97" t="s">
        <v>0</v>
      </c>
      <c r="EQ97" t="s">
        <v>0</v>
      </c>
      <c r="ER97" t="s">
        <v>0</v>
      </c>
      <c r="ES97" t="s">
        <v>0</v>
      </c>
      <c r="ET97" t="s">
        <v>0</v>
      </c>
      <c r="EU97" t="s">
        <v>0</v>
      </c>
      <c r="EV97" t="s">
        <v>0</v>
      </c>
      <c r="EW97" t="s">
        <v>0</v>
      </c>
      <c r="EX97" t="s">
        <v>0</v>
      </c>
      <c r="EY97" t="s">
        <v>0</v>
      </c>
      <c r="EZ97" t="s">
        <v>0</v>
      </c>
      <c r="FA97" t="s">
        <v>0</v>
      </c>
      <c r="FB97" t="s">
        <v>0</v>
      </c>
      <c r="FC97" t="s">
        <v>0</v>
      </c>
      <c r="FD97" t="s">
        <v>0</v>
      </c>
      <c r="FE97" t="s">
        <v>0</v>
      </c>
      <c r="FF97" t="s">
        <v>0</v>
      </c>
      <c r="FG97" t="s">
        <v>0</v>
      </c>
      <c r="FH97" t="s">
        <v>0</v>
      </c>
      <c r="FI97" t="s">
        <v>0</v>
      </c>
      <c r="FJ97" t="s">
        <v>0</v>
      </c>
      <c r="FK97" t="s">
        <v>0</v>
      </c>
      <c r="FL97" t="s">
        <v>0</v>
      </c>
      <c r="FM97" t="s">
        <v>0</v>
      </c>
      <c r="FN97" t="s">
        <v>0</v>
      </c>
      <c r="FO97" t="s">
        <v>0</v>
      </c>
      <c r="FP97" t="s">
        <v>0</v>
      </c>
      <c r="FQ97" t="s">
        <v>0</v>
      </c>
      <c r="FR97" t="s">
        <v>0</v>
      </c>
      <c r="FS97" t="s">
        <v>0</v>
      </c>
      <c r="FT97" t="s">
        <v>0</v>
      </c>
      <c r="FU97" t="s">
        <v>0</v>
      </c>
      <c r="FV97" t="s">
        <v>0</v>
      </c>
      <c r="FW97" t="s">
        <v>0</v>
      </c>
      <c r="FX97" t="s">
        <v>0</v>
      </c>
      <c r="FY97" t="s">
        <v>0</v>
      </c>
      <c r="FZ97" t="s">
        <v>0</v>
      </c>
      <c r="GA97" t="s">
        <v>0</v>
      </c>
      <c r="GB97" t="s">
        <v>0</v>
      </c>
      <c r="GC97" t="s">
        <v>0</v>
      </c>
    </row>
    <row r="98" spans="2:185" x14ac:dyDescent="0.3"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  <c r="AE98" t="s">
        <v>0</v>
      </c>
      <c r="AF98" t="s">
        <v>0</v>
      </c>
      <c r="AG98" t="s">
        <v>0</v>
      </c>
      <c r="AH98" t="s">
        <v>0</v>
      </c>
      <c r="AI98" t="s">
        <v>0</v>
      </c>
      <c r="AJ98" t="s">
        <v>0</v>
      </c>
      <c r="AK98" t="s">
        <v>0</v>
      </c>
      <c r="AL98" t="s">
        <v>0</v>
      </c>
      <c r="AM98" t="s">
        <v>0</v>
      </c>
      <c r="AN98" t="s">
        <v>0</v>
      </c>
      <c r="AO98" t="s">
        <v>0</v>
      </c>
      <c r="AP98" t="s">
        <v>0</v>
      </c>
      <c r="AQ98" t="s">
        <v>0</v>
      </c>
      <c r="AR98" t="s">
        <v>0</v>
      </c>
      <c r="AS98" t="s">
        <v>0</v>
      </c>
      <c r="AT98" t="s">
        <v>0</v>
      </c>
      <c r="AU98" t="s">
        <v>0</v>
      </c>
      <c r="AV98" t="s">
        <v>0</v>
      </c>
      <c r="AW98" t="s">
        <v>0</v>
      </c>
      <c r="AX98" t="s">
        <v>0</v>
      </c>
      <c r="AY98" t="s">
        <v>0</v>
      </c>
      <c r="AZ98" t="s">
        <v>0</v>
      </c>
      <c r="BA98" t="s">
        <v>0</v>
      </c>
      <c r="BB98" t="s">
        <v>0</v>
      </c>
      <c r="BC98" t="s">
        <v>0</v>
      </c>
      <c r="BD98" t="s">
        <v>0</v>
      </c>
      <c r="BE98" t="s">
        <v>0</v>
      </c>
      <c r="BF98" t="s">
        <v>0</v>
      </c>
      <c r="BG98" t="s">
        <v>0</v>
      </c>
      <c r="BH98" t="s">
        <v>0</v>
      </c>
      <c r="BI98" t="s">
        <v>0</v>
      </c>
      <c r="BJ98" t="s">
        <v>0</v>
      </c>
      <c r="BK98" t="s">
        <v>0</v>
      </c>
      <c r="BL98" t="s">
        <v>0</v>
      </c>
      <c r="BM98" t="s">
        <v>0</v>
      </c>
      <c r="BN98" t="s">
        <v>0</v>
      </c>
      <c r="BO98" t="s">
        <v>0</v>
      </c>
      <c r="BP98" t="s">
        <v>0</v>
      </c>
      <c r="BQ98" t="s">
        <v>0</v>
      </c>
      <c r="BR98" t="s">
        <v>0</v>
      </c>
      <c r="BS98" t="s">
        <v>0</v>
      </c>
      <c r="BT98" t="s">
        <v>0</v>
      </c>
      <c r="BU98" t="s">
        <v>0</v>
      </c>
      <c r="BV98" t="s">
        <v>0</v>
      </c>
      <c r="BW98" t="s">
        <v>0</v>
      </c>
      <c r="BX98" t="s">
        <v>0</v>
      </c>
      <c r="BY98" t="s">
        <v>0</v>
      </c>
      <c r="BZ98" t="s">
        <v>0</v>
      </c>
      <c r="CA98" t="s">
        <v>0</v>
      </c>
      <c r="CB98" t="s">
        <v>0</v>
      </c>
      <c r="CC98" t="s">
        <v>0</v>
      </c>
      <c r="CD98" t="s">
        <v>0</v>
      </c>
      <c r="CE98" t="s">
        <v>0</v>
      </c>
      <c r="CF98" t="s">
        <v>0</v>
      </c>
      <c r="CG98" t="s">
        <v>0</v>
      </c>
      <c r="CH98" t="s">
        <v>0</v>
      </c>
      <c r="CI98" t="s">
        <v>0</v>
      </c>
      <c r="CJ98" t="s">
        <v>0</v>
      </c>
      <c r="CK98" t="s">
        <v>0</v>
      </c>
      <c r="CL98" t="s">
        <v>0</v>
      </c>
      <c r="CM98" t="s">
        <v>0</v>
      </c>
      <c r="CN98" t="s">
        <v>0</v>
      </c>
      <c r="CO98" t="s">
        <v>0</v>
      </c>
      <c r="CP98" t="s">
        <v>0</v>
      </c>
      <c r="CQ98" t="s">
        <v>0</v>
      </c>
      <c r="CR98" t="s">
        <v>0</v>
      </c>
      <c r="CS98" t="s">
        <v>0</v>
      </c>
      <c r="CT98" t="s">
        <v>0</v>
      </c>
      <c r="CU98" t="s">
        <v>0</v>
      </c>
      <c r="CV98" t="s">
        <v>0</v>
      </c>
      <c r="CW98" t="s">
        <v>0</v>
      </c>
      <c r="CX98" t="s">
        <v>0</v>
      </c>
      <c r="CY98" t="s">
        <v>0</v>
      </c>
      <c r="CZ98" t="s">
        <v>0</v>
      </c>
      <c r="DA98" t="s">
        <v>0</v>
      </c>
      <c r="DB98" t="s">
        <v>0</v>
      </c>
      <c r="DC98" t="s">
        <v>0</v>
      </c>
      <c r="DD98" t="s">
        <v>0</v>
      </c>
      <c r="DE98" t="s">
        <v>0</v>
      </c>
      <c r="DF98" t="s">
        <v>0</v>
      </c>
      <c r="DG98" t="s">
        <v>0</v>
      </c>
      <c r="DH98" t="s">
        <v>0</v>
      </c>
      <c r="DI98" t="s">
        <v>0</v>
      </c>
      <c r="DJ98" t="s">
        <v>0</v>
      </c>
      <c r="DK98" t="s">
        <v>0</v>
      </c>
      <c r="DL98" t="s">
        <v>0</v>
      </c>
      <c r="DM98" t="s">
        <v>0</v>
      </c>
      <c r="DN98" t="s">
        <v>0</v>
      </c>
      <c r="DO98" t="s">
        <v>0</v>
      </c>
      <c r="DP98" t="s">
        <v>0</v>
      </c>
      <c r="DQ98" t="s">
        <v>0</v>
      </c>
      <c r="DR98" t="s">
        <v>0</v>
      </c>
      <c r="DS98" t="s">
        <v>0</v>
      </c>
      <c r="DT98" t="s">
        <v>0</v>
      </c>
      <c r="DU98" t="s">
        <v>0</v>
      </c>
      <c r="DV98" t="s">
        <v>0</v>
      </c>
      <c r="DW98" t="s">
        <v>0</v>
      </c>
      <c r="DX98" t="s">
        <v>0</v>
      </c>
      <c r="DY98" t="s">
        <v>0</v>
      </c>
      <c r="DZ98" t="s">
        <v>0</v>
      </c>
      <c r="EA98" t="s">
        <v>0</v>
      </c>
      <c r="EB98" t="s">
        <v>0</v>
      </c>
      <c r="EC98" t="s">
        <v>0</v>
      </c>
      <c r="ED98" t="s">
        <v>0</v>
      </c>
      <c r="EE98" t="s">
        <v>0</v>
      </c>
      <c r="EF98" t="s">
        <v>0</v>
      </c>
      <c r="EG98" t="s">
        <v>0</v>
      </c>
      <c r="EH98" t="s">
        <v>0</v>
      </c>
      <c r="EI98" t="s">
        <v>0</v>
      </c>
      <c r="EJ98" t="s">
        <v>0</v>
      </c>
      <c r="EK98" t="s">
        <v>0</v>
      </c>
      <c r="EL98" t="s">
        <v>0</v>
      </c>
      <c r="EM98" t="s">
        <v>0</v>
      </c>
      <c r="EN98" t="s">
        <v>0</v>
      </c>
      <c r="EO98" t="s">
        <v>0</v>
      </c>
      <c r="EP98" t="s">
        <v>0</v>
      </c>
      <c r="EQ98" t="s">
        <v>0</v>
      </c>
      <c r="ER98" t="s">
        <v>0</v>
      </c>
      <c r="ES98" t="s">
        <v>0</v>
      </c>
      <c r="ET98" t="s">
        <v>0</v>
      </c>
      <c r="EU98" t="s">
        <v>0</v>
      </c>
      <c r="EV98" t="s">
        <v>0</v>
      </c>
      <c r="EW98" t="s">
        <v>0</v>
      </c>
      <c r="EX98" t="s">
        <v>0</v>
      </c>
      <c r="EY98" t="s">
        <v>0</v>
      </c>
      <c r="EZ98" t="s">
        <v>0</v>
      </c>
      <c r="FA98" t="s">
        <v>0</v>
      </c>
      <c r="FB98" t="s">
        <v>0</v>
      </c>
      <c r="FC98" t="s">
        <v>0</v>
      </c>
      <c r="FD98" t="s">
        <v>0</v>
      </c>
      <c r="FE98" t="s">
        <v>0</v>
      </c>
      <c r="FF98" t="s">
        <v>0</v>
      </c>
      <c r="FG98" t="s">
        <v>0</v>
      </c>
      <c r="FH98" t="s">
        <v>0</v>
      </c>
      <c r="FI98" t="s">
        <v>0</v>
      </c>
      <c r="FJ98" t="s">
        <v>0</v>
      </c>
      <c r="FK98" t="s">
        <v>0</v>
      </c>
      <c r="FL98" t="s">
        <v>0</v>
      </c>
      <c r="FM98" t="s">
        <v>0</v>
      </c>
      <c r="FN98" t="s">
        <v>0</v>
      </c>
      <c r="FO98" t="s">
        <v>0</v>
      </c>
      <c r="FP98" t="s">
        <v>0</v>
      </c>
      <c r="FQ98" t="s">
        <v>0</v>
      </c>
      <c r="FR98" t="s">
        <v>0</v>
      </c>
      <c r="FS98" t="s">
        <v>0</v>
      </c>
      <c r="FT98" t="s">
        <v>0</v>
      </c>
      <c r="FU98" t="s">
        <v>0</v>
      </c>
      <c r="FV98" t="s">
        <v>0</v>
      </c>
      <c r="FW98" t="s">
        <v>0</v>
      </c>
      <c r="FX98" t="s">
        <v>0</v>
      </c>
      <c r="FY98" t="s">
        <v>0</v>
      </c>
      <c r="FZ98" t="s">
        <v>0</v>
      </c>
      <c r="GA98" t="s">
        <v>0</v>
      </c>
      <c r="GB98" t="s">
        <v>0</v>
      </c>
      <c r="GC98" t="s">
        <v>0</v>
      </c>
    </row>
    <row r="99" spans="2:185" x14ac:dyDescent="0.3">
      <c r="B99" t="s">
        <v>0</v>
      </c>
      <c r="C99" t="s">
        <v>0</v>
      </c>
      <c r="D99" t="s">
        <v>0</v>
      </c>
      <c r="E99" t="s">
        <v>0</v>
      </c>
      <c r="F99" t="s">
        <v>0</v>
      </c>
      <c r="G99" t="s">
        <v>0</v>
      </c>
      <c r="H99" t="s">
        <v>0</v>
      </c>
      <c r="I99" t="s">
        <v>0</v>
      </c>
      <c r="J99" t="s">
        <v>0</v>
      </c>
      <c r="K99" t="s">
        <v>0</v>
      </c>
      <c r="L99" t="s">
        <v>0</v>
      </c>
      <c r="M99" t="s">
        <v>0</v>
      </c>
      <c r="N99" t="s">
        <v>0</v>
      </c>
      <c r="O99" t="s">
        <v>0</v>
      </c>
      <c r="P99" t="s">
        <v>0</v>
      </c>
      <c r="Q99" t="s">
        <v>0</v>
      </c>
      <c r="R99" t="s">
        <v>0</v>
      </c>
      <c r="S99" t="s">
        <v>0</v>
      </c>
      <c r="T99" t="s">
        <v>0</v>
      </c>
      <c r="U99" t="s">
        <v>0</v>
      </c>
      <c r="V99" t="s">
        <v>0</v>
      </c>
      <c r="W99" t="s">
        <v>0</v>
      </c>
      <c r="X99" t="s">
        <v>0</v>
      </c>
      <c r="Y99" t="s">
        <v>0</v>
      </c>
      <c r="Z99" t="s">
        <v>0</v>
      </c>
      <c r="AA99" t="s">
        <v>0</v>
      </c>
      <c r="AB99" t="s">
        <v>0</v>
      </c>
      <c r="AC99" t="s">
        <v>0</v>
      </c>
      <c r="AD99" t="s">
        <v>0</v>
      </c>
      <c r="AE99" t="s">
        <v>0</v>
      </c>
      <c r="AF99" t="s">
        <v>0</v>
      </c>
      <c r="AG99" t="s">
        <v>0</v>
      </c>
      <c r="AH99" t="s">
        <v>0</v>
      </c>
      <c r="AI99" t="s">
        <v>0</v>
      </c>
      <c r="AJ99" t="s">
        <v>0</v>
      </c>
      <c r="AK99" t="s">
        <v>0</v>
      </c>
      <c r="AL99" t="s">
        <v>0</v>
      </c>
      <c r="AM99" t="s">
        <v>0</v>
      </c>
      <c r="AN99" t="s">
        <v>0</v>
      </c>
      <c r="AO99" t="s">
        <v>0</v>
      </c>
      <c r="AP99" t="s">
        <v>0</v>
      </c>
      <c r="AQ99" t="s">
        <v>0</v>
      </c>
      <c r="AR99" t="s">
        <v>0</v>
      </c>
      <c r="AS99" t="s">
        <v>0</v>
      </c>
      <c r="AT99" t="s">
        <v>0</v>
      </c>
      <c r="AU99" t="s">
        <v>0</v>
      </c>
      <c r="AV99" t="s">
        <v>0</v>
      </c>
      <c r="AW99" t="s">
        <v>0</v>
      </c>
      <c r="AX99" t="s">
        <v>0</v>
      </c>
      <c r="AY99" t="s">
        <v>0</v>
      </c>
      <c r="AZ99" t="s">
        <v>0</v>
      </c>
      <c r="BA99" t="s">
        <v>0</v>
      </c>
      <c r="BB99" t="s">
        <v>0</v>
      </c>
      <c r="BC99" t="s">
        <v>0</v>
      </c>
      <c r="BD99" t="s">
        <v>0</v>
      </c>
      <c r="BE99" t="s">
        <v>0</v>
      </c>
      <c r="BF99" t="s">
        <v>0</v>
      </c>
      <c r="BG99" t="s">
        <v>0</v>
      </c>
      <c r="BH99" t="s">
        <v>0</v>
      </c>
      <c r="BI99" t="s">
        <v>0</v>
      </c>
      <c r="BJ99" t="s">
        <v>0</v>
      </c>
      <c r="BK99" t="s">
        <v>0</v>
      </c>
      <c r="BL99" t="s">
        <v>0</v>
      </c>
      <c r="BM99" t="s">
        <v>0</v>
      </c>
      <c r="BN99" t="s">
        <v>0</v>
      </c>
      <c r="BO99" t="s">
        <v>0</v>
      </c>
      <c r="BP99" t="s">
        <v>0</v>
      </c>
      <c r="BQ99" t="s">
        <v>0</v>
      </c>
      <c r="BR99" t="s">
        <v>0</v>
      </c>
      <c r="BS99" t="s">
        <v>0</v>
      </c>
      <c r="BT99" t="s">
        <v>0</v>
      </c>
      <c r="BU99" t="s">
        <v>0</v>
      </c>
      <c r="BV99" t="s">
        <v>0</v>
      </c>
      <c r="BW99" t="s">
        <v>0</v>
      </c>
      <c r="BX99" t="s">
        <v>0</v>
      </c>
      <c r="BY99" t="s">
        <v>0</v>
      </c>
      <c r="BZ99" t="s">
        <v>0</v>
      </c>
      <c r="CA99" t="s">
        <v>0</v>
      </c>
      <c r="CB99" t="s">
        <v>0</v>
      </c>
      <c r="CC99" t="s">
        <v>0</v>
      </c>
      <c r="CD99" t="s">
        <v>0</v>
      </c>
      <c r="CE99" t="s">
        <v>0</v>
      </c>
      <c r="CF99" t="s">
        <v>0</v>
      </c>
      <c r="CG99" t="s">
        <v>0</v>
      </c>
      <c r="CH99" t="s">
        <v>0</v>
      </c>
      <c r="CI99" t="s">
        <v>0</v>
      </c>
      <c r="CJ99" t="s">
        <v>0</v>
      </c>
      <c r="CK99" t="s">
        <v>0</v>
      </c>
      <c r="CL99" t="s">
        <v>0</v>
      </c>
      <c r="CM99" t="s">
        <v>0</v>
      </c>
      <c r="CN99" t="s">
        <v>0</v>
      </c>
      <c r="CO99" t="s">
        <v>0</v>
      </c>
      <c r="CP99" t="s">
        <v>0</v>
      </c>
      <c r="CQ99" t="s">
        <v>0</v>
      </c>
      <c r="CR99" t="s">
        <v>0</v>
      </c>
      <c r="CS99" t="s">
        <v>0</v>
      </c>
      <c r="CT99" t="s">
        <v>0</v>
      </c>
      <c r="CU99" t="s">
        <v>0</v>
      </c>
      <c r="CV99" t="s">
        <v>0</v>
      </c>
      <c r="CW99" t="s">
        <v>0</v>
      </c>
      <c r="CX99" t="s">
        <v>0</v>
      </c>
      <c r="CY99" t="s">
        <v>0</v>
      </c>
      <c r="CZ99" t="s">
        <v>0</v>
      </c>
      <c r="DA99" t="s">
        <v>0</v>
      </c>
      <c r="DB99" t="s">
        <v>0</v>
      </c>
      <c r="DC99" t="s">
        <v>0</v>
      </c>
      <c r="DD99" t="s">
        <v>0</v>
      </c>
      <c r="DE99" t="s">
        <v>0</v>
      </c>
      <c r="DF99" t="s">
        <v>0</v>
      </c>
      <c r="DG99" t="s">
        <v>0</v>
      </c>
      <c r="DH99" t="s">
        <v>0</v>
      </c>
      <c r="DI99" t="s">
        <v>0</v>
      </c>
      <c r="DJ99" t="s">
        <v>0</v>
      </c>
      <c r="DK99" t="s">
        <v>0</v>
      </c>
      <c r="DL99" t="s">
        <v>0</v>
      </c>
      <c r="DM99" t="s">
        <v>0</v>
      </c>
      <c r="DN99" t="s">
        <v>0</v>
      </c>
      <c r="DO99" t="s">
        <v>0</v>
      </c>
      <c r="DP99" t="s">
        <v>0</v>
      </c>
      <c r="DQ99" t="s">
        <v>0</v>
      </c>
      <c r="DR99" t="s">
        <v>0</v>
      </c>
      <c r="DS99" t="s">
        <v>0</v>
      </c>
      <c r="DT99" t="s">
        <v>0</v>
      </c>
      <c r="DU99" t="s">
        <v>0</v>
      </c>
      <c r="DV99" t="s">
        <v>0</v>
      </c>
      <c r="DW99" t="s">
        <v>0</v>
      </c>
      <c r="DX99" t="s">
        <v>0</v>
      </c>
      <c r="DY99" t="s">
        <v>0</v>
      </c>
      <c r="DZ99" t="s">
        <v>0</v>
      </c>
      <c r="EA99" t="s">
        <v>0</v>
      </c>
      <c r="EB99" t="s">
        <v>0</v>
      </c>
      <c r="EC99" t="s">
        <v>0</v>
      </c>
      <c r="ED99" t="s">
        <v>0</v>
      </c>
      <c r="EE99" t="s">
        <v>0</v>
      </c>
      <c r="EF99" t="s">
        <v>0</v>
      </c>
      <c r="EG99" t="s">
        <v>0</v>
      </c>
      <c r="EH99" t="s">
        <v>0</v>
      </c>
      <c r="EI99" t="s">
        <v>0</v>
      </c>
      <c r="EJ99" t="s">
        <v>0</v>
      </c>
      <c r="EK99" t="s">
        <v>0</v>
      </c>
      <c r="EL99" t="s">
        <v>0</v>
      </c>
      <c r="EM99" t="s">
        <v>0</v>
      </c>
      <c r="EN99" t="s">
        <v>0</v>
      </c>
      <c r="EO99" t="s">
        <v>0</v>
      </c>
      <c r="EP99" t="s">
        <v>0</v>
      </c>
      <c r="EQ99" t="s">
        <v>0</v>
      </c>
      <c r="ER99" t="s">
        <v>0</v>
      </c>
      <c r="ES99" t="s">
        <v>0</v>
      </c>
      <c r="ET99" t="s">
        <v>0</v>
      </c>
      <c r="EU99" t="s">
        <v>0</v>
      </c>
      <c r="EV99" t="s">
        <v>0</v>
      </c>
      <c r="EW99" t="s">
        <v>0</v>
      </c>
      <c r="EX99" t="s">
        <v>0</v>
      </c>
      <c r="EY99" t="s">
        <v>0</v>
      </c>
      <c r="EZ99" t="s">
        <v>0</v>
      </c>
      <c r="FA99" t="s">
        <v>0</v>
      </c>
      <c r="FB99" t="s">
        <v>0</v>
      </c>
      <c r="FC99" t="s">
        <v>0</v>
      </c>
      <c r="FD99" t="s">
        <v>0</v>
      </c>
      <c r="FE99" t="s">
        <v>0</v>
      </c>
      <c r="FF99" t="s">
        <v>0</v>
      </c>
      <c r="FG99" t="s">
        <v>0</v>
      </c>
      <c r="FH99" t="s">
        <v>0</v>
      </c>
      <c r="FI99" t="s">
        <v>0</v>
      </c>
      <c r="FJ99" t="s">
        <v>0</v>
      </c>
      <c r="FK99" t="s">
        <v>0</v>
      </c>
      <c r="FL99" t="s">
        <v>0</v>
      </c>
      <c r="FM99" t="s">
        <v>0</v>
      </c>
      <c r="FN99" t="s">
        <v>0</v>
      </c>
      <c r="FO99" t="s">
        <v>0</v>
      </c>
      <c r="FP99" t="s">
        <v>0</v>
      </c>
      <c r="FQ99" t="s">
        <v>0</v>
      </c>
      <c r="FR99" t="s">
        <v>0</v>
      </c>
      <c r="FS99" t="s">
        <v>0</v>
      </c>
      <c r="FT99" t="s">
        <v>0</v>
      </c>
      <c r="FU99" t="s">
        <v>0</v>
      </c>
      <c r="FV99" t="s">
        <v>0</v>
      </c>
      <c r="FW99" t="s">
        <v>0</v>
      </c>
      <c r="FX99" t="s">
        <v>0</v>
      </c>
      <c r="FY99" t="s">
        <v>0</v>
      </c>
      <c r="FZ99" t="s">
        <v>0</v>
      </c>
      <c r="GA99" t="s">
        <v>0</v>
      </c>
      <c r="GB99" t="s">
        <v>0</v>
      </c>
      <c r="GC99" t="s">
        <v>0</v>
      </c>
    </row>
    <row r="100" spans="2:185" x14ac:dyDescent="0.3">
      <c r="B100" t="s">
        <v>0</v>
      </c>
      <c r="C100" t="s">
        <v>0</v>
      </c>
      <c r="D100" t="s">
        <v>0</v>
      </c>
      <c r="E100" t="s">
        <v>0</v>
      </c>
      <c r="F100" t="s">
        <v>0</v>
      </c>
      <c r="G100" t="s">
        <v>0</v>
      </c>
      <c r="H100" t="s">
        <v>0</v>
      </c>
      <c r="I100" t="s">
        <v>0</v>
      </c>
      <c r="J100" t="s">
        <v>0</v>
      </c>
      <c r="K100" t="s">
        <v>0</v>
      </c>
      <c r="L100" t="s">
        <v>0</v>
      </c>
      <c r="M100" t="s">
        <v>0</v>
      </c>
      <c r="N100" t="s">
        <v>0</v>
      </c>
      <c r="O100" t="s">
        <v>0</v>
      </c>
      <c r="P100" t="s">
        <v>0</v>
      </c>
      <c r="Q100" t="s">
        <v>0</v>
      </c>
      <c r="R100" t="s">
        <v>0</v>
      </c>
      <c r="S100" t="s">
        <v>0</v>
      </c>
      <c r="T100" t="s">
        <v>0</v>
      </c>
      <c r="U100" t="s">
        <v>0</v>
      </c>
      <c r="V100" t="s">
        <v>0</v>
      </c>
      <c r="W100" t="s">
        <v>0</v>
      </c>
      <c r="X100" t="s">
        <v>0</v>
      </c>
      <c r="Y100" t="s">
        <v>0</v>
      </c>
      <c r="Z100" t="s">
        <v>0</v>
      </c>
      <c r="AA100" t="s">
        <v>0</v>
      </c>
      <c r="AB100" t="s">
        <v>0</v>
      </c>
      <c r="AC100" t="s">
        <v>0</v>
      </c>
      <c r="AD100" t="s">
        <v>0</v>
      </c>
      <c r="AE100" t="s">
        <v>0</v>
      </c>
      <c r="AF100" t="s">
        <v>0</v>
      </c>
      <c r="AG100" t="s">
        <v>0</v>
      </c>
      <c r="AH100" t="s">
        <v>0</v>
      </c>
      <c r="AI100" t="s">
        <v>0</v>
      </c>
      <c r="AJ100" t="s">
        <v>0</v>
      </c>
      <c r="AK100" t="s">
        <v>0</v>
      </c>
      <c r="AL100" t="s">
        <v>0</v>
      </c>
      <c r="AM100" t="s">
        <v>0</v>
      </c>
      <c r="AN100" t="s">
        <v>0</v>
      </c>
      <c r="AO100" t="s">
        <v>0</v>
      </c>
      <c r="AP100" t="s">
        <v>0</v>
      </c>
      <c r="AQ100" t="s">
        <v>0</v>
      </c>
      <c r="AR100" t="s">
        <v>0</v>
      </c>
      <c r="AS100" t="s">
        <v>0</v>
      </c>
      <c r="AT100" t="s">
        <v>0</v>
      </c>
      <c r="AU100" t="s">
        <v>0</v>
      </c>
      <c r="AV100" t="s">
        <v>0</v>
      </c>
      <c r="AW100" t="s">
        <v>0</v>
      </c>
      <c r="AX100" t="s">
        <v>0</v>
      </c>
      <c r="AY100" t="s">
        <v>0</v>
      </c>
      <c r="AZ100" t="s">
        <v>0</v>
      </c>
      <c r="BA100" t="s">
        <v>0</v>
      </c>
      <c r="BB100" t="s">
        <v>0</v>
      </c>
      <c r="BC100" t="s">
        <v>0</v>
      </c>
      <c r="BD100" t="s">
        <v>0</v>
      </c>
      <c r="BE100" t="s">
        <v>0</v>
      </c>
      <c r="BF100" t="s">
        <v>0</v>
      </c>
      <c r="BG100" t="s">
        <v>0</v>
      </c>
      <c r="BH100" t="s">
        <v>0</v>
      </c>
      <c r="BI100" t="s">
        <v>0</v>
      </c>
      <c r="BJ100" t="s">
        <v>0</v>
      </c>
      <c r="BK100" t="s">
        <v>0</v>
      </c>
      <c r="BL100" t="s">
        <v>0</v>
      </c>
      <c r="BM100" t="s">
        <v>0</v>
      </c>
      <c r="BN100" t="s">
        <v>0</v>
      </c>
      <c r="BO100" t="s">
        <v>0</v>
      </c>
      <c r="BP100" t="s">
        <v>0</v>
      </c>
      <c r="BQ100" t="s">
        <v>0</v>
      </c>
      <c r="BR100" t="s">
        <v>0</v>
      </c>
      <c r="BS100" t="s">
        <v>0</v>
      </c>
      <c r="BT100" t="s">
        <v>0</v>
      </c>
      <c r="BU100" t="s">
        <v>0</v>
      </c>
      <c r="BV100" t="s">
        <v>0</v>
      </c>
      <c r="BW100" t="s">
        <v>0</v>
      </c>
      <c r="BX100" t="s">
        <v>0</v>
      </c>
      <c r="BY100" t="s">
        <v>0</v>
      </c>
      <c r="BZ100" t="s">
        <v>0</v>
      </c>
      <c r="CA100" t="s">
        <v>0</v>
      </c>
      <c r="CB100" t="s">
        <v>0</v>
      </c>
      <c r="CC100" t="s">
        <v>0</v>
      </c>
      <c r="CD100" t="s">
        <v>0</v>
      </c>
      <c r="CE100" t="s">
        <v>0</v>
      </c>
      <c r="CF100" t="s">
        <v>0</v>
      </c>
      <c r="CG100" t="s">
        <v>0</v>
      </c>
      <c r="CH100" t="s">
        <v>0</v>
      </c>
      <c r="CI100" t="s">
        <v>0</v>
      </c>
      <c r="CJ100" t="s">
        <v>0</v>
      </c>
      <c r="CK100" t="s">
        <v>0</v>
      </c>
      <c r="CL100" t="s">
        <v>0</v>
      </c>
      <c r="CM100" t="s">
        <v>0</v>
      </c>
      <c r="CN100" t="s">
        <v>0</v>
      </c>
      <c r="CO100" t="s">
        <v>0</v>
      </c>
      <c r="CP100" t="s">
        <v>0</v>
      </c>
      <c r="CQ100" t="s">
        <v>0</v>
      </c>
      <c r="CR100" t="s">
        <v>0</v>
      </c>
      <c r="CS100" t="s">
        <v>0</v>
      </c>
      <c r="CT100" t="s">
        <v>0</v>
      </c>
      <c r="CU100" t="s">
        <v>0</v>
      </c>
      <c r="CV100" t="s">
        <v>0</v>
      </c>
      <c r="CW100" t="s">
        <v>0</v>
      </c>
      <c r="CX100" t="s">
        <v>0</v>
      </c>
      <c r="CY100" t="s">
        <v>0</v>
      </c>
      <c r="CZ100" t="s">
        <v>0</v>
      </c>
      <c r="DA100" t="s">
        <v>0</v>
      </c>
      <c r="DB100" t="s">
        <v>0</v>
      </c>
      <c r="DC100" t="s">
        <v>0</v>
      </c>
      <c r="DD100" t="s">
        <v>0</v>
      </c>
      <c r="DE100" t="s">
        <v>0</v>
      </c>
      <c r="DF100" t="s">
        <v>0</v>
      </c>
      <c r="DG100" t="s">
        <v>0</v>
      </c>
      <c r="DH100" t="s">
        <v>0</v>
      </c>
      <c r="DI100" t="s">
        <v>0</v>
      </c>
      <c r="DJ100" t="s">
        <v>0</v>
      </c>
      <c r="DK100" t="s">
        <v>0</v>
      </c>
      <c r="DL100" t="s">
        <v>0</v>
      </c>
      <c r="DM100" t="s">
        <v>0</v>
      </c>
      <c r="DN100" t="s">
        <v>0</v>
      </c>
      <c r="DO100" t="s">
        <v>0</v>
      </c>
      <c r="DP100" t="s">
        <v>0</v>
      </c>
      <c r="DQ100" t="s">
        <v>0</v>
      </c>
      <c r="DR100" t="s">
        <v>0</v>
      </c>
      <c r="DS100" t="s">
        <v>0</v>
      </c>
      <c r="DT100" t="s">
        <v>0</v>
      </c>
      <c r="DU100" t="s">
        <v>0</v>
      </c>
      <c r="DV100" t="s">
        <v>0</v>
      </c>
      <c r="DW100" t="s">
        <v>0</v>
      </c>
      <c r="DX100" t="s">
        <v>0</v>
      </c>
      <c r="DY100" t="s">
        <v>0</v>
      </c>
      <c r="DZ100" t="s">
        <v>0</v>
      </c>
      <c r="EA100" t="s">
        <v>0</v>
      </c>
      <c r="EB100" t="s">
        <v>0</v>
      </c>
      <c r="EC100" t="s">
        <v>0</v>
      </c>
      <c r="ED100" t="s">
        <v>0</v>
      </c>
      <c r="EE100" t="s">
        <v>0</v>
      </c>
      <c r="EF100" t="s">
        <v>0</v>
      </c>
      <c r="EG100" t="s">
        <v>0</v>
      </c>
      <c r="EH100" t="s">
        <v>0</v>
      </c>
      <c r="EI100" t="s">
        <v>0</v>
      </c>
      <c r="EJ100" t="s">
        <v>0</v>
      </c>
      <c r="EK100" t="s">
        <v>0</v>
      </c>
      <c r="EL100" t="s">
        <v>0</v>
      </c>
      <c r="EM100" t="s">
        <v>0</v>
      </c>
      <c r="EN100" t="s">
        <v>0</v>
      </c>
      <c r="EO100" t="s">
        <v>0</v>
      </c>
      <c r="EP100" t="s">
        <v>0</v>
      </c>
      <c r="EQ100" t="s">
        <v>0</v>
      </c>
      <c r="ER100" t="s">
        <v>0</v>
      </c>
      <c r="ES100" t="s">
        <v>0</v>
      </c>
      <c r="ET100" t="s">
        <v>0</v>
      </c>
      <c r="EU100" t="s">
        <v>0</v>
      </c>
      <c r="EV100" t="s">
        <v>0</v>
      </c>
      <c r="EW100" t="s">
        <v>0</v>
      </c>
      <c r="EX100" t="s">
        <v>0</v>
      </c>
      <c r="EY100" t="s">
        <v>0</v>
      </c>
      <c r="EZ100" t="s">
        <v>0</v>
      </c>
      <c r="FA100" t="s">
        <v>0</v>
      </c>
      <c r="FB100" t="s">
        <v>0</v>
      </c>
      <c r="FC100" t="s">
        <v>0</v>
      </c>
      <c r="FD100" t="s">
        <v>0</v>
      </c>
      <c r="FE100" t="s">
        <v>0</v>
      </c>
      <c r="FF100" t="s">
        <v>0</v>
      </c>
      <c r="FG100" t="s">
        <v>0</v>
      </c>
      <c r="FH100" t="s">
        <v>0</v>
      </c>
      <c r="FI100" t="s">
        <v>0</v>
      </c>
      <c r="FJ100" t="s">
        <v>0</v>
      </c>
      <c r="FK100" t="s">
        <v>0</v>
      </c>
      <c r="FL100" t="s">
        <v>0</v>
      </c>
      <c r="FM100" t="s">
        <v>0</v>
      </c>
      <c r="FN100" t="s">
        <v>0</v>
      </c>
      <c r="FO100" t="s">
        <v>0</v>
      </c>
      <c r="FP100" t="s">
        <v>0</v>
      </c>
      <c r="FQ100" t="s">
        <v>0</v>
      </c>
      <c r="FR100" t="s">
        <v>0</v>
      </c>
      <c r="FS100" t="s">
        <v>0</v>
      </c>
      <c r="FT100" t="s">
        <v>0</v>
      </c>
      <c r="FU100" t="s">
        <v>0</v>
      </c>
      <c r="FV100" t="s">
        <v>0</v>
      </c>
      <c r="FW100" t="s">
        <v>0</v>
      </c>
      <c r="FX100" t="s">
        <v>0</v>
      </c>
      <c r="FY100" t="s">
        <v>0</v>
      </c>
      <c r="FZ100" t="s">
        <v>0</v>
      </c>
      <c r="GA100" t="s">
        <v>0</v>
      </c>
      <c r="GB100" t="s">
        <v>0</v>
      </c>
      <c r="GC100" t="s">
        <v>0</v>
      </c>
    </row>
  </sheetData>
  <conditionalFormatting sqref="A1:XFD4 CJ5:XFD6 A12:XFD16 A10:CF11 CL7:XFD11 A5:CI9 CP23:XFD27 A105:XFD1048576 BS34:XFD54 BS23:CH31 BS17:XFD22 AB55:XFD104 BS32:EJ32 CP28:EJ31 BS33:EQ33 ES33:XFD33 ET28:XFD32 A17:AA104 AA43:AB50 AB17:BR54 L7:BR43">
    <cfRule type="expression" dxfId="4" priority="11">
      <formula>A1="V"</formula>
    </cfRule>
  </conditionalFormatting>
  <conditionalFormatting sqref="CI23:CO31">
    <cfRule type="expression" dxfId="3" priority="4">
      <formula>CI23="V"</formula>
    </cfRule>
  </conditionalFormatting>
  <conditionalFormatting sqref="EK28:EQ32 ES28:ES32">
    <cfRule type="expression" dxfId="2" priority="3">
      <formula>EK28="V"</formula>
    </cfRule>
  </conditionalFormatting>
  <conditionalFormatting sqref="ER33">
    <cfRule type="expression" dxfId="1" priority="2">
      <formula>ER33="V"</formula>
    </cfRule>
  </conditionalFormatting>
  <conditionalFormatting sqref="ER28:ER32">
    <cfRule type="expression" dxfId="0" priority="1">
      <formula>ER28="V"</formula>
    </cfRule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Jeu de la vie</vt:lpstr>
      <vt:lpstr>Temp</vt:lpstr>
    </vt:vector>
  </TitlesOfParts>
  <Company>Nicolas Mariot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nmariot</dc:creator>
  <cp:lastModifiedBy>Nicolas Mariot</cp:lastModifiedBy>
  <dcterms:created xsi:type="dcterms:W3CDTF">2014-09-27T16:29:00Z</dcterms:created>
  <dcterms:modified xsi:type="dcterms:W3CDTF">2016-06-01T21:45:33Z</dcterms:modified>
</cp:coreProperties>
</file>