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rt\Dropbox\MyPapers\Flood_Risk_PRA\Flood_Risk_Model\"/>
    </mc:Choice>
  </mc:AlternateContent>
  <xr:revisionPtr revIDLastSave="0" documentId="13_ncr:1_{41674A45-AC58-4EEA-AB19-9DB21CA10AE9}" xr6:coauthVersionLast="47" xr6:coauthVersionMax="47" xr10:uidLastSave="{00000000-0000-0000-0000-000000000000}"/>
  <bookViews>
    <workbookView xWindow="-26070" yWindow="585" windowWidth="25050" windowHeight="14775" activeTab="1" xr2:uid="{00000000-000D-0000-FFFF-FFFF00000000}"/>
  </bookViews>
  <sheets>
    <sheet name="House_Summary" sheetId="1" r:id="rId1"/>
    <sheet name="Scenario_Summary" sheetId="2" r:id="rId2"/>
    <sheet name="Decile_CDF_Table" sheetId="3" r:id="rId3"/>
    <sheet name="Quantile_CDF_Table" sheetId="4" r:id="rId4"/>
    <sheet name="Quantile_Differen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" l="1"/>
  <c r="B34" i="2"/>
  <c r="B35" i="2"/>
  <c r="B36" i="2"/>
  <c r="B37" i="2"/>
  <c r="B38" i="2"/>
  <c r="B39" i="2"/>
  <c r="B40" i="2"/>
  <c r="B41" i="2"/>
  <c r="B33" i="2"/>
  <c r="C34" i="2"/>
  <c r="C35" i="2"/>
  <c r="C36" i="2"/>
  <c r="C37" i="2"/>
  <c r="C38" i="2"/>
  <c r="C39" i="2"/>
  <c r="C40" i="2"/>
  <c r="C41" i="2"/>
  <c r="C33" i="2"/>
  <c r="D33" i="2"/>
  <c r="D34" i="2"/>
  <c r="D35" i="2"/>
  <c r="D36" i="2"/>
  <c r="D37" i="2"/>
  <c r="D38" i="2"/>
  <c r="D39" i="2"/>
  <c r="D40" i="2"/>
  <c r="D41" i="2"/>
  <c r="G34" i="2"/>
  <c r="G35" i="2"/>
  <c r="G36" i="2"/>
  <c r="G37" i="2"/>
  <c r="G38" i="2"/>
  <c r="G39" i="2"/>
  <c r="G40" i="2"/>
  <c r="G41" i="2"/>
  <c r="G33" i="2"/>
  <c r="F35" i="2"/>
  <c r="F36" i="2"/>
  <c r="F37" i="2"/>
  <c r="F38" i="2"/>
  <c r="F39" i="2"/>
  <c r="F40" i="2"/>
  <c r="F41" i="2"/>
  <c r="F33" i="2"/>
  <c r="E34" i="2"/>
  <c r="E35" i="2"/>
  <c r="E36" i="2"/>
  <c r="E37" i="2"/>
  <c r="E38" i="2"/>
  <c r="E39" i="2"/>
  <c r="E40" i="2"/>
  <c r="E41" i="2"/>
  <c r="E33" i="2"/>
</calcChain>
</file>

<file path=xl/sharedStrings.xml><?xml version="1.0" encoding="utf-8"?>
<sst xmlns="http://schemas.openxmlformats.org/spreadsheetml/2006/main" count="86" uniqueCount="40">
  <si>
    <t>House</t>
  </si>
  <si>
    <t>Count</t>
  </si>
  <si>
    <t>Percent Flooded</t>
  </si>
  <si>
    <t>Total Cost</t>
  </si>
  <si>
    <t>TC x M</t>
  </si>
  <si>
    <t>Integrated Total Possible Damage</t>
  </si>
  <si>
    <t>Integrated Difference from All</t>
  </si>
  <si>
    <t>25th Percentile Cost</t>
  </si>
  <si>
    <t>50th Percentile Cost</t>
  </si>
  <si>
    <t>Mean Cost</t>
  </si>
  <si>
    <t>75th Percentile Cost</t>
  </si>
  <si>
    <t>90th Percentile Cost</t>
  </si>
  <si>
    <t>Max Cost</t>
  </si>
  <si>
    <t>House Removal Cost</t>
  </si>
  <si>
    <t>All</t>
  </si>
  <si>
    <t>No Obs</t>
  </si>
  <si>
    <t>Obs Only</t>
  </si>
  <si>
    <t>Drop 2</t>
  </si>
  <si>
    <t>Drop 4</t>
  </si>
  <si>
    <t>Drop 6</t>
  </si>
  <si>
    <t>Drop 8</t>
  </si>
  <si>
    <t>Drop 10</t>
  </si>
  <si>
    <t>Drop 12</t>
  </si>
  <si>
    <t>Drop 14</t>
  </si>
  <si>
    <t>Drop 16</t>
  </si>
  <si>
    <t>Drop 18</t>
  </si>
  <si>
    <t>Deciles</t>
  </si>
  <si>
    <t>Quantiles</t>
  </si>
  <si>
    <t>All Integrate</t>
  </si>
  <si>
    <t>All-No_Obs</t>
  </si>
  <si>
    <t>All-Obs_Only</t>
  </si>
  <si>
    <t>All-Drop_2</t>
  </si>
  <si>
    <t>All-Drop_4</t>
  </si>
  <si>
    <t>All-Drop_6</t>
  </si>
  <si>
    <t>All-Drop_8</t>
  </si>
  <si>
    <t>All-Drop_10</t>
  </si>
  <si>
    <t>All-Drop_12</t>
  </si>
  <si>
    <t>All-Drop_14</t>
  </si>
  <si>
    <t>All-Drop_16</t>
  </si>
  <si>
    <t>All-Drop_18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</si>
</sst>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/>
  </sheetViews>
  <sheetFormatPr defaultRowHeight="15" x14ac:dyDescent="0.25"/>
  <cols>
    <col min="1" max="1" width="8.7109375" customWidth="1"/>
    <col min="2" max="3" width="11.7109375" style="1" customWidth="1"/>
    <col min="4" max="4" width="28.7109375" style="2" customWidth="1"/>
    <col min="5" max="5" width="24.7109375" style="3" customWidth="1"/>
    <col min="6" max="6" width="25.7109375" style="2" customWidth="1"/>
  </cols>
  <sheetData>
    <row r="1" spans="1:6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s="1">
        <v>1</v>
      </c>
      <c r="C2" s="1">
        <v>0</v>
      </c>
      <c r="D2" s="2">
        <v>0</v>
      </c>
      <c r="E2" s="3">
        <v>0</v>
      </c>
      <c r="F2" s="2">
        <v>0</v>
      </c>
    </row>
    <row r="3" spans="1:6" x14ac:dyDescent="0.25">
      <c r="A3" s="4">
        <v>1</v>
      </c>
      <c r="B3" s="1">
        <v>2</v>
      </c>
      <c r="C3" s="1">
        <v>0</v>
      </c>
      <c r="D3" s="2">
        <v>0</v>
      </c>
      <c r="E3" s="3">
        <v>0</v>
      </c>
      <c r="F3" s="2">
        <v>0</v>
      </c>
    </row>
    <row r="4" spans="1:6" x14ac:dyDescent="0.25">
      <c r="A4" s="4">
        <v>2</v>
      </c>
      <c r="B4" s="1">
        <v>3</v>
      </c>
      <c r="C4" s="1">
        <v>0</v>
      </c>
      <c r="D4" s="2">
        <v>0</v>
      </c>
      <c r="E4" s="3">
        <v>0</v>
      </c>
      <c r="F4" s="2">
        <v>0</v>
      </c>
    </row>
    <row r="5" spans="1:6" x14ac:dyDescent="0.25">
      <c r="A5" s="4">
        <v>3</v>
      </c>
      <c r="B5" s="1">
        <v>4</v>
      </c>
      <c r="C5" s="1">
        <v>0</v>
      </c>
      <c r="D5" s="2">
        <v>0</v>
      </c>
      <c r="E5" s="3">
        <v>0</v>
      </c>
      <c r="F5" s="2">
        <v>0</v>
      </c>
    </row>
    <row r="6" spans="1:6" x14ac:dyDescent="0.25">
      <c r="A6" s="4">
        <v>4</v>
      </c>
      <c r="B6" s="1">
        <v>5</v>
      </c>
      <c r="C6" s="1">
        <v>0</v>
      </c>
      <c r="D6" s="2">
        <v>0</v>
      </c>
      <c r="E6" s="3">
        <v>0</v>
      </c>
      <c r="F6" s="2">
        <v>0</v>
      </c>
    </row>
    <row r="7" spans="1:6" x14ac:dyDescent="0.25">
      <c r="A7" s="4">
        <v>5</v>
      </c>
      <c r="B7" s="1">
        <v>6</v>
      </c>
      <c r="C7" s="1">
        <v>0</v>
      </c>
      <c r="D7" s="2">
        <v>0</v>
      </c>
      <c r="E7" s="3">
        <v>0</v>
      </c>
      <c r="F7" s="2">
        <v>0</v>
      </c>
    </row>
    <row r="8" spans="1:6" x14ac:dyDescent="0.25">
      <c r="A8" s="4">
        <v>6</v>
      </c>
      <c r="B8" s="1">
        <v>7</v>
      </c>
      <c r="C8" s="1">
        <v>0</v>
      </c>
      <c r="D8" s="2">
        <v>0</v>
      </c>
      <c r="E8" s="3">
        <v>0</v>
      </c>
      <c r="F8" s="2">
        <v>0</v>
      </c>
    </row>
    <row r="9" spans="1:6" x14ac:dyDescent="0.25">
      <c r="A9" s="4">
        <v>7</v>
      </c>
      <c r="B9" s="1">
        <v>8</v>
      </c>
      <c r="C9" s="1">
        <v>0</v>
      </c>
      <c r="D9" s="2">
        <v>0</v>
      </c>
      <c r="E9" s="3">
        <v>0</v>
      </c>
      <c r="F9" s="2">
        <v>0</v>
      </c>
    </row>
    <row r="10" spans="1:6" x14ac:dyDescent="0.25">
      <c r="A10" s="4">
        <v>8</v>
      </c>
      <c r="B10" s="1">
        <v>9</v>
      </c>
      <c r="C10" s="1">
        <v>2</v>
      </c>
      <c r="D10" s="2">
        <v>2.7909572983533348E-4</v>
      </c>
      <c r="E10" s="3">
        <v>183882.37062058711</v>
      </c>
      <c r="F10" s="2">
        <v>0.18388237062058699</v>
      </c>
    </row>
    <row r="11" spans="1:6" x14ac:dyDescent="0.25">
      <c r="A11" s="4">
        <v>9</v>
      </c>
      <c r="B11" s="1">
        <v>10</v>
      </c>
      <c r="C11" s="1">
        <v>7</v>
      </c>
      <c r="D11" s="2">
        <v>9.768350544236673E-4</v>
      </c>
      <c r="E11" s="3">
        <v>790398.25016201055</v>
      </c>
      <c r="F11" s="2">
        <v>0.79039825016201049</v>
      </c>
    </row>
    <row r="12" spans="1:6" x14ac:dyDescent="0.25">
      <c r="A12" s="4">
        <v>10</v>
      </c>
      <c r="B12" s="1">
        <v>11</v>
      </c>
      <c r="C12" s="1">
        <v>14</v>
      </c>
      <c r="D12" s="2">
        <v>1.953670108847335E-3</v>
      </c>
      <c r="E12" s="3">
        <v>1701812.9599471141</v>
      </c>
      <c r="F12" s="2">
        <v>1.7018129599471139</v>
      </c>
    </row>
    <row r="13" spans="1:6" x14ac:dyDescent="0.25">
      <c r="A13" s="4">
        <v>11</v>
      </c>
      <c r="B13" s="1">
        <v>12</v>
      </c>
      <c r="C13" s="1">
        <v>849</v>
      </c>
      <c r="D13" s="2">
        <v>0.11847613731509909</v>
      </c>
      <c r="E13" s="3">
        <v>258505589.31479561</v>
      </c>
      <c r="F13" s="2">
        <v>258.50558931479571</v>
      </c>
    </row>
    <row r="14" spans="1:6" x14ac:dyDescent="0.25">
      <c r="A14" s="4">
        <v>12</v>
      </c>
      <c r="B14" s="1">
        <v>13</v>
      </c>
      <c r="C14" s="1">
        <v>941</v>
      </c>
      <c r="D14" s="2">
        <v>0.13131454088752439</v>
      </c>
      <c r="E14" s="3">
        <v>320524462.84012902</v>
      </c>
      <c r="F14" s="2">
        <v>320.52446284012899</v>
      </c>
    </row>
    <row r="15" spans="1:6" x14ac:dyDescent="0.25">
      <c r="A15" s="4">
        <v>13</v>
      </c>
      <c r="B15" s="1">
        <v>14</v>
      </c>
      <c r="C15" s="1">
        <v>1047</v>
      </c>
      <c r="D15" s="2">
        <v>0.14610661456879709</v>
      </c>
      <c r="E15" s="3">
        <v>386886562.64949763</v>
      </c>
      <c r="F15" s="2">
        <v>386.88656264949748</v>
      </c>
    </row>
    <row r="16" spans="1:6" x14ac:dyDescent="0.25">
      <c r="A16" s="4">
        <v>14</v>
      </c>
      <c r="B16" s="1">
        <v>15</v>
      </c>
      <c r="C16" s="1">
        <v>1172</v>
      </c>
      <c r="D16" s="2">
        <v>0.16355009768350551</v>
      </c>
      <c r="E16" s="3">
        <v>454629186.72409707</v>
      </c>
      <c r="F16" s="2">
        <v>454.62918672409711</v>
      </c>
    </row>
    <row r="17" spans="1:6" x14ac:dyDescent="0.25">
      <c r="A17" s="4">
        <v>15</v>
      </c>
      <c r="B17" s="1">
        <v>16</v>
      </c>
      <c r="C17" s="1">
        <v>1278</v>
      </c>
      <c r="D17" s="2">
        <v>0.17834217136477809</v>
      </c>
      <c r="E17" s="3">
        <v>520877201.04828101</v>
      </c>
      <c r="F17" s="2">
        <v>520.87720104828088</v>
      </c>
    </row>
    <row r="18" spans="1:6" x14ac:dyDescent="0.25">
      <c r="A18" s="4">
        <v>16</v>
      </c>
      <c r="B18" s="1">
        <v>17</v>
      </c>
      <c r="C18" s="1">
        <v>1378</v>
      </c>
      <c r="D18" s="2">
        <v>0.1922969578565448</v>
      </c>
      <c r="E18" s="3">
        <v>584611524.06968915</v>
      </c>
      <c r="F18" s="2">
        <v>584.61152406968915</v>
      </c>
    </row>
    <row r="19" spans="1:6" x14ac:dyDescent="0.25">
      <c r="A19" s="4">
        <v>17</v>
      </c>
      <c r="B19" s="1">
        <v>18</v>
      </c>
      <c r="C19" s="1">
        <v>1493</v>
      </c>
      <c r="D19" s="2">
        <v>0.2083449623220765</v>
      </c>
      <c r="E19" s="3">
        <v>649939672.05401993</v>
      </c>
      <c r="F19" s="2">
        <v>649.93967205401987</v>
      </c>
    </row>
    <row r="20" spans="1:6" x14ac:dyDescent="0.25">
      <c r="A20" s="4">
        <v>18</v>
      </c>
      <c r="B20" s="1">
        <v>19</v>
      </c>
      <c r="C20" s="1">
        <v>1650</v>
      </c>
      <c r="D20" s="2">
        <v>0.23025397711415019</v>
      </c>
      <c r="E20" s="3">
        <v>724676571.07237303</v>
      </c>
      <c r="F20" s="2">
        <v>724.67657107237301</v>
      </c>
    </row>
    <row r="21" spans="1:6" x14ac:dyDescent="0.25">
      <c r="A21" s="4">
        <v>19</v>
      </c>
      <c r="B21" s="1">
        <v>20</v>
      </c>
      <c r="C21" s="1">
        <v>1843</v>
      </c>
      <c r="D21" s="2">
        <v>0.25718671504325991</v>
      </c>
      <c r="E21" s="3">
        <v>809890804.54629803</v>
      </c>
      <c r="F21" s="2">
        <v>809.890804546298</v>
      </c>
    </row>
    <row r="22" spans="1:6" x14ac:dyDescent="0.25">
      <c r="A22" s="4">
        <v>20</v>
      </c>
      <c r="B22" s="1">
        <v>21</v>
      </c>
      <c r="C22" s="1">
        <v>2254</v>
      </c>
      <c r="D22" s="2">
        <v>0.31454088752442089</v>
      </c>
      <c r="E22" s="3">
        <v>917952798.36574674</v>
      </c>
      <c r="F22" s="2">
        <v>917.95279836574673</v>
      </c>
    </row>
    <row r="23" spans="1:6" x14ac:dyDescent="0.25">
      <c r="A23" s="4">
        <v>21</v>
      </c>
      <c r="B23" s="1">
        <v>22</v>
      </c>
      <c r="C23" s="1">
        <v>2693</v>
      </c>
      <c r="D23" s="2">
        <v>0.3758024002232766</v>
      </c>
      <c r="E23" s="3">
        <v>1051280793.375553</v>
      </c>
      <c r="F23" s="2">
        <v>1051.280793375553</v>
      </c>
    </row>
    <row r="24" spans="1:6" x14ac:dyDescent="0.25">
      <c r="A24" s="4">
        <v>22</v>
      </c>
      <c r="B24" s="1">
        <v>23</v>
      </c>
      <c r="C24" s="1">
        <v>849</v>
      </c>
      <c r="D24" s="2">
        <v>0.11847613731509909</v>
      </c>
      <c r="E24" s="3">
        <v>258482187.33279139</v>
      </c>
      <c r="F24" s="2">
        <v>258.4821873327914</v>
      </c>
    </row>
    <row r="25" spans="1:6" x14ac:dyDescent="0.25">
      <c r="A25" s="4">
        <v>23</v>
      </c>
      <c r="B25" s="1">
        <v>24</v>
      </c>
      <c r="C25" s="1">
        <v>941</v>
      </c>
      <c r="D25" s="2">
        <v>0.13131454088752439</v>
      </c>
      <c r="E25" s="3">
        <v>320165996.654347</v>
      </c>
      <c r="F25" s="2">
        <v>320.165996654347</v>
      </c>
    </row>
    <row r="26" spans="1:6" x14ac:dyDescent="0.25">
      <c r="A26" s="4">
        <v>24</v>
      </c>
      <c r="B26" s="1">
        <v>25</v>
      </c>
      <c r="C26" s="1">
        <v>1048</v>
      </c>
      <c r="D26" s="2">
        <v>0.1462461624337148</v>
      </c>
      <c r="E26" s="3">
        <v>386214144.15793741</v>
      </c>
      <c r="F26" s="2">
        <v>386.21414415793743</v>
      </c>
    </row>
    <row r="27" spans="1:6" x14ac:dyDescent="0.25">
      <c r="A27" s="4">
        <v>25</v>
      </c>
      <c r="B27" s="1">
        <v>26</v>
      </c>
      <c r="C27" s="1">
        <v>1172</v>
      </c>
      <c r="D27" s="2">
        <v>0.16355009768350551</v>
      </c>
      <c r="E27" s="3">
        <v>453660291.30933827</v>
      </c>
      <c r="F27" s="2">
        <v>453.66029130933828</v>
      </c>
    </row>
    <row r="28" spans="1:6" x14ac:dyDescent="0.25">
      <c r="A28" s="4">
        <v>26</v>
      </c>
      <c r="B28" s="1">
        <v>27</v>
      </c>
      <c r="C28" s="1">
        <v>1277</v>
      </c>
      <c r="D28" s="2">
        <v>0.17820262349986049</v>
      </c>
      <c r="E28" s="3">
        <v>520045390.35429609</v>
      </c>
      <c r="F28" s="2">
        <v>520.04539035429605</v>
      </c>
    </row>
    <row r="29" spans="1:6" x14ac:dyDescent="0.25">
      <c r="A29" s="4">
        <v>27</v>
      </c>
      <c r="B29" s="1">
        <v>28</v>
      </c>
      <c r="C29" s="1">
        <v>1377</v>
      </c>
      <c r="D29" s="2">
        <v>0.19215740999162709</v>
      </c>
      <c r="E29" s="3">
        <v>583334283.43044376</v>
      </c>
      <c r="F29" s="2">
        <v>583.33428343044375</v>
      </c>
    </row>
    <row r="30" spans="1:6" x14ac:dyDescent="0.25">
      <c r="A30" s="4">
        <v>28</v>
      </c>
      <c r="B30" s="1">
        <v>29</v>
      </c>
      <c r="C30" s="1">
        <v>1492</v>
      </c>
      <c r="D30" s="2">
        <v>0.20820541445715879</v>
      </c>
      <c r="E30" s="3">
        <v>648779568.73421168</v>
      </c>
      <c r="F30" s="2">
        <v>648.77956873421169</v>
      </c>
    </row>
    <row r="31" spans="1:6" x14ac:dyDescent="0.25">
      <c r="A31" s="4">
        <v>29</v>
      </c>
      <c r="B31" s="1">
        <v>30</v>
      </c>
      <c r="C31" s="1">
        <v>1641</v>
      </c>
      <c r="D31" s="2">
        <v>0.22899804632989121</v>
      </c>
      <c r="E31" s="3">
        <v>723814376.62433887</v>
      </c>
      <c r="F31" s="2">
        <v>723.81437662433882</v>
      </c>
    </row>
    <row r="32" spans="1:6" x14ac:dyDescent="0.25">
      <c r="A32" s="4">
        <v>30</v>
      </c>
      <c r="B32" s="1">
        <v>31</v>
      </c>
      <c r="C32" s="1">
        <v>1838</v>
      </c>
      <c r="D32" s="2">
        <v>0.25648897571867152</v>
      </c>
      <c r="E32" s="3">
        <v>806599822.77082145</v>
      </c>
      <c r="F32" s="2">
        <v>806.59982277082145</v>
      </c>
    </row>
    <row r="33" spans="1:6" x14ac:dyDescent="0.25">
      <c r="A33" s="4">
        <v>31</v>
      </c>
      <c r="B33" s="1">
        <v>32</v>
      </c>
      <c r="C33" s="1">
        <v>2263</v>
      </c>
      <c r="D33" s="2">
        <v>0.31579681830867989</v>
      </c>
      <c r="E33" s="3">
        <v>917101419.19324338</v>
      </c>
      <c r="F33" s="2">
        <v>917.10141919324337</v>
      </c>
    </row>
    <row r="34" spans="1:6" x14ac:dyDescent="0.25">
      <c r="A34" s="4">
        <v>32</v>
      </c>
      <c r="B34" s="1">
        <v>33</v>
      </c>
      <c r="C34" s="1">
        <v>2674</v>
      </c>
      <c r="D34" s="2">
        <v>0.37315099078984088</v>
      </c>
      <c r="E34" s="3">
        <v>1046293377.393914</v>
      </c>
      <c r="F34" s="2">
        <v>1046.293377393913</v>
      </c>
    </row>
    <row r="35" spans="1:6" x14ac:dyDescent="0.25">
      <c r="A35" s="4">
        <v>33</v>
      </c>
      <c r="B35" s="1">
        <v>34</v>
      </c>
      <c r="C35" s="1">
        <v>0</v>
      </c>
      <c r="D35" s="2">
        <v>0</v>
      </c>
      <c r="E35" s="3">
        <v>0</v>
      </c>
      <c r="F35" s="2">
        <v>0</v>
      </c>
    </row>
    <row r="36" spans="1:6" x14ac:dyDescent="0.25">
      <c r="A36" s="4">
        <v>34</v>
      </c>
      <c r="B36" s="1">
        <v>35</v>
      </c>
      <c r="C36" s="1">
        <v>0</v>
      </c>
      <c r="D36" s="2">
        <v>0</v>
      </c>
      <c r="E36" s="3">
        <v>0</v>
      </c>
      <c r="F36" s="2">
        <v>0</v>
      </c>
    </row>
    <row r="37" spans="1:6" x14ac:dyDescent="0.25">
      <c r="A37" s="4">
        <v>35</v>
      </c>
      <c r="B37" s="1">
        <v>36</v>
      </c>
      <c r="C37" s="1">
        <v>0</v>
      </c>
      <c r="D37" s="2">
        <v>0</v>
      </c>
      <c r="E37" s="3">
        <v>0</v>
      </c>
      <c r="F37" s="2">
        <v>0</v>
      </c>
    </row>
    <row r="38" spans="1:6" x14ac:dyDescent="0.25">
      <c r="A38" s="4">
        <v>36</v>
      </c>
      <c r="B38" s="1">
        <v>37</v>
      </c>
      <c r="C38" s="1">
        <v>0</v>
      </c>
      <c r="D38" s="2">
        <v>0</v>
      </c>
      <c r="E38" s="3">
        <v>0</v>
      </c>
      <c r="F38" s="2">
        <v>0</v>
      </c>
    </row>
    <row r="39" spans="1:6" x14ac:dyDescent="0.25">
      <c r="A39" s="4">
        <v>37</v>
      </c>
      <c r="B39" s="1">
        <v>38</v>
      </c>
      <c r="C39" s="1">
        <v>0</v>
      </c>
      <c r="D39" s="2">
        <v>0</v>
      </c>
      <c r="E39" s="3">
        <v>0</v>
      </c>
      <c r="F39" s="2">
        <v>0</v>
      </c>
    </row>
    <row r="40" spans="1:6" x14ac:dyDescent="0.25">
      <c r="A40" s="4">
        <v>38</v>
      </c>
      <c r="B40" s="1">
        <v>39</v>
      </c>
      <c r="C40" s="1">
        <v>0</v>
      </c>
      <c r="D40" s="2">
        <v>0</v>
      </c>
      <c r="E40" s="3">
        <v>0</v>
      </c>
      <c r="F40" s="2">
        <v>0</v>
      </c>
    </row>
    <row r="41" spans="1:6" x14ac:dyDescent="0.25">
      <c r="A41" s="4">
        <v>39</v>
      </c>
      <c r="B41" s="1">
        <v>40</v>
      </c>
      <c r="C41" s="1">
        <v>0</v>
      </c>
      <c r="D41" s="2">
        <v>0</v>
      </c>
      <c r="E41" s="3">
        <v>0</v>
      </c>
      <c r="F41" s="2">
        <v>0</v>
      </c>
    </row>
    <row r="42" spans="1:6" x14ac:dyDescent="0.25">
      <c r="A42" s="4">
        <v>40</v>
      </c>
      <c r="B42" s="1">
        <v>41</v>
      </c>
      <c r="C42" s="1">
        <v>0</v>
      </c>
      <c r="D42" s="2">
        <v>0</v>
      </c>
      <c r="E42" s="3">
        <v>0</v>
      </c>
      <c r="F42" s="2">
        <v>0</v>
      </c>
    </row>
    <row r="43" spans="1:6" x14ac:dyDescent="0.25">
      <c r="A43" s="4">
        <v>41</v>
      </c>
      <c r="B43" s="1">
        <v>42</v>
      </c>
      <c r="C43" s="1">
        <v>2</v>
      </c>
      <c r="D43" s="2">
        <v>2.7909572983533348E-4</v>
      </c>
      <c r="E43" s="3">
        <v>135385.6573096783</v>
      </c>
      <c r="F43" s="2">
        <v>0.13538565730967819</v>
      </c>
    </row>
    <row r="44" spans="1:6" x14ac:dyDescent="0.25">
      <c r="A44" s="4">
        <v>42</v>
      </c>
      <c r="B44" s="1">
        <v>43</v>
      </c>
      <c r="C44" s="1">
        <v>7</v>
      </c>
      <c r="D44" s="2">
        <v>9.768350544236673E-4</v>
      </c>
      <c r="E44" s="3">
        <v>796582.79699234175</v>
      </c>
      <c r="F44" s="2">
        <v>0.79658279699234169</v>
      </c>
    </row>
    <row r="45" spans="1:6" x14ac:dyDescent="0.25">
      <c r="A45" s="4">
        <v>43</v>
      </c>
      <c r="B45" s="1">
        <v>44</v>
      </c>
      <c r="C45" s="1">
        <v>15</v>
      </c>
      <c r="D45" s="2">
        <v>2.093217973765001E-3</v>
      </c>
      <c r="E45" s="3">
        <v>1840050.633411427</v>
      </c>
      <c r="F45" s="2">
        <v>1.8400506334114271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abSelected="1" topLeftCell="A13" workbookViewId="0">
      <selection activeCell="F35" sqref="F35"/>
    </sheetView>
  </sheetViews>
  <sheetFormatPr defaultRowHeight="15" x14ac:dyDescent="0.25"/>
  <cols>
    <col min="1" max="1" width="8.7109375" customWidth="1"/>
    <col min="2" max="2" width="38.7109375" style="2" customWidth="1"/>
    <col min="3" max="3" width="36.7109375" style="2" customWidth="1"/>
    <col min="4" max="5" width="26.7109375" style="2" customWidth="1"/>
    <col min="6" max="6" width="16.7109375" style="2" customWidth="1"/>
    <col min="7" max="8" width="26.7109375" style="2" customWidth="1"/>
    <col min="9" max="9" width="15.7109375" style="2" customWidth="1"/>
    <col min="10" max="10" width="24.7109375" style="2" customWidth="1"/>
  </cols>
  <sheetData>
    <row r="1" spans="1:10" x14ac:dyDescent="0.25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 x14ac:dyDescent="0.25">
      <c r="A2" s="4" t="s">
        <v>14</v>
      </c>
      <c r="B2" s="2">
        <v>67.253494262695313</v>
      </c>
      <c r="C2" s="2">
        <v>0</v>
      </c>
      <c r="D2" s="2">
        <v>0.2237403392791748</v>
      </c>
      <c r="E2" s="2">
        <v>2.460809469223022</v>
      </c>
      <c r="F2" s="2">
        <v>6.725348949432373</v>
      </c>
      <c r="G2" s="2">
        <v>11.607048034667971</v>
      </c>
      <c r="H2" s="2">
        <v>17.09853363037109</v>
      </c>
      <c r="I2" s="2">
        <v>55.655994415283203</v>
      </c>
      <c r="J2" s="2">
        <v>33</v>
      </c>
    </row>
    <row r="3" spans="1:10" x14ac:dyDescent="0.25">
      <c r="A3" s="4" t="s">
        <v>15</v>
      </c>
      <c r="B3" s="2">
        <v>59.404987335205078</v>
      </c>
      <c r="C3" s="2">
        <v>7.8485050201416016</v>
      </c>
      <c r="D3" s="2">
        <v>0</v>
      </c>
      <c r="E3" s="2">
        <v>1.272326707839966</v>
      </c>
      <c r="F3" s="2">
        <v>5.9404983520507813</v>
      </c>
      <c r="G3" s="2">
        <v>10.42953300476074</v>
      </c>
      <c r="H3" s="2">
        <v>16.193218231201168</v>
      </c>
      <c r="I3" s="2">
        <v>53.687206268310547</v>
      </c>
      <c r="J3" s="2">
        <v>33</v>
      </c>
    </row>
    <row r="4" spans="1:10" x14ac:dyDescent="0.25">
      <c r="A4" s="4" t="s">
        <v>16</v>
      </c>
      <c r="B4" s="2">
        <v>75.101722717285156</v>
      </c>
      <c r="C4" s="2">
        <v>-7.8482308387756348</v>
      </c>
      <c r="D4" s="2">
        <v>0.32505467534065252</v>
      </c>
      <c r="E4" s="2">
        <v>3.1830852031707759</v>
      </c>
      <c r="F4" s="2">
        <v>7.5101723670959473</v>
      </c>
      <c r="G4" s="2">
        <v>13.59012603759766</v>
      </c>
      <c r="H4" s="2">
        <v>18.638875961303711</v>
      </c>
      <c r="I4" s="2">
        <v>57.624782562255859</v>
      </c>
      <c r="J4" s="2">
        <v>33</v>
      </c>
    </row>
    <row r="5" spans="1:10" x14ac:dyDescent="0.25">
      <c r="A5" s="4" t="s">
        <v>17</v>
      </c>
      <c r="B5" s="2">
        <v>56.884300231933587</v>
      </c>
      <c r="C5" s="2">
        <v>10.36919021606445</v>
      </c>
      <c r="D5" s="2">
        <v>2.4621378630399701E-2</v>
      </c>
      <c r="E5" s="2">
        <v>1.753148555755615</v>
      </c>
      <c r="F5" s="2">
        <v>5.6884298324584961</v>
      </c>
      <c r="G5" s="2">
        <v>9.8177061080932617</v>
      </c>
      <c r="H5" s="2">
        <v>14.960012435913089</v>
      </c>
      <c r="I5" s="2">
        <v>48.877010345458977</v>
      </c>
      <c r="J5" s="2">
        <v>1.5</v>
      </c>
    </row>
    <row r="6" spans="1:10" x14ac:dyDescent="0.25">
      <c r="A6" s="4" t="s">
        <v>18</v>
      </c>
      <c r="B6" s="2">
        <v>47.607273101806641</v>
      </c>
      <c r="C6" s="2">
        <v>19.646219253540039</v>
      </c>
      <c r="D6" s="2">
        <v>0</v>
      </c>
      <c r="E6" s="2">
        <v>1.103874087333679</v>
      </c>
      <c r="F6" s="2">
        <v>4.7607269287109384</v>
      </c>
      <c r="G6" s="2">
        <v>8.0409994125366211</v>
      </c>
      <c r="H6" s="2">
        <v>13.053874015808111</v>
      </c>
      <c r="I6" s="2">
        <v>42.51959228515625</v>
      </c>
      <c r="J6" s="2">
        <v>3</v>
      </c>
    </row>
    <row r="7" spans="1:10" x14ac:dyDescent="0.25">
      <c r="A7" s="4" t="s">
        <v>19</v>
      </c>
      <c r="B7" s="2">
        <v>39.435199737548828</v>
      </c>
      <c r="C7" s="2">
        <v>27.818288803100589</v>
      </c>
      <c r="D7" s="2">
        <v>0</v>
      </c>
      <c r="E7" s="2">
        <v>0.71295690536499023</v>
      </c>
      <c r="F7" s="2">
        <v>3.943520069122314</v>
      </c>
      <c r="G7" s="2">
        <v>6.4771599769592294</v>
      </c>
      <c r="H7" s="2">
        <v>11.427934646606451</v>
      </c>
      <c r="I7" s="2">
        <v>36.704746246337891</v>
      </c>
      <c r="J7" s="2">
        <v>4.5</v>
      </c>
    </row>
    <row r="8" spans="1:10" x14ac:dyDescent="0.25">
      <c r="A8" s="4" t="s">
        <v>20</v>
      </c>
      <c r="B8" s="2">
        <v>32.112506866455078</v>
      </c>
      <c r="C8" s="2">
        <v>35.140983581542969</v>
      </c>
      <c r="D8" s="2">
        <v>0</v>
      </c>
      <c r="E8" s="2">
        <v>0.42094865441322332</v>
      </c>
      <c r="F8" s="2">
        <v>3.211250782012939</v>
      </c>
      <c r="G8" s="2">
        <v>5.029879093170166</v>
      </c>
      <c r="H8" s="2">
        <v>9.85040283203125</v>
      </c>
      <c r="I8" s="2">
        <v>31.18841552734375</v>
      </c>
      <c r="J8" s="2">
        <v>6</v>
      </c>
    </row>
    <row r="9" spans="1:10" x14ac:dyDescent="0.25">
      <c r="A9" s="4" t="s">
        <v>21</v>
      </c>
      <c r="B9" s="2">
        <v>25.546932220458981</v>
      </c>
      <c r="C9" s="2">
        <v>41.706558227539063</v>
      </c>
      <c r="D9" s="2">
        <v>0</v>
      </c>
      <c r="E9" s="2">
        <v>0.17339605093002319</v>
      </c>
      <c r="F9" s="2">
        <v>2.554693222045898</v>
      </c>
      <c r="G9" s="2">
        <v>3.8852169513702388</v>
      </c>
      <c r="H9" s="2">
        <v>8.2513294219970703</v>
      </c>
      <c r="I9" s="2">
        <v>25.965192794799801</v>
      </c>
      <c r="J9" s="2">
        <v>7.5</v>
      </c>
    </row>
    <row r="10" spans="1:10" x14ac:dyDescent="0.25">
      <c r="A10" s="4" t="s">
        <v>22</v>
      </c>
      <c r="B10" s="2">
        <v>19.642463684082031</v>
      </c>
      <c r="C10" s="2">
        <v>47.611026763916023</v>
      </c>
      <c r="D10" s="2">
        <v>0</v>
      </c>
      <c r="E10" s="2">
        <v>0</v>
      </c>
      <c r="F10" s="2">
        <v>1.964246392250061</v>
      </c>
      <c r="G10" s="2">
        <v>2.9504785537719731</v>
      </c>
      <c r="H10" s="2">
        <v>6.6377120018005371</v>
      </c>
      <c r="I10" s="2">
        <v>20.971769332885739</v>
      </c>
      <c r="J10" s="2">
        <v>9</v>
      </c>
    </row>
    <row r="11" spans="1:10" x14ac:dyDescent="0.25">
      <c r="A11" s="4" t="s">
        <v>23</v>
      </c>
      <c r="B11" s="2">
        <v>14.380154609680179</v>
      </c>
      <c r="C11" s="2">
        <v>52.873336791992188</v>
      </c>
      <c r="D11" s="2">
        <v>0</v>
      </c>
      <c r="E11" s="2">
        <v>0</v>
      </c>
      <c r="F11" s="2">
        <v>1.438015460968018</v>
      </c>
      <c r="G11" s="2">
        <v>2.0384643077850342</v>
      </c>
      <c r="H11" s="2">
        <v>5.0403118133544922</v>
      </c>
      <c r="I11" s="2">
        <v>16.181657791137699</v>
      </c>
      <c r="J11" s="2">
        <v>10.5</v>
      </c>
    </row>
    <row r="12" spans="1:10" x14ac:dyDescent="0.25">
      <c r="A12" s="4" t="s">
        <v>24</v>
      </c>
      <c r="B12" s="2">
        <v>9.7883853912353516</v>
      </c>
      <c r="C12" s="2">
        <v>57.465103149414063</v>
      </c>
      <c r="D12" s="2">
        <v>0</v>
      </c>
      <c r="E12" s="2">
        <v>0</v>
      </c>
      <c r="F12" s="2">
        <v>0.97883856296539307</v>
      </c>
      <c r="G12" s="2">
        <v>1.313613653182983</v>
      </c>
      <c r="H12" s="2">
        <v>3.5040326118469238</v>
      </c>
      <c r="I12" s="2">
        <v>11.57439041137695</v>
      </c>
      <c r="J12" s="2">
        <v>12</v>
      </c>
    </row>
    <row r="13" spans="1:10" x14ac:dyDescent="0.25">
      <c r="A13" s="4" t="s">
        <v>25</v>
      </c>
      <c r="B13" s="2">
        <v>5.8800559043884277</v>
      </c>
      <c r="C13" s="2">
        <v>61.373435974121087</v>
      </c>
      <c r="D13" s="2">
        <v>0</v>
      </c>
      <c r="E13" s="2">
        <v>0</v>
      </c>
      <c r="F13" s="2">
        <v>0.58800560235977173</v>
      </c>
      <c r="G13" s="2">
        <v>0.794586181640625</v>
      </c>
      <c r="H13" s="2">
        <v>2.113122940063477</v>
      </c>
      <c r="I13" s="2">
        <v>7.2511196136474609</v>
      </c>
      <c r="J13" s="2">
        <v>13.5</v>
      </c>
    </row>
    <row r="17" spans="1:8" x14ac:dyDescent="0.25">
      <c r="B17" s="4" t="s">
        <v>7</v>
      </c>
      <c r="C17" s="4" t="s">
        <v>8</v>
      </c>
      <c r="D17" s="4" t="s">
        <v>9</v>
      </c>
      <c r="E17" s="4" t="s">
        <v>10</v>
      </c>
      <c r="F17" s="4" t="s">
        <v>11</v>
      </c>
      <c r="G17" s="4" t="s">
        <v>12</v>
      </c>
      <c r="H17" s="4" t="s">
        <v>13</v>
      </c>
    </row>
    <row r="18" spans="1:8" x14ac:dyDescent="0.25">
      <c r="A18" s="4" t="s">
        <v>14</v>
      </c>
      <c r="B18" s="2">
        <v>0.2237403392791748</v>
      </c>
      <c r="C18" s="2">
        <v>2.460809469223022</v>
      </c>
      <c r="D18" s="2">
        <v>6.725348949432373</v>
      </c>
      <c r="E18" s="2">
        <v>11.607048034667971</v>
      </c>
      <c r="F18" s="2">
        <v>17.09853363037109</v>
      </c>
      <c r="G18" s="2">
        <v>55.655994415283203</v>
      </c>
      <c r="H18" s="5">
        <v>33</v>
      </c>
    </row>
    <row r="19" spans="1:8" x14ac:dyDescent="0.25">
      <c r="A19" s="4" t="s">
        <v>15</v>
      </c>
      <c r="B19" s="2">
        <v>0</v>
      </c>
      <c r="C19" s="2">
        <v>1.272326707839966</v>
      </c>
      <c r="D19" s="2">
        <v>5.9404983520507813</v>
      </c>
      <c r="E19" s="2">
        <v>10.42953300476074</v>
      </c>
      <c r="F19" s="2">
        <v>16.193218231201168</v>
      </c>
      <c r="G19" s="2">
        <v>53.687206268310547</v>
      </c>
      <c r="H19" s="5">
        <v>33</v>
      </c>
    </row>
    <row r="20" spans="1:8" x14ac:dyDescent="0.25">
      <c r="A20" s="4" t="s">
        <v>16</v>
      </c>
      <c r="B20" s="2">
        <v>0.32505467534065252</v>
      </c>
      <c r="C20" s="2">
        <v>3.1830852031707759</v>
      </c>
      <c r="D20" s="2">
        <v>7.5101723670959473</v>
      </c>
      <c r="E20" s="2">
        <v>13.59012603759766</v>
      </c>
      <c r="F20" s="2">
        <v>18.638875961303711</v>
      </c>
      <c r="G20" s="2">
        <v>57.624782562255859</v>
      </c>
      <c r="H20" s="5">
        <v>33</v>
      </c>
    </row>
    <row r="21" spans="1:8" x14ac:dyDescent="0.25">
      <c r="A21" s="4" t="s">
        <v>17</v>
      </c>
      <c r="B21" s="2">
        <v>2.4621378630399701E-2</v>
      </c>
      <c r="C21" s="2">
        <v>1.753148555755615</v>
      </c>
      <c r="D21" s="2">
        <v>5.6884298324584961</v>
      </c>
      <c r="E21" s="2">
        <v>9.8177061080932617</v>
      </c>
      <c r="F21" s="2">
        <v>14.960012435913089</v>
      </c>
      <c r="G21" s="2">
        <v>48.877010345458977</v>
      </c>
      <c r="H21" s="5">
        <v>1.5</v>
      </c>
    </row>
    <row r="22" spans="1:8" x14ac:dyDescent="0.25">
      <c r="A22" s="4" t="s">
        <v>18</v>
      </c>
      <c r="B22" s="2">
        <v>0</v>
      </c>
      <c r="C22" s="2">
        <v>1.103874087333679</v>
      </c>
      <c r="D22" s="2">
        <v>4.7607269287109384</v>
      </c>
      <c r="E22" s="2">
        <v>8.0409994125366211</v>
      </c>
      <c r="F22" s="2">
        <v>13.053874015808111</v>
      </c>
      <c r="G22" s="2">
        <v>42.51959228515625</v>
      </c>
      <c r="H22" s="5">
        <v>3</v>
      </c>
    </row>
    <row r="23" spans="1:8" x14ac:dyDescent="0.25">
      <c r="A23" s="4" t="s">
        <v>19</v>
      </c>
      <c r="B23" s="2">
        <v>0</v>
      </c>
      <c r="C23" s="2">
        <v>0.71295690536499023</v>
      </c>
      <c r="D23" s="2">
        <v>3.943520069122314</v>
      </c>
      <c r="E23" s="2">
        <v>6.4771599769592294</v>
      </c>
      <c r="F23" s="2">
        <v>11.427934646606451</v>
      </c>
      <c r="G23" s="2">
        <v>36.704746246337891</v>
      </c>
      <c r="H23" s="5">
        <v>4.5</v>
      </c>
    </row>
    <row r="24" spans="1:8" x14ac:dyDescent="0.25">
      <c r="A24" s="4" t="s">
        <v>20</v>
      </c>
      <c r="B24" s="2">
        <v>0</v>
      </c>
      <c r="C24" s="2">
        <v>0.42094865441322332</v>
      </c>
      <c r="D24" s="2">
        <v>3.211250782012939</v>
      </c>
      <c r="E24" s="2">
        <v>5.029879093170166</v>
      </c>
      <c r="F24" s="2">
        <v>9.85040283203125</v>
      </c>
      <c r="G24" s="2">
        <v>31.18841552734375</v>
      </c>
      <c r="H24" s="5">
        <v>6</v>
      </c>
    </row>
    <row r="25" spans="1:8" x14ac:dyDescent="0.25">
      <c r="A25" s="4" t="s">
        <v>21</v>
      </c>
      <c r="B25" s="2">
        <v>0</v>
      </c>
      <c r="C25" s="2">
        <v>0.17339605093002319</v>
      </c>
      <c r="D25" s="2">
        <v>2.554693222045898</v>
      </c>
      <c r="E25" s="2">
        <v>3.8852169513702388</v>
      </c>
      <c r="F25" s="2">
        <v>8.2513294219970703</v>
      </c>
      <c r="G25" s="2">
        <v>25.965192794799801</v>
      </c>
      <c r="H25" s="5">
        <v>7.5</v>
      </c>
    </row>
    <row r="26" spans="1:8" x14ac:dyDescent="0.25">
      <c r="A26" s="4" t="s">
        <v>22</v>
      </c>
      <c r="B26" s="2">
        <v>0</v>
      </c>
      <c r="C26" s="2">
        <v>0</v>
      </c>
      <c r="D26" s="2">
        <v>1.964246392250061</v>
      </c>
      <c r="E26" s="2">
        <v>2.9504785537719731</v>
      </c>
      <c r="F26" s="2">
        <v>6.6377120018005371</v>
      </c>
      <c r="G26" s="2">
        <v>20.971769332885739</v>
      </c>
      <c r="H26" s="5">
        <v>9</v>
      </c>
    </row>
    <row r="27" spans="1:8" x14ac:dyDescent="0.25">
      <c r="A27" s="4" t="s">
        <v>23</v>
      </c>
      <c r="B27" s="2">
        <v>0</v>
      </c>
      <c r="C27" s="2">
        <v>0</v>
      </c>
      <c r="D27" s="2">
        <v>1.438015460968018</v>
      </c>
      <c r="E27" s="2">
        <v>2.0384643077850342</v>
      </c>
      <c r="F27" s="2">
        <v>5.0403118133544922</v>
      </c>
      <c r="G27" s="2">
        <v>16.181657791137699</v>
      </c>
      <c r="H27" s="5">
        <v>10.5</v>
      </c>
    </row>
    <row r="28" spans="1:8" x14ac:dyDescent="0.25">
      <c r="A28" s="4" t="s">
        <v>24</v>
      </c>
      <c r="B28" s="2">
        <v>0</v>
      </c>
      <c r="C28" s="2">
        <v>0</v>
      </c>
      <c r="D28" s="2">
        <v>0.97883856296539307</v>
      </c>
      <c r="E28" s="2">
        <v>1.313613653182983</v>
      </c>
      <c r="F28" s="2">
        <v>3.5040326118469238</v>
      </c>
      <c r="G28" s="2">
        <v>11.57439041137695</v>
      </c>
      <c r="H28" s="5">
        <v>12</v>
      </c>
    </row>
    <row r="29" spans="1:8" x14ac:dyDescent="0.25">
      <c r="A29" s="4" t="s">
        <v>25</v>
      </c>
      <c r="B29" s="2">
        <v>0</v>
      </c>
      <c r="C29" s="2">
        <v>0</v>
      </c>
      <c r="D29" s="2">
        <v>0.58800560235977173</v>
      </c>
      <c r="E29" s="2">
        <v>0.794586181640625</v>
      </c>
      <c r="F29" s="2">
        <v>2.113122940063477</v>
      </c>
      <c r="G29" s="2">
        <v>7.2511196136474609</v>
      </c>
      <c r="H29" s="5">
        <v>13.5</v>
      </c>
    </row>
    <row r="33" spans="1:7" x14ac:dyDescent="0.25">
      <c r="A33" s="4" t="s">
        <v>17</v>
      </c>
      <c r="B33" s="2">
        <f>$B$18-(B21+$H21)</f>
        <v>-1.3008810393512249</v>
      </c>
      <c r="C33" s="2">
        <f>$C$18-(C21+$H21)</f>
        <v>-0.79233908653259322</v>
      </c>
      <c r="D33" s="2">
        <f>$D$18-(D21+$H21)</f>
        <v>-0.46308088302612305</v>
      </c>
      <c r="E33" s="2">
        <f>$E$18-(E21+$H21)</f>
        <v>0.28934192657470881</v>
      </c>
      <c r="F33" s="2">
        <f>$F$18-(F21+$H21)</f>
        <v>0.63852119445800071</v>
      </c>
      <c r="G33" s="2">
        <f>$G$18-(G21+$H21)</f>
        <v>5.2789840698242259</v>
      </c>
    </row>
    <row r="34" spans="1:7" x14ac:dyDescent="0.25">
      <c r="A34" s="4" t="s">
        <v>18</v>
      </c>
      <c r="B34" s="2">
        <f t="shared" ref="B34:B41" si="0">$B$18-(B22+$H22)</f>
        <v>-2.7762596607208252</v>
      </c>
      <c r="C34" s="2">
        <f t="shared" ref="C34:C41" si="1">$C$18-(C22+$H22)</f>
        <v>-1.6430646181106572</v>
      </c>
      <c r="D34" s="2">
        <f t="shared" ref="D34:D41" si="2">$D$18-(D22+$H22)</f>
        <v>-1.0353779792785653</v>
      </c>
      <c r="E34" s="2">
        <f t="shared" ref="E34:E41" si="3">$E$18-(E22+$H22)</f>
        <v>0.56604862213134943</v>
      </c>
      <c r="F34" s="2">
        <f>$F$18-(F22+$H22)</f>
        <v>1.0446596145629776</v>
      </c>
      <c r="G34" s="2">
        <f t="shared" ref="G34:G41" si="4">$G$18-(G22+$H22)</f>
        <v>10.136402130126953</v>
      </c>
    </row>
    <row r="35" spans="1:7" x14ac:dyDescent="0.25">
      <c r="A35" s="4" t="s">
        <v>19</v>
      </c>
      <c r="B35" s="2">
        <f t="shared" si="0"/>
        <v>-4.2762596607208252</v>
      </c>
      <c r="C35" s="2">
        <f t="shared" si="1"/>
        <v>-2.7521474361419682</v>
      </c>
      <c r="D35" s="2">
        <f t="shared" si="2"/>
        <v>-1.7181711196899414</v>
      </c>
      <c r="E35" s="2">
        <f t="shared" si="3"/>
        <v>0.62988805770874201</v>
      </c>
      <c r="F35" s="2">
        <f t="shared" ref="F34:F41" si="5">$F$18-(F23+$H23)</f>
        <v>1.1705989837646396</v>
      </c>
      <c r="G35" s="2">
        <f t="shared" si="4"/>
        <v>14.451248168945313</v>
      </c>
    </row>
    <row r="36" spans="1:7" x14ac:dyDescent="0.25">
      <c r="A36" s="4" t="s">
        <v>20</v>
      </c>
      <c r="B36" s="2">
        <f t="shared" si="0"/>
        <v>-5.7762596607208252</v>
      </c>
      <c r="C36" s="2">
        <f t="shared" si="1"/>
        <v>-3.9601391851902012</v>
      </c>
      <c r="D36" s="2">
        <f t="shared" si="2"/>
        <v>-2.4859018325805664</v>
      </c>
      <c r="E36" s="2">
        <f t="shared" si="3"/>
        <v>0.57716894149780451</v>
      </c>
      <c r="F36" s="2">
        <f t="shared" si="5"/>
        <v>1.2481307983398402</v>
      </c>
      <c r="G36" s="2">
        <f t="shared" si="4"/>
        <v>18.467578887939453</v>
      </c>
    </row>
    <row r="37" spans="1:7" x14ac:dyDescent="0.25">
      <c r="A37" s="4" t="s">
        <v>21</v>
      </c>
      <c r="B37" s="2">
        <f t="shared" si="0"/>
        <v>-7.2762596607208252</v>
      </c>
      <c r="C37" s="2">
        <f t="shared" si="1"/>
        <v>-5.2125865817070007</v>
      </c>
      <c r="D37" s="2">
        <f t="shared" si="2"/>
        <v>-3.3293442726135254</v>
      </c>
      <c r="E37" s="2">
        <f t="shared" si="3"/>
        <v>0.22183108329773127</v>
      </c>
      <c r="F37" s="2">
        <f t="shared" si="5"/>
        <v>1.3472042083740199</v>
      </c>
      <c r="G37" s="2">
        <f t="shared" si="4"/>
        <v>22.190801620483398</v>
      </c>
    </row>
    <row r="38" spans="1:7" x14ac:dyDescent="0.25">
      <c r="A38" s="4" t="s">
        <v>22</v>
      </c>
      <c r="B38" s="2">
        <f t="shared" si="0"/>
        <v>-8.7762596607208252</v>
      </c>
      <c r="C38" s="2">
        <f t="shared" si="1"/>
        <v>-6.5391905307769775</v>
      </c>
      <c r="D38" s="2">
        <f t="shared" si="2"/>
        <v>-4.238897442817688</v>
      </c>
      <c r="E38" s="2">
        <f t="shared" si="3"/>
        <v>-0.34343051910400213</v>
      </c>
      <c r="F38" s="2">
        <f t="shared" si="5"/>
        <v>1.4608216285705531</v>
      </c>
      <c r="G38" s="2">
        <f t="shared" si="4"/>
        <v>25.684225082397464</v>
      </c>
    </row>
    <row r="39" spans="1:7" x14ac:dyDescent="0.25">
      <c r="A39" s="4" t="s">
        <v>23</v>
      </c>
      <c r="B39" s="2">
        <f t="shared" si="0"/>
        <v>-10.276259660720825</v>
      </c>
      <c r="C39" s="2">
        <f t="shared" si="1"/>
        <v>-8.0391905307769775</v>
      </c>
      <c r="D39" s="2">
        <f t="shared" si="2"/>
        <v>-5.2126665115356445</v>
      </c>
      <c r="E39" s="2">
        <f t="shared" si="3"/>
        <v>-0.93141627311706365</v>
      </c>
      <c r="F39" s="2">
        <f t="shared" si="5"/>
        <v>1.558221817016598</v>
      </c>
      <c r="G39" s="2">
        <f t="shared" si="4"/>
        <v>28.974336624145504</v>
      </c>
    </row>
    <row r="40" spans="1:7" x14ac:dyDescent="0.25">
      <c r="A40" s="4" t="s">
        <v>24</v>
      </c>
      <c r="B40" s="2">
        <f t="shared" si="0"/>
        <v>-11.776259660720825</v>
      </c>
      <c r="C40" s="2">
        <f t="shared" si="1"/>
        <v>-9.5391905307769775</v>
      </c>
      <c r="D40" s="2">
        <f t="shared" si="2"/>
        <v>-6.25348961353302</v>
      </c>
      <c r="E40" s="2">
        <f t="shared" si="3"/>
        <v>-1.7065656185150129</v>
      </c>
      <c r="F40" s="2">
        <f t="shared" si="5"/>
        <v>1.5945010185241664</v>
      </c>
      <c r="G40" s="2">
        <f t="shared" si="4"/>
        <v>32.08160400390625</v>
      </c>
    </row>
    <row r="41" spans="1:7" x14ac:dyDescent="0.25">
      <c r="A41" s="4" t="s">
        <v>25</v>
      </c>
      <c r="B41" s="2">
        <f t="shared" si="0"/>
        <v>-13.276259660720825</v>
      </c>
      <c r="C41" s="2">
        <f t="shared" si="1"/>
        <v>-11.039190530776978</v>
      </c>
      <c r="D41" s="2">
        <f t="shared" si="2"/>
        <v>-7.3626566529273987</v>
      </c>
      <c r="E41" s="2">
        <f t="shared" si="3"/>
        <v>-2.6875381469726545</v>
      </c>
      <c r="F41" s="2">
        <f t="shared" si="5"/>
        <v>1.4854106903076136</v>
      </c>
      <c r="G41" s="2">
        <f t="shared" si="4"/>
        <v>34.904874801635742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/>
  </sheetViews>
  <sheetFormatPr defaultRowHeight="15" x14ac:dyDescent="0.25"/>
  <cols>
    <col min="1" max="1" width="8.7109375" customWidth="1"/>
    <col min="2" max="2" width="13.7109375" style="2" customWidth="1"/>
    <col min="3" max="7" width="25.7109375" style="2" customWidth="1"/>
  </cols>
  <sheetData>
    <row r="1" spans="1:7" x14ac:dyDescent="0.25">
      <c r="B1" s="4" t="s">
        <v>26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</row>
    <row r="2" spans="1:7" x14ac:dyDescent="0.25">
      <c r="A2" s="4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25">
      <c r="A3" s="4">
        <v>1</v>
      </c>
      <c r="B3" s="2">
        <v>0.10000000149011611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 s="4">
        <v>2</v>
      </c>
      <c r="B4" s="2">
        <v>0.20000000298023221</v>
      </c>
      <c r="C4" s="2">
        <v>9.2358730541491241E-2</v>
      </c>
      <c r="D4" s="2">
        <v>0</v>
      </c>
      <c r="E4" s="2">
        <v>0.15002459078914401</v>
      </c>
      <c r="F4" s="2">
        <v>0</v>
      </c>
      <c r="G4" s="2">
        <v>0</v>
      </c>
    </row>
    <row r="5" spans="1:7" x14ac:dyDescent="0.25">
      <c r="A5" s="4">
        <v>3</v>
      </c>
      <c r="B5" s="2">
        <v>0.30000001192092901</v>
      </c>
      <c r="C5" s="2">
        <v>0.33664940553353517</v>
      </c>
      <c r="D5" s="2">
        <v>6.293952465057373E-2</v>
      </c>
      <c r="E5" s="2">
        <v>0.51735331590316491</v>
      </c>
      <c r="F5" s="2">
        <v>0.10669678074100369</v>
      </c>
      <c r="G5" s="2">
        <v>0</v>
      </c>
    </row>
    <row r="6" spans="1:7" x14ac:dyDescent="0.25">
      <c r="A6" s="4">
        <v>4</v>
      </c>
      <c r="B6" s="2">
        <v>0.40000000596046448</v>
      </c>
      <c r="C6" s="2">
        <v>0.74634459259686992</v>
      </c>
      <c r="D6" s="2">
        <v>0.35824255295665353</v>
      </c>
      <c r="E6" s="2">
        <v>1.1582420461782019</v>
      </c>
      <c r="F6" s="2">
        <v>0.38104397781535232</v>
      </c>
      <c r="G6" s="2">
        <v>0.15423794919024661</v>
      </c>
    </row>
    <row r="7" spans="1:7" x14ac:dyDescent="0.25">
      <c r="A7" s="4">
        <v>5</v>
      </c>
      <c r="B7" s="2">
        <v>0.5</v>
      </c>
      <c r="C7" s="2">
        <v>2.4609966278076172</v>
      </c>
      <c r="D7" s="2">
        <v>1.275180578231812</v>
      </c>
      <c r="E7" s="2">
        <v>3.2314174175262451</v>
      </c>
      <c r="F7" s="2">
        <v>1.775759696960449</v>
      </c>
      <c r="G7" s="2">
        <v>1.1161155700683589</v>
      </c>
    </row>
    <row r="8" spans="1:7" x14ac:dyDescent="0.25">
      <c r="A8" s="4">
        <v>6</v>
      </c>
      <c r="B8" s="2">
        <v>0.60000002384185791</v>
      </c>
      <c r="C8" s="2">
        <v>5.5440855040214956</v>
      </c>
      <c r="D8" s="2">
        <v>3.8489554616971868</v>
      </c>
      <c r="E8" s="2">
        <v>6.9514930202858523</v>
      </c>
      <c r="F8" s="2">
        <v>4.1209951220080256</v>
      </c>
      <c r="G8" s="2">
        <v>3.1451878162333742</v>
      </c>
    </row>
    <row r="9" spans="1:7" x14ac:dyDescent="0.25">
      <c r="A9" s="4">
        <v>7</v>
      </c>
      <c r="B9" s="2">
        <v>0.69999998807907104</v>
      </c>
      <c r="C9" s="2">
        <v>9.579313175403513</v>
      </c>
      <c r="D9" s="2">
        <v>8.0973604602040723</v>
      </c>
      <c r="E9" s="2">
        <v>11.26322316436563</v>
      </c>
      <c r="F9" s="2">
        <v>7.8757093293825164</v>
      </c>
      <c r="G9" s="2">
        <v>6.3591046946239658</v>
      </c>
    </row>
    <row r="10" spans="1:7" x14ac:dyDescent="0.25">
      <c r="A10" s="4">
        <v>8</v>
      </c>
      <c r="B10" s="2">
        <v>0.80000001192092896</v>
      </c>
      <c r="C10" s="2">
        <v>14.28715923149139</v>
      </c>
      <c r="D10" s="2">
        <v>13.45073015242815</v>
      </c>
      <c r="E10" s="2">
        <v>15.06968502467498</v>
      </c>
      <c r="F10" s="2">
        <v>12.494996597059069</v>
      </c>
      <c r="G10" s="2">
        <v>10.705575576517729</v>
      </c>
    </row>
    <row r="11" spans="1:7" x14ac:dyDescent="0.25">
      <c r="A11" s="4">
        <v>9</v>
      </c>
      <c r="B11" s="2">
        <v>0.89999997615814209</v>
      </c>
      <c r="C11" s="2">
        <v>17.107063903938979</v>
      </c>
      <c r="D11" s="2">
        <v>16.19758287677541</v>
      </c>
      <c r="E11" s="2">
        <v>18.641046845819801</v>
      </c>
      <c r="F11" s="2">
        <v>14.963319126050919</v>
      </c>
      <c r="G11" s="2">
        <v>13.054650075966491</v>
      </c>
    </row>
    <row r="12" spans="1:7" x14ac:dyDescent="0.25">
      <c r="A12" s="4">
        <v>10</v>
      </c>
      <c r="B12" s="2">
        <v>1</v>
      </c>
      <c r="C12" s="2">
        <v>55.655994415283203</v>
      </c>
      <c r="D12" s="2">
        <v>53.687206268310547</v>
      </c>
      <c r="E12" s="2">
        <v>57.624782562255859</v>
      </c>
      <c r="F12" s="2">
        <v>48.877010345458977</v>
      </c>
      <c r="G12" s="2">
        <v>42.51959228515625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1"/>
  <sheetViews>
    <sheetView workbookViewId="0"/>
  </sheetViews>
  <sheetFormatPr defaultRowHeight="15" x14ac:dyDescent="0.25"/>
  <cols>
    <col min="1" max="1" width="8.7109375" customWidth="1"/>
    <col min="2" max="14" width="26.7109375" style="2" customWidth="1"/>
  </cols>
  <sheetData>
    <row r="1" spans="1:14" x14ac:dyDescent="0.25">
      <c r="B1" s="4" t="s">
        <v>27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</row>
    <row r="2" spans="1:14" x14ac:dyDescent="0.25">
      <c r="A2" s="4">
        <v>0</v>
      </c>
      <c r="B2" s="2">
        <v>0.01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x14ac:dyDescent="0.25">
      <c r="A3" s="4">
        <v>1</v>
      </c>
      <c r="B3" s="2">
        <v>1.099099099099099E-2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x14ac:dyDescent="0.25">
      <c r="A4" s="4">
        <v>2</v>
      </c>
      <c r="B4" s="2">
        <v>1.1981981981981979E-2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5">
      <c r="A5" s="4">
        <v>3</v>
      </c>
      <c r="B5" s="2">
        <v>1.2972972972972971E-2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5">
      <c r="A6" s="4">
        <v>4</v>
      </c>
      <c r="B6" s="2">
        <v>1.396396396396396E-2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x14ac:dyDescent="0.25">
      <c r="A7" s="4">
        <v>5</v>
      </c>
      <c r="B7" s="2">
        <v>1.495495495495495E-2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x14ac:dyDescent="0.25">
      <c r="A8" s="4">
        <v>6</v>
      </c>
      <c r="B8" s="2">
        <v>1.594594594594595E-2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5">
      <c r="A9" s="4">
        <v>7</v>
      </c>
      <c r="B9" s="2">
        <v>1.6936936936936941E-2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5">
      <c r="A10" s="4">
        <v>8</v>
      </c>
      <c r="B10" s="2">
        <v>1.7927927927927929E-2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x14ac:dyDescent="0.25">
      <c r="A11" s="4">
        <v>9</v>
      </c>
      <c r="B11" s="2">
        <v>1.891891891891892E-2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5">
      <c r="A12" s="4">
        <v>10</v>
      </c>
      <c r="B12" s="2">
        <v>1.9909909909909911E-2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5">
      <c r="A13" s="4">
        <v>11</v>
      </c>
      <c r="B13" s="2">
        <v>2.0900900900900899E-2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5">
      <c r="A14" s="4">
        <v>12</v>
      </c>
      <c r="B14" s="2">
        <v>2.189189189189189E-2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25">
      <c r="A15" s="4">
        <v>13</v>
      </c>
      <c r="B15" s="2">
        <v>2.2882882882882889E-2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5">
      <c r="A16" s="4">
        <v>14</v>
      </c>
      <c r="B16" s="2">
        <v>2.3873873873873869E-2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5">
      <c r="A17" s="4">
        <v>15</v>
      </c>
      <c r="B17" s="2">
        <v>2.4864864864864871E-2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5">
      <c r="A18" s="4">
        <v>16</v>
      </c>
      <c r="B18" s="2">
        <v>2.5855855855855859E-2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5">
      <c r="A19" s="4">
        <v>17</v>
      </c>
      <c r="B19" s="2">
        <v>2.684684684684685E-2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5">
      <c r="A20" s="4">
        <v>18</v>
      </c>
      <c r="B20" s="2">
        <v>2.7837837837837841E-2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5">
      <c r="A21" s="4">
        <v>19</v>
      </c>
      <c r="B21" s="2">
        <v>2.8828828828828829E-2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5">
      <c r="A22" s="4">
        <v>20</v>
      </c>
      <c r="B22" s="2">
        <v>2.9819819819819821E-2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5">
      <c r="A23" s="4">
        <v>21</v>
      </c>
      <c r="B23" s="2">
        <v>3.0810810810810819E-2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25">
      <c r="A24" s="4">
        <v>22</v>
      </c>
      <c r="B24" s="2">
        <v>3.1801801801801803E-2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5">
      <c r="A25" s="4">
        <v>23</v>
      </c>
      <c r="B25" s="2">
        <v>3.2792792792792798E-2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5">
      <c r="A26" s="4">
        <v>24</v>
      </c>
      <c r="B26" s="2">
        <v>3.3783783783783793E-2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</row>
    <row r="27" spans="1:14" x14ac:dyDescent="0.25">
      <c r="A27" s="4">
        <v>25</v>
      </c>
      <c r="B27" s="2">
        <v>3.4774774774774773E-2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 x14ac:dyDescent="0.25">
      <c r="A28" s="4">
        <v>26</v>
      </c>
      <c r="B28" s="2">
        <v>3.5765765765765768E-2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5">
      <c r="A29" s="4">
        <v>27</v>
      </c>
      <c r="B29" s="2">
        <v>3.6756756756756763E-2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5">
      <c r="A30" s="4">
        <v>28</v>
      </c>
      <c r="B30" s="2">
        <v>3.7747747747747751E-2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25">
      <c r="A31" s="4">
        <v>29</v>
      </c>
      <c r="B31" s="2">
        <v>3.8738738738738739E-2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</row>
    <row r="32" spans="1:14" x14ac:dyDescent="0.25">
      <c r="A32" s="4">
        <v>30</v>
      </c>
      <c r="B32" s="2">
        <v>3.9729729729729733E-2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5">
      <c r="A33" s="4">
        <v>31</v>
      </c>
      <c r="B33" s="2">
        <v>4.0720720720720721E-2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5">
      <c r="A34" s="4">
        <v>32</v>
      </c>
      <c r="B34" s="2">
        <v>4.1711711711711723E-2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25">
      <c r="A35" s="4">
        <v>33</v>
      </c>
      <c r="B35" s="2">
        <v>4.2702702702702697E-2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</row>
    <row r="36" spans="1:14" x14ac:dyDescent="0.25">
      <c r="A36" s="4">
        <v>34</v>
      </c>
      <c r="B36" s="2">
        <v>4.3693693693693698E-2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5">
      <c r="A37" s="4">
        <v>35</v>
      </c>
      <c r="B37" s="2">
        <v>4.4684684684684693E-2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5">
      <c r="A38" s="4">
        <v>36</v>
      </c>
      <c r="B38" s="2">
        <v>4.5675675675675681E-2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</row>
    <row r="39" spans="1:14" x14ac:dyDescent="0.25">
      <c r="A39" s="4">
        <v>37</v>
      </c>
      <c r="B39" s="2">
        <v>4.6666666666666669E-2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</row>
    <row r="40" spans="1:14" x14ac:dyDescent="0.25">
      <c r="A40" s="4">
        <v>38</v>
      </c>
      <c r="B40" s="2">
        <v>4.7657657657657657E-2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5">
      <c r="A41" s="4">
        <v>39</v>
      </c>
      <c r="B41" s="2">
        <v>4.8648648648648651E-2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5">
      <c r="A42" s="4">
        <v>40</v>
      </c>
      <c r="B42" s="2">
        <v>4.9639639639639653E-2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</row>
    <row r="43" spans="1:14" x14ac:dyDescent="0.25">
      <c r="A43" s="4">
        <v>41</v>
      </c>
      <c r="B43" s="2">
        <v>5.0630630630630627E-2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</row>
    <row r="44" spans="1:14" x14ac:dyDescent="0.25">
      <c r="A44" s="4">
        <v>42</v>
      </c>
      <c r="B44" s="2">
        <v>5.1621621621621629E-2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5">
      <c r="A45" s="4">
        <v>43</v>
      </c>
      <c r="B45" s="2">
        <v>5.2612612612612623E-2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5">
      <c r="A46" s="4">
        <v>44</v>
      </c>
      <c r="B46" s="2">
        <v>5.3603603603603611E-2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5">
      <c r="A47" s="4">
        <v>45</v>
      </c>
      <c r="B47" s="2">
        <v>5.4594594594594599E-2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5">
      <c r="A48" s="4">
        <v>46</v>
      </c>
      <c r="B48" s="2">
        <v>5.5585585585585587E-2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5">
      <c r="A49" s="4">
        <v>47</v>
      </c>
      <c r="B49" s="2">
        <v>5.6576576576576582E-2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5">
      <c r="A50" s="4">
        <v>48</v>
      </c>
      <c r="B50" s="2">
        <v>5.7567567567567569E-2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5">
      <c r="A51" s="4">
        <v>49</v>
      </c>
      <c r="B51" s="2">
        <v>5.8558558558558557E-2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5">
      <c r="A52" s="4">
        <v>50</v>
      </c>
      <c r="B52" s="2">
        <v>5.9549549549549552E-2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5">
      <c r="A53" s="4">
        <v>51</v>
      </c>
      <c r="B53" s="2">
        <v>6.0540540540540547E-2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5">
      <c r="A54" s="4">
        <v>52</v>
      </c>
      <c r="B54" s="2">
        <v>6.1531531531531528E-2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</row>
    <row r="55" spans="1:14" x14ac:dyDescent="0.25">
      <c r="A55" s="4">
        <v>53</v>
      </c>
      <c r="B55" s="2">
        <v>6.2522522522522522E-2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 x14ac:dyDescent="0.25">
      <c r="A56" s="4">
        <v>54</v>
      </c>
      <c r="B56" s="2">
        <v>6.3513513513513517E-2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5">
      <c r="A57" s="4">
        <v>55</v>
      </c>
      <c r="B57" s="2">
        <v>6.4504504504504512E-2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5">
      <c r="A58" s="4">
        <v>56</v>
      </c>
      <c r="B58" s="2">
        <v>6.5495495495495493E-2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1:14" x14ac:dyDescent="0.25">
      <c r="A59" s="4">
        <v>57</v>
      </c>
      <c r="B59" s="2">
        <v>6.6486486486486487E-2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5">
      <c r="A60" s="4">
        <v>58</v>
      </c>
      <c r="B60" s="2">
        <v>6.7477477477477482E-2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5">
      <c r="A61" s="4">
        <v>59</v>
      </c>
      <c r="B61" s="2">
        <v>6.8468468468468477E-2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5">
      <c r="A62" s="4">
        <v>60</v>
      </c>
      <c r="B62" s="2">
        <v>6.9459459459459458E-2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5">
      <c r="A63" s="4">
        <v>61</v>
      </c>
      <c r="B63" s="2">
        <v>7.0450450450450453E-2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25">
      <c r="A64" s="4">
        <v>62</v>
      </c>
      <c r="B64" s="2">
        <v>7.1441441441441447E-2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5">
      <c r="A65" s="4">
        <v>63</v>
      </c>
      <c r="B65" s="2">
        <v>7.2432432432432442E-2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5">
      <c r="A66" s="4">
        <v>64</v>
      </c>
      <c r="B66" s="2">
        <v>7.3423423423423423E-2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1:14" x14ac:dyDescent="0.25">
      <c r="A67" s="4">
        <v>65</v>
      </c>
      <c r="B67" s="2">
        <v>7.4414414414414418E-2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</row>
    <row r="68" spans="1:14" x14ac:dyDescent="0.25">
      <c r="A68" s="4">
        <v>66</v>
      </c>
      <c r="B68" s="2">
        <v>7.5405405405405398E-2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5">
      <c r="A69" s="4">
        <v>67</v>
      </c>
      <c r="B69" s="2">
        <v>7.6396396396396393E-2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5">
      <c r="A70" s="4">
        <v>68</v>
      </c>
      <c r="B70" s="2">
        <v>7.7387387387387388E-2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</row>
    <row r="71" spans="1:14" x14ac:dyDescent="0.25">
      <c r="A71" s="4">
        <v>69</v>
      </c>
      <c r="B71" s="2">
        <v>7.8378378378378383E-2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</row>
    <row r="72" spans="1:14" x14ac:dyDescent="0.25">
      <c r="A72" s="4">
        <v>70</v>
      </c>
      <c r="B72" s="2">
        <v>7.9369369369369364E-2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5">
      <c r="A73" s="4">
        <v>71</v>
      </c>
      <c r="B73" s="2">
        <v>8.0360360360360358E-2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5">
      <c r="A74" s="4">
        <v>72</v>
      </c>
      <c r="B74" s="2">
        <v>8.1351351351351353E-2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</row>
    <row r="75" spans="1:14" x14ac:dyDescent="0.25">
      <c r="A75" s="4">
        <v>73</v>
      </c>
      <c r="B75" s="2">
        <v>8.2342342342342348E-2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</row>
    <row r="76" spans="1:14" x14ac:dyDescent="0.25">
      <c r="A76" s="4">
        <v>74</v>
      </c>
      <c r="B76" s="2">
        <v>8.3333333333333329E-2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5">
      <c r="A77" s="4">
        <v>75</v>
      </c>
      <c r="B77" s="2">
        <v>8.4324324324324323E-2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5">
      <c r="A78" s="4">
        <v>76</v>
      </c>
      <c r="B78" s="2">
        <v>8.5315315315315318E-2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5">
      <c r="A79" s="4">
        <v>77</v>
      </c>
      <c r="B79" s="2">
        <v>8.6306306306306313E-2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5">
      <c r="A80" s="4">
        <v>78</v>
      </c>
      <c r="B80" s="2">
        <v>8.7297297297297294E-2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5">
      <c r="A81" s="4">
        <v>79</v>
      </c>
      <c r="B81" s="2">
        <v>8.8288288288288289E-2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5">
      <c r="A82" s="4">
        <v>80</v>
      </c>
      <c r="B82" s="2">
        <v>8.9279279279279283E-2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5">
      <c r="A83" s="4">
        <v>81</v>
      </c>
      <c r="B83" s="2">
        <v>9.0270270270270264E-2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5">
      <c r="A84" s="4">
        <v>82</v>
      </c>
      <c r="B84" s="2">
        <v>9.1261261261261259E-2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5">
      <c r="A85" s="4">
        <v>83</v>
      </c>
      <c r="B85" s="2">
        <v>9.2252252252252254E-2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5">
      <c r="A86" s="4">
        <v>84</v>
      </c>
      <c r="B86" s="2">
        <v>9.3243243243243248E-2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5">
      <c r="A87" s="4">
        <v>85</v>
      </c>
      <c r="B87" s="2">
        <v>9.4234234234234229E-2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5">
      <c r="A88" s="4">
        <v>86</v>
      </c>
      <c r="B88" s="2">
        <v>9.5225225225225224E-2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5">
      <c r="A89" s="4">
        <v>87</v>
      </c>
      <c r="B89" s="2">
        <v>9.6216216216216219E-2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5">
      <c r="A90" s="4">
        <v>88</v>
      </c>
      <c r="B90" s="2">
        <v>9.7207207207207214E-2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5">
      <c r="A91" s="4">
        <v>89</v>
      </c>
      <c r="B91" s="2">
        <v>9.8198198198198194E-2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5">
      <c r="A92" s="4">
        <v>90</v>
      </c>
      <c r="B92" s="2">
        <v>9.9189189189189189E-2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5">
      <c r="A93" s="4">
        <v>91</v>
      </c>
      <c r="B93" s="2">
        <v>0.1001801801801802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5">
      <c r="A94" s="4">
        <v>92</v>
      </c>
      <c r="B94" s="2">
        <v>0.10117117117117121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5">
      <c r="A95" s="4">
        <v>93</v>
      </c>
      <c r="B95" s="2">
        <v>0.1021621621621622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5">
      <c r="A96" s="4">
        <v>94</v>
      </c>
      <c r="B96" s="2">
        <v>0.1031531531531532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5">
      <c r="A97" s="4">
        <v>95</v>
      </c>
      <c r="B97" s="2">
        <v>0.10414414414414409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5">
      <c r="A98" s="4">
        <v>96</v>
      </c>
      <c r="B98" s="2">
        <v>0.1051351351351351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</row>
    <row r="99" spans="1:14" x14ac:dyDescent="0.25">
      <c r="A99" s="4">
        <v>97</v>
      </c>
      <c r="B99" s="2">
        <v>0.1061261261261261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5">
      <c r="A100" s="4">
        <v>98</v>
      </c>
      <c r="B100" s="2">
        <v>0.10711711711711711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5">
      <c r="A101" s="4">
        <v>99</v>
      </c>
      <c r="B101" s="2">
        <v>0.1081081081081081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5">
      <c r="A102" s="4">
        <v>100</v>
      </c>
      <c r="B102" s="2">
        <v>0.10909909909909909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</row>
    <row r="103" spans="1:14" x14ac:dyDescent="0.25">
      <c r="A103" s="4">
        <v>101</v>
      </c>
      <c r="B103" s="2">
        <v>0.1100900900900901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5">
      <c r="A104" s="4">
        <v>102</v>
      </c>
      <c r="B104" s="2">
        <v>0.1110810810810811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5">
      <c r="A105" s="4">
        <v>103</v>
      </c>
      <c r="B105" s="2">
        <v>0.11207207207207209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5">
      <c r="A106" s="4">
        <v>104</v>
      </c>
      <c r="B106" s="2">
        <v>0.1130630630630631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</row>
    <row r="107" spans="1:14" x14ac:dyDescent="0.25">
      <c r="A107" s="4">
        <v>105</v>
      </c>
      <c r="B107" s="2">
        <v>0.1140540540540541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5">
      <c r="A108" s="4">
        <v>106</v>
      </c>
      <c r="B108" s="2">
        <v>0.11504504504504499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5">
      <c r="A109" s="4">
        <v>107</v>
      </c>
      <c r="B109" s="2">
        <v>0.116036036036036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5">
      <c r="A110" s="4">
        <v>108</v>
      </c>
      <c r="B110" s="2">
        <v>0.117027027027027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5">
      <c r="A111" s="4">
        <v>109</v>
      </c>
      <c r="B111" s="2">
        <v>0.11801801801801801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5">
      <c r="A112" s="4">
        <v>110</v>
      </c>
      <c r="B112" s="2">
        <v>0.119009009009009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5">
      <c r="A113" s="4">
        <v>111</v>
      </c>
      <c r="B113" s="2">
        <v>0.12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5">
      <c r="A114" s="4">
        <v>112</v>
      </c>
      <c r="B114" s="2">
        <v>0.120990990990991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1:14" x14ac:dyDescent="0.25">
      <c r="A115" s="4">
        <v>113</v>
      </c>
      <c r="B115" s="2">
        <v>0.121981981981982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5">
      <c r="A116" s="4">
        <v>114</v>
      </c>
      <c r="B116" s="2">
        <v>0.12297297297297299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5">
      <c r="A117" s="4">
        <v>115</v>
      </c>
      <c r="B117" s="2">
        <v>0.123963963963964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5">
      <c r="A118" s="4">
        <v>116</v>
      </c>
      <c r="B118" s="2">
        <v>0.124954954954955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5">
      <c r="A119" s="4">
        <v>117</v>
      </c>
      <c r="B119" s="2">
        <v>0.12594594594594599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5">
      <c r="A120" s="4">
        <v>118</v>
      </c>
      <c r="B120" s="2">
        <v>0.12693693693693689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5">
      <c r="A121" s="4">
        <v>119</v>
      </c>
      <c r="B121" s="2">
        <v>0.1279279279279279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5">
      <c r="A122" s="4">
        <v>120</v>
      </c>
      <c r="B122" s="2">
        <v>0.12891891891891891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</row>
    <row r="123" spans="1:14" x14ac:dyDescent="0.25">
      <c r="A123" s="4">
        <v>121</v>
      </c>
      <c r="B123" s="2">
        <v>0.12990990990990989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5">
      <c r="A124" s="4">
        <v>122</v>
      </c>
      <c r="B124" s="2">
        <v>0.1309009009009009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5">
      <c r="A125" s="4">
        <v>123</v>
      </c>
      <c r="B125" s="2">
        <v>0.1318918918918919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5">
      <c r="A126" s="4">
        <v>124</v>
      </c>
      <c r="B126" s="2">
        <v>0.13288288288288291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</row>
    <row r="127" spans="1:14" x14ac:dyDescent="0.25">
      <c r="A127" s="4">
        <v>125</v>
      </c>
      <c r="B127" s="2">
        <v>0.13387387387387389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25">
      <c r="A128" s="4">
        <v>126</v>
      </c>
      <c r="B128" s="2">
        <v>0.1348648648648649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5">
      <c r="A129" s="4">
        <v>127</v>
      </c>
      <c r="B129" s="2">
        <v>0.13585585585585591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5">
      <c r="A130" s="4">
        <v>128</v>
      </c>
      <c r="B130" s="2">
        <v>0.13684684684684689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1:14" x14ac:dyDescent="0.25">
      <c r="A131" s="4">
        <v>129</v>
      </c>
      <c r="B131" s="2">
        <v>0.13783783783783779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5">
      <c r="A132" s="4">
        <v>130</v>
      </c>
      <c r="B132" s="2">
        <v>0.13882882882882891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5">
      <c r="A133" s="4">
        <v>131</v>
      </c>
      <c r="B133" s="2">
        <v>0.13981981981981981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5">
      <c r="A134" s="4">
        <v>132</v>
      </c>
      <c r="B134" s="2">
        <v>0.14081081081081079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5">
      <c r="A135" s="4">
        <v>133</v>
      </c>
      <c r="B135" s="2">
        <v>0.1418018018018018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5">
      <c r="A136" s="4">
        <v>134</v>
      </c>
      <c r="B136" s="2">
        <v>0.14279279279279281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5">
      <c r="A137" s="4">
        <v>135</v>
      </c>
      <c r="B137" s="2">
        <v>0.14378378378378379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5">
      <c r="A138" s="4">
        <v>136</v>
      </c>
      <c r="B138" s="2">
        <v>0.14477477477477479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</row>
    <row r="139" spans="1:14" x14ac:dyDescent="0.25">
      <c r="A139" s="4">
        <v>137</v>
      </c>
      <c r="B139" s="2">
        <v>0.1457657657657658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</row>
    <row r="140" spans="1:14" x14ac:dyDescent="0.25">
      <c r="A140" s="4">
        <v>138</v>
      </c>
      <c r="B140" s="2">
        <v>0.14675675675675681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5">
      <c r="A141" s="4">
        <v>139</v>
      </c>
      <c r="B141" s="2">
        <v>0.14774774774774779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5">
      <c r="A142" s="4">
        <v>140</v>
      </c>
      <c r="B142" s="2">
        <v>0.14873873873873869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</row>
    <row r="143" spans="1:14" x14ac:dyDescent="0.25">
      <c r="A143" s="4">
        <v>141</v>
      </c>
      <c r="B143" s="2">
        <v>0.14972972972972981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</row>
    <row r="144" spans="1:14" x14ac:dyDescent="0.25">
      <c r="A144" s="4">
        <v>142</v>
      </c>
      <c r="B144" s="2">
        <v>0.15072072072072071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5">
      <c r="A145" s="4">
        <v>143</v>
      </c>
      <c r="B145" s="2">
        <v>0.15171171171171169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5">
      <c r="A146" s="4">
        <v>144</v>
      </c>
      <c r="B146" s="2">
        <v>0.1527027027027027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</row>
    <row r="147" spans="1:14" x14ac:dyDescent="0.25">
      <c r="A147" s="4">
        <v>145</v>
      </c>
      <c r="B147" s="2">
        <v>0.15369369369369371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</row>
    <row r="148" spans="1:14" x14ac:dyDescent="0.25">
      <c r="A148" s="4">
        <v>146</v>
      </c>
      <c r="B148" s="2">
        <v>0.15468468468468469</v>
      </c>
      <c r="C148" s="2">
        <v>5.8117640260107167E-3</v>
      </c>
      <c r="D148" s="2">
        <v>0</v>
      </c>
      <c r="E148" s="2">
        <v>1.162352805202143E-2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5">
      <c r="A149" s="4">
        <v>147</v>
      </c>
      <c r="B149" s="2">
        <v>0.1556756756756757</v>
      </c>
      <c r="C149" s="2">
        <v>2.06421526541581E-2</v>
      </c>
      <c r="D149" s="2">
        <v>0</v>
      </c>
      <c r="E149" s="2">
        <v>4.1284305308316213E-2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5">
      <c r="A150" s="4">
        <v>148</v>
      </c>
      <c r="B150" s="2">
        <v>0.1566666666666667</v>
      </c>
      <c r="C150" s="2">
        <v>2.0908845514059061E-2</v>
      </c>
      <c r="D150" s="2">
        <v>0</v>
      </c>
      <c r="E150" s="2">
        <v>4.181769102811813E-2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</row>
    <row r="151" spans="1:14" x14ac:dyDescent="0.25">
      <c r="A151" s="4">
        <v>149</v>
      </c>
      <c r="B151" s="2">
        <v>0.15765765765765771</v>
      </c>
      <c r="C151" s="2">
        <v>2.1886628423188201E-2</v>
      </c>
      <c r="D151" s="2">
        <v>0</v>
      </c>
      <c r="E151" s="2">
        <v>4.3773256846376403E-2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</row>
    <row r="152" spans="1:14" x14ac:dyDescent="0.25">
      <c r="A152" s="4">
        <v>150</v>
      </c>
      <c r="B152" s="2">
        <v>0.15864864864864869</v>
      </c>
      <c r="C152" s="2">
        <v>2.233280041934671E-2</v>
      </c>
      <c r="D152" s="2">
        <v>0</v>
      </c>
      <c r="E152" s="2">
        <v>4.466560083869342E-2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</row>
    <row r="153" spans="1:14" x14ac:dyDescent="0.25">
      <c r="A153" s="4">
        <v>151</v>
      </c>
      <c r="B153" s="2">
        <v>0.15963963963963959</v>
      </c>
      <c r="C153" s="2">
        <v>2.270069318848688E-2</v>
      </c>
      <c r="D153" s="2">
        <v>0</v>
      </c>
      <c r="E153" s="2">
        <v>4.5401386376973753E-2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</row>
    <row r="154" spans="1:14" x14ac:dyDescent="0.25">
      <c r="A154" s="4">
        <v>152</v>
      </c>
      <c r="B154" s="2">
        <v>0.16063063063063071</v>
      </c>
      <c r="C154" s="2">
        <v>2.3137121247882829E-2</v>
      </c>
      <c r="D154" s="2">
        <v>0</v>
      </c>
      <c r="E154" s="2">
        <v>4.6274242495765658E-2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</row>
    <row r="155" spans="1:14" x14ac:dyDescent="0.25">
      <c r="A155" s="4">
        <v>153</v>
      </c>
      <c r="B155" s="2">
        <v>0.16162162162162161</v>
      </c>
      <c r="C155" s="2">
        <v>2.5562794214567641E-2</v>
      </c>
      <c r="D155" s="2">
        <v>0</v>
      </c>
      <c r="E155" s="2">
        <v>5.1125588429135282E-2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</row>
    <row r="156" spans="1:14" x14ac:dyDescent="0.25">
      <c r="A156" s="4">
        <v>154</v>
      </c>
      <c r="B156" s="2">
        <v>0.16261261261261259</v>
      </c>
      <c r="C156" s="2">
        <v>2.6170832905415001E-2</v>
      </c>
      <c r="D156" s="2">
        <v>0</v>
      </c>
      <c r="E156" s="2">
        <v>5.2341665810830003E-2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</row>
    <row r="157" spans="1:14" x14ac:dyDescent="0.25">
      <c r="A157" s="4">
        <v>155</v>
      </c>
      <c r="B157" s="2">
        <v>0.1636036036036036</v>
      </c>
      <c r="C157" s="2">
        <v>2.7996184006333361E-2</v>
      </c>
      <c r="D157" s="2">
        <v>0</v>
      </c>
      <c r="E157" s="2">
        <v>5.5992368012666723E-2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</row>
    <row r="158" spans="1:14" x14ac:dyDescent="0.25">
      <c r="A158" s="4">
        <v>156</v>
      </c>
      <c r="B158" s="2">
        <v>0.16459459459459461</v>
      </c>
      <c r="C158" s="2">
        <v>2.815141431987286E-2</v>
      </c>
      <c r="D158" s="2">
        <v>0</v>
      </c>
      <c r="E158" s="2">
        <v>5.6302828639745707E-2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</row>
    <row r="159" spans="1:14" x14ac:dyDescent="0.25">
      <c r="A159" s="4">
        <v>157</v>
      </c>
      <c r="B159" s="2">
        <v>0.16558558558558559</v>
      </c>
      <c r="C159" s="2">
        <v>2.8380565379519721E-2</v>
      </c>
      <c r="D159" s="2">
        <v>0</v>
      </c>
      <c r="E159" s="2">
        <v>5.6761130759039449E-2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</row>
    <row r="160" spans="1:14" x14ac:dyDescent="0.25">
      <c r="A160" s="4">
        <v>158</v>
      </c>
      <c r="B160" s="2">
        <v>0.1665765765765766</v>
      </c>
      <c r="C160" s="2">
        <v>2.9166824017223491E-2</v>
      </c>
      <c r="D160" s="2">
        <v>0</v>
      </c>
      <c r="E160" s="2">
        <v>5.8333648034446982E-2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</row>
    <row r="161" spans="1:14" x14ac:dyDescent="0.25">
      <c r="A161" s="4">
        <v>159</v>
      </c>
      <c r="B161" s="2">
        <v>0.1675675675675676</v>
      </c>
      <c r="C161" s="2">
        <v>3.030710005881013E-2</v>
      </c>
      <c r="D161" s="2">
        <v>0</v>
      </c>
      <c r="E161" s="2">
        <v>6.0614200117620247E-2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</row>
    <row r="162" spans="1:14" x14ac:dyDescent="0.25">
      <c r="A162" s="4">
        <v>160</v>
      </c>
      <c r="B162" s="2">
        <v>0.16855855855855861</v>
      </c>
      <c r="C162" s="2">
        <v>3.078120269284056E-2</v>
      </c>
      <c r="D162" s="2">
        <v>0</v>
      </c>
      <c r="E162" s="2">
        <v>6.1562405385681133E-2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</row>
    <row r="163" spans="1:14" x14ac:dyDescent="0.25">
      <c r="A163" s="4">
        <v>161</v>
      </c>
      <c r="B163" s="2">
        <v>0.16954954954954959</v>
      </c>
      <c r="C163" s="2">
        <v>3.1899734556272229E-2</v>
      </c>
      <c r="D163" s="2">
        <v>0</v>
      </c>
      <c r="E163" s="2">
        <v>6.3799469112544457E-2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</row>
    <row r="164" spans="1:14" x14ac:dyDescent="0.25">
      <c r="A164" s="4">
        <v>162</v>
      </c>
      <c r="B164" s="2">
        <v>0.17054054054054049</v>
      </c>
      <c r="C164" s="2">
        <v>3.6144763573601503E-2</v>
      </c>
      <c r="D164" s="2">
        <v>0</v>
      </c>
      <c r="E164" s="2">
        <v>7.2289527147202992E-2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</row>
    <row r="165" spans="1:14" x14ac:dyDescent="0.25">
      <c r="A165" s="4">
        <v>163</v>
      </c>
      <c r="B165" s="2">
        <v>0.17153153153153161</v>
      </c>
      <c r="C165" s="2">
        <v>3.7834123904640617E-2</v>
      </c>
      <c r="D165" s="2">
        <v>0</v>
      </c>
      <c r="E165" s="2">
        <v>7.5668247809281247E-2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</row>
    <row r="166" spans="1:14" x14ac:dyDescent="0.25">
      <c r="A166" s="4">
        <v>164</v>
      </c>
      <c r="B166" s="2">
        <v>0.17252252252252251</v>
      </c>
      <c r="C166" s="2">
        <v>4.0078837726567312E-2</v>
      </c>
      <c r="D166" s="2">
        <v>0</v>
      </c>
      <c r="E166" s="2">
        <v>8.0157675453134611E-2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</row>
    <row r="167" spans="1:14" x14ac:dyDescent="0.25">
      <c r="A167" s="4">
        <v>165</v>
      </c>
      <c r="B167" s="2">
        <v>0.17351351351351349</v>
      </c>
      <c r="C167" s="2">
        <v>4.1138366621893817E-2</v>
      </c>
      <c r="D167" s="2">
        <v>0</v>
      </c>
      <c r="E167" s="2">
        <v>8.2276733243787634E-2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</row>
    <row r="168" spans="1:14" x14ac:dyDescent="0.25">
      <c r="A168" s="4">
        <v>166</v>
      </c>
      <c r="B168" s="2">
        <v>0.1745045045045045</v>
      </c>
      <c r="C168" s="2">
        <v>4.2054514077466923E-2</v>
      </c>
      <c r="D168" s="2">
        <v>0</v>
      </c>
      <c r="E168" s="2">
        <v>8.280756893190179E-2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</row>
    <row r="169" spans="1:14" x14ac:dyDescent="0.25">
      <c r="A169" s="4">
        <v>167</v>
      </c>
      <c r="B169" s="2">
        <v>0.17549549549549551</v>
      </c>
      <c r="C169" s="2">
        <v>4.2604179205121218E-2</v>
      </c>
      <c r="D169" s="2">
        <v>0</v>
      </c>
      <c r="E169" s="2">
        <v>8.2947053015232086E-2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</row>
    <row r="170" spans="1:14" x14ac:dyDescent="0.25">
      <c r="A170" s="4">
        <v>168</v>
      </c>
      <c r="B170" s="2">
        <v>0.17648648648648649</v>
      </c>
      <c r="C170" s="2">
        <v>4.482340111120342E-2</v>
      </c>
      <c r="D170" s="2">
        <v>0</v>
      </c>
      <c r="E170" s="2">
        <v>8.4127987176179961E-2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</row>
    <row r="171" spans="1:14" x14ac:dyDescent="0.25">
      <c r="A171" s="4">
        <v>169</v>
      </c>
      <c r="B171" s="2">
        <v>0.1774774774774775</v>
      </c>
      <c r="C171" s="2">
        <v>4.651909253081761E-2</v>
      </c>
      <c r="D171" s="2">
        <v>0</v>
      </c>
      <c r="E171" s="2">
        <v>8.5178701297656922E-2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</row>
    <row r="172" spans="1:14" x14ac:dyDescent="0.25">
      <c r="A172" s="4">
        <v>170</v>
      </c>
      <c r="B172" s="2">
        <v>0.17846846846846851</v>
      </c>
      <c r="C172" s="2">
        <v>4.950633069550666E-2</v>
      </c>
      <c r="D172" s="2">
        <v>0</v>
      </c>
      <c r="E172" s="2">
        <v>8.5712766345288294E-2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</row>
    <row r="173" spans="1:14" x14ac:dyDescent="0.25">
      <c r="A173" s="4">
        <v>171</v>
      </c>
      <c r="B173" s="2">
        <v>0.17945945945945951</v>
      </c>
      <c r="C173" s="2">
        <v>5.2134781391234029E-2</v>
      </c>
      <c r="D173" s="2">
        <v>0</v>
      </c>
      <c r="E173" s="2">
        <v>8.9217366165406167E-2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</row>
    <row r="174" spans="1:14" x14ac:dyDescent="0.25">
      <c r="A174" s="4">
        <v>172</v>
      </c>
      <c r="B174" s="2">
        <v>0.18045045045045049</v>
      </c>
      <c r="C174" s="2">
        <v>5.3766923921333788E-2</v>
      </c>
      <c r="D174" s="2">
        <v>0</v>
      </c>
      <c r="E174" s="2">
        <v>9.2369844297299511E-2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</row>
    <row r="175" spans="1:14" x14ac:dyDescent="0.25">
      <c r="A175" s="4">
        <v>173</v>
      </c>
      <c r="B175" s="2">
        <v>0.1814414414414415</v>
      </c>
      <c r="C175" s="2">
        <v>5.5452572735580262E-2</v>
      </c>
      <c r="D175" s="2">
        <v>0</v>
      </c>
      <c r="E175" s="2">
        <v>9.2910379783527314E-2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</row>
    <row r="176" spans="1:14" x14ac:dyDescent="0.25">
      <c r="A176" s="4">
        <v>174</v>
      </c>
      <c r="B176" s="2">
        <v>0.18243243243243251</v>
      </c>
      <c r="C176" s="2">
        <v>5.6045556894025302E-2</v>
      </c>
      <c r="D176" s="2">
        <v>0</v>
      </c>
      <c r="E176" s="2">
        <v>9.7755219283941777E-2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</row>
    <row r="177" spans="1:14" x14ac:dyDescent="0.25">
      <c r="A177" s="4">
        <v>175</v>
      </c>
      <c r="B177" s="2">
        <v>0.18342342342342341</v>
      </c>
      <c r="C177" s="2">
        <v>5.7201868436626523E-2</v>
      </c>
      <c r="D177" s="2">
        <v>0</v>
      </c>
      <c r="E177" s="2">
        <v>0.10412842107785721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</row>
    <row r="178" spans="1:14" x14ac:dyDescent="0.25">
      <c r="A178" s="4">
        <v>176</v>
      </c>
      <c r="B178" s="2">
        <v>0.18441441441441439</v>
      </c>
      <c r="C178" s="2">
        <v>5.9553051298937357E-2</v>
      </c>
      <c r="D178" s="2">
        <v>0</v>
      </c>
      <c r="E178" s="2">
        <v>0.10684018654597791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</row>
    <row r="179" spans="1:14" x14ac:dyDescent="0.25">
      <c r="A179" s="4">
        <v>177</v>
      </c>
      <c r="B179" s="2">
        <v>0.1854054054054054</v>
      </c>
      <c r="C179" s="2">
        <v>6.2774488362106209E-2</v>
      </c>
      <c r="D179" s="2">
        <v>0</v>
      </c>
      <c r="E179" s="2">
        <v>0.11078249240243759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</row>
    <row r="180" spans="1:14" x14ac:dyDescent="0.25">
      <c r="A180" s="4">
        <v>178</v>
      </c>
      <c r="B180" s="2">
        <v>0.18639639639639641</v>
      </c>
      <c r="C180" s="2">
        <v>6.5428305755595911E-2</v>
      </c>
      <c r="D180" s="2">
        <v>0</v>
      </c>
      <c r="E180" s="2">
        <v>0.11178754838334549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</row>
    <row r="181" spans="1:14" x14ac:dyDescent="0.25">
      <c r="A181" s="4">
        <v>179</v>
      </c>
      <c r="B181" s="2">
        <v>0.18738738738738739</v>
      </c>
      <c r="C181" s="2">
        <v>6.7093608548512373E-2</v>
      </c>
      <c r="D181" s="2">
        <v>0</v>
      </c>
      <c r="E181" s="2">
        <v>0.11262454998654289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</row>
    <row r="182" spans="1:14" x14ac:dyDescent="0.25">
      <c r="A182" s="4">
        <v>180</v>
      </c>
      <c r="B182" s="2">
        <v>0.1883783783783784</v>
      </c>
      <c r="C182" s="2">
        <v>6.8643575101285409E-2</v>
      </c>
      <c r="D182" s="2">
        <v>0</v>
      </c>
      <c r="E182" s="2">
        <v>0.112791028836289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</row>
    <row r="183" spans="1:14" x14ac:dyDescent="0.25">
      <c r="A183" s="4">
        <v>181</v>
      </c>
      <c r="B183" s="2">
        <v>0.18936936936936941</v>
      </c>
      <c r="C183" s="2">
        <v>7.0784533595716639E-2</v>
      </c>
      <c r="D183" s="2">
        <v>0</v>
      </c>
      <c r="E183" s="2">
        <v>0.11372393172334989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</row>
    <row r="184" spans="1:14" x14ac:dyDescent="0.25">
      <c r="A184" s="4">
        <v>182</v>
      </c>
      <c r="B184" s="2">
        <v>0.19036036036036039</v>
      </c>
      <c r="C184" s="2">
        <v>7.1399645692593369E-2</v>
      </c>
      <c r="D184" s="2">
        <v>0</v>
      </c>
      <c r="E184" s="2">
        <v>0.1173309493387069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</row>
    <row r="185" spans="1:14" x14ac:dyDescent="0.25">
      <c r="A185" s="4">
        <v>183</v>
      </c>
      <c r="B185" s="2">
        <v>0.1913513513513514</v>
      </c>
      <c r="C185" s="2">
        <v>7.2762697113526842E-2</v>
      </c>
      <c r="D185" s="2">
        <v>0</v>
      </c>
      <c r="E185" s="2">
        <v>0.12099647649236631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</row>
    <row r="186" spans="1:14" x14ac:dyDescent="0.25">
      <c r="A186" s="4">
        <v>184</v>
      </c>
      <c r="B186" s="2">
        <v>0.1923423423423424</v>
      </c>
      <c r="C186" s="2">
        <v>7.6806426974567243E-2</v>
      </c>
      <c r="D186" s="2">
        <v>0</v>
      </c>
      <c r="E186" s="2">
        <v>0.12448837253693019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</row>
    <row r="187" spans="1:14" x14ac:dyDescent="0.25">
      <c r="A187" s="4">
        <v>185</v>
      </c>
      <c r="B187" s="2">
        <v>0.19333333333333341</v>
      </c>
      <c r="C187" s="2">
        <v>7.8210878968238917E-2</v>
      </c>
      <c r="D187" s="2">
        <v>0</v>
      </c>
      <c r="E187" s="2">
        <v>0.13238027632236479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</row>
    <row r="188" spans="1:14" x14ac:dyDescent="0.25">
      <c r="A188" s="4">
        <v>186</v>
      </c>
      <c r="B188" s="2">
        <v>0.19432432432432431</v>
      </c>
      <c r="C188" s="2">
        <v>8.4790652019752069E-2</v>
      </c>
      <c r="D188" s="2">
        <v>0</v>
      </c>
      <c r="E188" s="2">
        <v>0.1338999902879871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</row>
    <row r="189" spans="1:14" x14ac:dyDescent="0.25">
      <c r="A189" s="4">
        <v>187</v>
      </c>
      <c r="B189" s="2">
        <v>0.19531531531531529</v>
      </c>
      <c r="C189" s="2">
        <v>8.6656792220231704E-2</v>
      </c>
      <c r="D189" s="2">
        <v>0</v>
      </c>
      <c r="E189" s="2">
        <v>0.1413525834921244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</row>
    <row r="190" spans="1:14" x14ac:dyDescent="0.25">
      <c r="A190" s="4">
        <v>188</v>
      </c>
      <c r="B190" s="2">
        <v>0.1963063063063063</v>
      </c>
      <c r="C190" s="2">
        <v>8.9102949584658156E-2</v>
      </c>
      <c r="D190" s="2">
        <v>0</v>
      </c>
      <c r="E190" s="2">
        <v>0.14248754043031389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</row>
    <row r="191" spans="1:14" x14ac:dyDescent="0.25">
      <c r="A191" s="4">
        <v>189</v>
      </c>
      <c r="B191" s="2">
        <v>0.19729729729729731</v>
      </c>
      <c r="C191" s="2">
        <v>9.0789049138893962E-2</v>
      </c>
      <c r="D191" s="2">
        <v>0</v>
      </c>
      <c r="E191" s="2">
        <v>0.14399732254646919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</row>
    <row r="192" spans="1:14" x14ac:dyDescent="0.25">
      <c r="A192" s="4">
        <v>190</v>
      </c>
      <c r="B192" s="2">
        <v>0.19828828828828829</v>
      </c>
      <c r="C192" s="2">
        <v>9.2129857781771116E-2</v>
      </c>
      <c r="D192" s="2">
        <v>0</v>
      </c>
      <c r="E192" s="2">
        <v>0.14421372492571141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</row>
    <row r="193" spans="1:14" x14ac:dyDescent="0.25">
      <c r="A193" s="4">
        <v>191</v>
      </c>
      <c r="B193" s="2">
        <v>0.1992792792792793</v>
      </c>
      <c r="C193" s="2">
        <v>9.2231109738349915E-2</v>
      </c>
      <c r="D193" s="2">
        <v>0</v>
      </c>
      <c r="E193" s="2">
        <v>0.14487966978872149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</row>
    <row r="194" spans="1:14" x14ac:dyDescent="0.25">
      <c r="A194" s="4">
        <v>192</v>
      </c>
      <c r="B194" s="2">
        <v>0.20027027027027031</v>
      </c>
      <c r="C194" s="2">
        <v>9.2414950808963267E-2</v>
      </c>
      <c r="D194" s="2">
        <v>0</v>
      </c>
      <c r="E194" s="2">
        <v>0.15225730817060229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</row>
    <row r="195" spans="1:14" x14ac:dyDescent="0.25">
      <c r="A195" s="4">
        <v>193</v>
      </c>
      <c r="B195" s="2">
        <v>0.20126126126126129</v>
      </c>
      <c r="C195" s="2">
        <v>9.5948288923985353E-2</v>
      </c>
      <c r="D195" s="2">
        <v>0</v>
      </c>
      <c r="E195" s="2">
        <v>0.15497169770099031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</row>
    <row r="196" spans="1:14" x14ac:dyDescent="0.25">
      <c r="A196" s="4">
        <v>194</v>
      </c>
      <c r="B196" s="2">
        <v>0.2022522522522523</v>
      </c>
      <c r="C196" s="2">
        <v>9.7859413378142066E-2</v>
      </c>
      <c r="D196" s="2">
        <v>0</v>
      </c>
      <c r="E196" s="2">
        <v>0.15529207301300929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</row>
    <row r="197" spans="1:14" x14ac:dyDescent="0.25">
      <c r="A197" s="4">
        <v>195</v>
      </c>
      <c r="B197" s="2">
        <v>0.2032432432432433</v>
      </c>
      <c r="C197" s="2">
        <v>9.8602466881275191E-2</v>
      </c>
      <c r="D197" s="2">
        <v>0</v>
      </c>
      <c r="E197" s="2">
        <v>0.16065733677632121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</row>
    <row r="198" spans="1:14" x14ac:dyDescent="0.25">
      <c r="A198" s="4">
        <v>196</v>
      </c>
      <c r="B198" s="2">
        <v>0.20423423423423431</v>
      </c>
      <c r="C198" s="2">
        <v>0.1007535857687126</v>
      </c>
      <c r="D198" s="2">
        <v>0</v>
      </c>
      <c r="E198" s="2">
        <v>0.1634975961656184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</row>
    <row r="199" spans="1:14" x14ac:dyDescent="0.25">
      <c r="A199" s="4">
        <v>197</v>
      </c>
      <c r="B199" s="2">
        <v>0.20522522522522521</v>
      </c>
      <c r="C199" s="2">
        <v>0.1020115634235176</v>
      </c>
      <c r="D199" s="2">
        <v>0</v>
      </c>
      <c r="E199" s="2">
        <v>0.16459679708287531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</row>
    <row r="200" spans="1:14" x14ac:dyDescent="0.25">
      <c r="A200" s="4">
        <v>198</v>
      </c>
      <c r="B200" s="2">
        <v>0.20621621621621619</v>
      </c>
      <c r="C200" s="2">
        <v>0.103711316339873</v>
      </c>
      <c r="D200" s="2">
        <v>0</v>
      </c>
      <c r="E200" s="2">
        <v>0.1679420160119599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</row>
    <row r="201" spans="1:14" x14ac:dyDescent="0.25">
      <c r="A201" s="4">
        <v>199</v>
      </c>
      <c r="B201" s="2">
        <v>0.2072072072072072</v>
      </c>
      <c r="C201" s="2">
        <v>0.1056697519647109</v>
      </c>
      <c r="D201" s="2">
        <v>0</v>
      </c>
      <c r="E201" s="2">
        <v>0.1707291929302989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</row>
    <row r="202" spans="1:14" x14ac:dyDescent="0.25">
      <c r="A202" s="4">
        <v>200</v>
      </c>
      <c r="B202" s="2">
        <v>0.20819819819819821</v>
      </c>
      <c r="C202" s="2">
        <v>0.1065204283313171</v>
      </c>
      <c r="D202" s="2">
        <v>0</v>
      </c>
      <c r="E202" s="2">
        <v>0.172545204508949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</row>
    <row r="203" spans="1:14" x14ac:dyDescent="0.25">
      <c r="A203" s="4">
        <v>201</v>
      </c>
      <c r="B203" s="2">
        <v>0.20918918918918919</v>
      </c>
      <c r="C203" s="2">
        <v>0.1091627363498148</v>
      </c>
      <c r="D203" s="2">
        <v>0</v>
      </c>
      <c r="E203" s="2">
        <v>0.17821457253920089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</row>
    <row r="204" spans="1:14" x14ac:dyDescent="0.25">
      <c r="A204" s="4">
        <v>202</v>
      </c>
      <c r="B204" s="2">
        <v>0.2101801801801802</v>
      </c>
      <c r="C204" s="2">
        <v>0.1125325153888883</v>
      </c>
      <c r="D204" s="2">
        <v>0</v>
      </c>
      <c r="E204" s="2">
        <v>0.1834852875889959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</row>
    <row r="205" spans="1:14" x14ac:dyDescent="0.25">
      <c r="A205" s="4">
        <v>203</v>
      </c>
      <c r="B205" s="2">
        <v>0.21117117117117121</v>
      </c>
      <c r="C205" s="2">
        <v>0.1157198280176603</v>
      </c>
      <c r="D205" s="2">
        <v>0</v>
      </c>
      <c r="E205" s="2">
        <v>0.18639404818818389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</row>
    <row r="206" spans="1:14" x14ac:dyDescent="0.25">
      <c r="A206" s="4">
        <v>204</v>
      </c>
      <c r="B206" s="2">
        <v>0.21216216216216219</v>
      </c>
      <c r="C206" s="2">
        <v>0.1177836722216091</v>
      </c>
      <c r="D206" s="2">
        <v>0</v>
      </c>
      <c r="E206" s="2">
        <v>0.1894311754687413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</row>
    <row r="207" spans="1:14" x14ac:dyDescent="0.25">
      <c r="A207" s="4">
        <v>205</v>
      </c>
      <c r="B207" s="2">
        <v>0.2131531531531532</v>
      </c>
      <c r="C207" s="2">
        <v>0.1199782477117875</v>
      </c>
      <c r="D207" s="2">
        <v>0</v>
      </c>
      <c r="E207" s="2">
        <v>0.1934973723018493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</row>
    <row r="208" spans="1:14" x14ac:dyDescent="0.25">
      <c r="A208" s="4">
        <v>206</v>
      </c>
      <c r="B208" s="2">
        <v>0.21414414414414421</v>
      </c>
      <c r="C208" s="2">
        <v>0.1222823964744001</v>
      </c>
      <c r="D208" s="2">
        <v>0</v>
      </c>
      <c r="E208" s="2">
        <v>0.19621805846691129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</row>
    <row r="209" spans="1:14" x14ac:dyDescent="0.25">
      <c r="A209" s="4">
        <v>207</v>
      </c>
      <c r="B209" s="2">
        <v>0.21513513513513521</v>
      </c>
      <c r="C209" s="2">
        <v>0.1239125711289613</v>
      </c>
      <c r="D209" s="2">
        <v>0</v>
      </c>
      <c r="E209" s="2">
        <v>0.19625672325894639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</row>
    <row r="210" spans="1:14" x14ac:dyDescent="0.25">
      <c r="A210" s="4">
        <v>208</v>
      </c>
      <c r="B210" s="2">
        <v>0.21612612612612611</v>
      </c>
      <c r="C210" s="2">
        <v>0.12671504547467111</v>
      </c>
      <c r="D210" s="2">
        <v>0</v>
      </c>
      <c r="E210" s="2">
        <v>0.19674272567033771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</row>
    <row r="211" spans="1:14" x14ac:dyDescent="0.25">
      <c r="A211" s="4">
        <v>209</v>
      </c>
      <c r="B211" s="2">
        <v>0.21711711711711709</v>
      </c>
      <c r="C211" s="2">
        <v>0.13116608729233631</v>
      </c>
      <c r="D211" s="2">
        <v>0</v>
      </c>
      <c r="E211" s="2">
        <v>0.19985386326506341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</row>
    <row r="212" spans="1:14" x14ac:dyDescent="0.25">
      <c r="A212" s="4">
        <v>210</v>
      </c>
      <c r="B212" s="2">
        <v>0.2181081081081081</v>
      </c>
      <c r="C212" s="2">
        <v>0.1391108825802804</v>
      </c>
      <c r="D212" s="2">
        <v>0</v>
      </c>
      <c r="E212" s="2">
        <v>0.20581801375021819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</row>
    <row r="213" spans="1:14" x14ac:dyDescent="0.25">
      <c r="A213" s="4">
        <v>211</v>
      </c>
      <c r="B213" s="2">
        <v>0.21909909909909911</v>
      </c>
      <c r="C213" s="2">
        <v>0.14367590084269241</v>
      </c>
      <c r="D213" s="2">
        <v>0</v>
      </c>
      <c r="E213" s="2">
        <v>0.20936225493211999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</row>
    <row r="214" spans="1:14" x14ac:dyDescent="0.25">
      <c r="A214" s="4">
        <v>212</v>
      </c>
      <c r="B214" s="2">
        <v>0.22009009009009009</v>
      </c>
      <c r="C214" s="2">
        <v>0.14765113891782</v>
      </c>
      <c r="D214" s="2">
        <v>0</v>
      </c>
      <c r="E214" s="2">
        <v>0.21327961249931471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</row>
    <row r="215" spans="1:14" x14ac:dyDescent="0.25">
      <c r="A215" s="4">
        <v>213</v>
      </c>
      <c r="B215" s="2">
        <v>0.2210810810810811</v>
      </c>
      <c r="C215" s="2">
        <v>0.1521027597221169</v>
      </c>
      <c r="D215" s="2">
        <v>0</v>
      </c>
      <c r="E215" s="2">
        <v>0.2209733234225093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</row>
    <row r="216" spans="1:14" x14ac:dyDescent="0.25">
      <c r="A216" s="4">
        <v>214</v>
      </c>
      <c r="B216" s="2">
        <v>0.22207207207207211</v>
      </c>
      <c r="C216" s="2">
        <v>0.157127071312956</v>
      </c>
      <c r="D216" s="2">
        <v>0</v>
      </c>
      <c r="E216" s="2">
        <v>0.22143291818934521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</row>
    <row r="217" spans="1:14" x14ac:dyDescent="0.25">
      <c r="A217" s="4">
        <v>215</v>
      </c>
      <c r="B217" s="2">
        <v>0.22306306306306309</v>
      </c>
      <c r="C217" s="2">
        <v>0.1583602183251768</v>
      </c>
      <c r="D217" s="2">
        <v>0</v>
      </c>
      <c r="E217" s="2">
        <v>0.22193108450722049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</row>
    <row r="218" spans="1:14" x14ac:dyDescent="0.25">
      <c r="A218" s="4">
        <v>216</v>
      </c>
      <c r="B218" s="2">
        <v>0.2240540540540541</v>
      </c>
      <c r="C218" s="2">
        <v>0.15886332492570621</v>
      </c>
      <c r="D218" s="2">
        <v>0</v>
      </c>
      <c r="E218" s="2">
        <v>0.22425382490093651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</row>
    <row r="219" spans="1:14" x14ac:dyDescent="0.25">
      <c r="A219" s="4">
        <v>217</v>
      </c>
      <c r="B219" s="2">
        <v>0.22504504504504511</v>
      </c>
      <c r="C219" s="2">
        <v>0.1603517747247542</v>
      </c>
      <c r="D219" s="2">
        <v>0</v>
      </c>
      <c r="E219" s="2">
        <v>0.2269550005970776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</row>
    <row r="220" spans="1:14" x14ac:dyDescent="0.25">
      <c r="A220" s="4">
        <v>218</v>
      </c>
      <c r="B220" s="2">
        <v>0.22603603603603609</v>
      </c>
      <c r="C220" s="2">
        <v>0.16153468735314711</v>
      </c>
      <c r="D220" s="2">
        <v>0</v>
      </c>
      <c r="E220" s="2">
        <v>0.23124886919517779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</row>
    <row r="221" spans="1:14" x14ac:dyDescent="0.25">
      <c r="A221" s="4">
        <v>219</v>
      </c>
      <c r="B221" s="2">
        <v>0.22702702702702701</v>
      </c>
      <c r="C221" s="2">
        <v>0.16266397664675841</v>
      </c>
      <c r="D221" s="2">
        <v>0</v>
      </c>
      <c r="E221" s="2">
        <v>0.23391593066421709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</row>
    <row r="222" spans="1:14" x14ac:dyDescent="0.25">
      <c r="A222" s="4">
        <v>220</v>
      </c>
      <c r="B222" s="2">
        <v>0.22801801801801799</v>
      </c>
      <c r="C222" s="2">
        <v>0.16298772256116609</v>
      </c>
      <c r="D222" s="2">
        <v>0</v>
      </c>
      <c r="E222" s="2">
        <v>0.2349175875734639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</row>
    <row r="223" spans="1:14" x14ac:dyDescent="0.25">
      <c r="A223" s="4">
        <v>221</v>
      </c>
      <c r="B223" s="2">
        <v>0.229009009009009</v>
      </c>
      <c r="C223" s="2">
        <v>0.16313829531540741</v>
      </c>
      <c r="D223" s="2">
        <v>0</v>
      </c>
      <c r="E223" s="2">
        <v>0.23619501527902251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</row>
    <row r="224" spans="1:14" x14ac:dyDescent="0.25">
      <c r="A224" s="4">
        <v>222</v>
      </c>
      <c r="B224" s="2">
        <v>0.23</v>
      </c>
      <c r="C224" s="2">
        <v>0.16599502414464959</v>
      </c>
      <c r="D224" s="2">
        <v>0</v>
      </c>
      <c r="E224" s="2">
        <v>0.23844505339860919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</row>
    <row r="225" spans="1:14" x14ac:dyDescent="0.25">
      <c r="A225" s="4">
        <v>223</v>
      </c>
      <c r="B225" s="2">
        <v>0.23099099099099099</v>
      </c>
      <c r="C225" s="2">
        <v>0.1705810650136021</v>
      </c>
      <c r="D225" s="2">
        <v>0</v>
      </c>
      <c r="E225" s="2">
        <v>0.23899743883996399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</row>
    <row r="226" spans="1:14" x14ac:dyDescent="0.25">
      <c r="A226" s="4">
        <v>224</v>
      </c>
      <c r="B226" s="2">
        <v>0.231981981981982</v>
      </c>
      <c r="C226" s="2">
        <v>0.17182789420759359</v>
      </c>
      <c r="D226" s="2">
        <v>0</v>
      </c>
      <c r="E226" s="2">
        <v>0.24362579028348669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</row>
    <row r="227" spans="1:14" x14ac:dyDescent="0.25">
      <c r="A227" s="4">
        <v>225</v>
      </c>
      <c r="B227" s="2">
        <v>0.23297297297297301</v>
      </c>
      <c r="C227" s="2">
        <v>0.17324276300700939</v>
      </c>
      <c r="D227" s="2">
        <v>0</v>
      </c>
      <c r="E227" s="2">
        <v>0.24485573689679849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</row>
    <row r="228" spans="1:14" x14ac:dyDescent="0.25">
      <c r="A228" s="4">
        <v>226</v>
      </c>
      <c r="B228" s="2">
        <v>0.23396396396396399</v>
      </c>
      <c r="C228" s="2">
        <v>0.17962511890643371</v>
      </c>
      <c r="D228" s="2">
        <v>0</v>
      </c>
      <c r="E228" s="2">
        <v>0.25374477392112899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</row>
    <row r="229" spans="1:14" x14ac:dyDescent="0.25">
      <c r="A229" s="4">
        <v>227</v>
      </c>
      <c r="B229" s="2">
        <v>0.234954954954955</v>
      </c>
      <c r="C229" s="2">
        <v>0.18424210761044479</v>
      </c>
      <c r="D229" s="2">
        <v>0</v>
      </c>
      <c r="E229" s="2">
        <v>0.25699291470888502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</row>
    <row r="230" spans="1:14" x14ac:dyDescent="0.25">
      <c r="A230" s="4">
        <v>228</v>
      </c>
      <c r="B230" s="2">
        <v>0.23594594594594601</v>
      </c>
      <c r="C230" s="2">
        <v>0.18583600941542039</v>
      </c>
      <c r="D230" s="2">
        <v>0</v>
      </c>
      <c r="E230" s="2">
        <v>0.26041702631357572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</row>
    <row r="231" spans="1:14" x14ac:dyDescent="0.25">
      <c r="A231" s="4">
        <v>229</v>
      </c>
      <c r="B231" s="2">
        <v>0.23693693693693699</v>
      </c>
      <c r="C231" s="2">
        <v>0.18606692552566531</v>
      </c>
      <c r="D231" s="2">
        <v>0</v>
      </c>
      <c r="E231" s="2">
        <v>0.26846699569676408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</row>
    <row r="232" spans="1:14" x14ac:dyDescent="0.25">
      <c r="A232" s="4">
        <v>230</v>
      </c>
      <c r="B232" s="2">
        <v>0.23792792792792791</v>
      </c>
      <c r="C232" s="2">
        <v>0.18859229372159861</v>
      </c>
      <c r="D232" s="2">
        <v>0</v>
      </c>
      <c r="E232" s="2">
        <v>0.27392180463752241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</row>
    <row r="233" spans="1:14" x14ac:dyDescent="0.25">
      <c r="A233" s="4">
        <v>231</v>
      </c>
      <c r="B233" s="2">
        <v>0.23891891891891889</v>
      </c>
      <c r="C233" s="2">
        <v>0.19323328201835241</v>
      </c>
      <c r="D233" s="2">
        <v>0</v>
      </c>
      <c r="E233" s="2">
        <v>0.28198737727629208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</row>
    <row r="234" spans="1:14" x14ac:dyDescent="0.25">
      <c r="A234" s="4">
        <v>232</v>
      </c>
      <c r="B234" s="2">
        <v>0.2399099099099099</v>
      </c>
      <c r="C234" s="2">
        <v>0.19702051550149921</v>
      </c>
      <c r="D234" s="2">
        <v>0</v>
      </c>
      <c r="E234" s="2">
        <v>0.28627461079004651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</row>
    <row r="235" spans="1:14" x14ac:dyDescent="0.25">
      <c r="A235" s="4">
        <v>233</v>
      </c>
      <c r="B235" s="2">
        <v>0.24090090090090091</v>
      </c>
      <c r="C235" s="2">
        <v>0.2008032982897115</v>
      </c>
      <c r="D235" s="2">
        <v>0</v>
      </c>
      <c r="E235" s="2">
        <v>0.28961746779648051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</row>
    <row r="236" spans="1:14" x14ac:dyDescent="0.25">
      <c r="A236" s="4">
        <v>234</v>
      </c>
      <c r="B236" s="2">
        <v>0.24189189189189189</v>
      </c>
      <c r="C236" s="2">
        <v>0.20281041320916771</v>
      </c>
      <c r="D236" s="2">
        <v>0</v>
      </c>
      <c r="E236" s="2">
        <v>0.29250033215896509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</row>
    <row r="237" spans="1:14" x14ac:dyDescent="0.25">
      <c r="A237" s="4">
        <v>235</v>
      </c>
      <c r="B237" s="2">
        <v>0.2428828828828829</v>
      </c>
      <c r="C237" s="2">
        <v>0.20349474075678231</v>
      </c>
      <c r="D237" s="2">
        <v>0</v>
      </c>
      <c r="E237" s="2">
        <v>0.29414359360127829</v>
      </c>
      <c r="F237" s="2">
        <v>7.5131032797136161E-3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</row>
    <row r="238" spans="1:14" x14ac:dyDescent="0.25">
      <c r="A238" s="4">
        <v>236</v>
      </c>
      <c r="B238" s="2">
        <v>0.24387387387387391</v>
      </c>
      <c r="C238" s="2">
        <v>0.2042028001595188</v>
      </c>
      <c r="D238" s="2">
        <v>0</v>
      </c>
      <c r="E238" s="2">
        <v>0.30070731132417161</v>
      </c>
      <c r="F238" s="2">
        <v>1.9368593364551299E-2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</row>
    <row r="239" spans="1:14" x14ac:dyDescent="0.25">
      <c r="A239" s="4">
        <v>237</v>
      </c>
      <c r="B239" s="2">
        <v>0.24486486486486489</v>
      </c>
      <c r="C239" s="2">
        <v>0.2080647537998252</v>
      </c>
      <c r="D239" s="2">
        <v>0</v>
      </c>
      <c r="E239" s="2">
        <v>0.30669000593391632</v>
      </c>
      <c r="F239" s="2">
        <v>2.010541930593349E-2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</row>
    <row r="240" spans="1:14" x14ac:dyDescent="0.25">
      <c r="A240" s="4">
        <v>238</v>
      </c>
      <c r="B240" s="2">
        <v>0.2458558558558559</v>
      </c>
      <c r="C240" s="2">
        <v>0.21238663478477579</v>
      </c>
      <c r="D240" s="2">
        <v>0</v>
      </c>
      <c r="E240" s="2">
        <v>0.30960542603119012</v>
      </c>
      <c r="F240" s="2">
        <v>2.046704564814095E-2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</row>
    <row r="241" spans="1:14" x14ac:dyDescent="0.25">
      <c r="A241" s="4">
        <v>239</v>
      </c>
      <c r="B241" s="2">
        <v>0.24684684684684691</v>
      </c>
      <c r="C241" s="2">
        <v>0.2144690234113385</v>
      </c>
      <c r="D241" s="2">
        <v>0</v>
      </c>
      <c r="E241" s="2">
        <v>0.31311255918966763</v>
      </c>
      <c r="F241" s="2">
        <v>2.1300325807821669E-2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</row>
    <row r="242" spans="1:14" x14ac:dyDescent="0.25">
      <c r="A242" s="4">
        <v>240</v>
      </c>
      <c r="B242" s="2">
        <v>0.24783783783783789</v>
      </c>
      <c r="C242" s="2">
        <v>0.21781011821450419</v>
      </c>
      <c r="D242" s="2">
        <v>0</v>
      </c>
      <c r="E242" s="2">
        <v>0.31482950258899389</v>
      </c>
      <c r="F242" s="2">
        <v>2.1800166382580189E-2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</row>
    <row r="243" spans="1:14" x14ac:dyDescent="0.25">
      <c r="A243" s="4">
        <v>241</v>
      </c>
      <c r="B243" s="2">
        <v>0.24882882882882881</v>
      </c>
      <c r="C243" s="2">
        <v>0.22107546144240611</v>
      </c>
      <c r="D243" s="2">
        <v>0</v>
      </c>
      <c r="E243" s="2">
        <v>0.31863292893847911</v>
      </c>
      <c r="F243" s="2">
        <v>2.2508349179013371E-2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</row>
    <row r="244" spans="1:14" x14ac:dyDescent="0.25">
      <c r="A244" s="4">
        <v>242</v>
      </c>
      <c r="B244" s="2">
        <v>0.24981981981981979</v>
      </c>
      <c r="C244" s="2">
        <v>0.22374033496186541</v>
      </c>
      <c r="D244" s="2">
        <v>0</v>
      </c>
      <c r="E244" s="2">
        <v>0.32505467621055839</v>
      </c>
      <c r="F244" s="2">
        <v>2.4621377809157859E-2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</row>
    <row r="245" spans="1:14" x14ac:dyDescent="0.25">
      <c r="A245" s="4">
        <v>243</v>
      </c>
      <c r="B245" s="2">
        <v>0.2508108108108108</v>
      </c>
      <c r="C245" s="2">
        <v>0.2241577122501425</v>
      </c>
      <c r="D245" s="2">
        <v>0</v>
      </c>
      <c r="E245" s="2">
        <v>0.33123121883418111</v>
      </c>
      <c r="F245" s="2">
        <v>2.6819500818445832E-2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</row>
    <row r="246" spans="1:14" x14ac:dyDescent="0.25">
      <c r="A246" s="4">
        <v>244</v>
      </c>
      <c r="B246" s="2">
        <v>0.25180180180180178</v>
      </c>
      <c r="C246" s="2">
        <v>0.22509742073110631</v>
      </c>
      <c r="D246" s="2">
        <v>0</v>
      </c>
      <c r="E246" s="2">
        <v>0.33271728488239088</v>
      </c>
      <c r="F246" s="2">
        <v>2.8295103275963851E-2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</row>
    <row r="247" spans="1:14" x14ac:dyDescent="0.25">
      <c r="A247" s="4">
        <v>245</v>
      </c>
      <c r="B247" s="2">
        <v>0.25279279279279282</v>
      </c>
      <c r="C247" s="2">
        <v>0.22544032375554779</v>
      </c>
      <c r="D247" s="2">
        <v>0</v>
      </c>
      <c r="E247" s="2">
        <v>0.33416171177013498</v>
      </c>
      <c r="F247" s="2">
        <v>2.8557811823111429E-2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</row>
    <row r="248" spans="1:14" x14ac:dyDescent="0.25">
      <c r="A248" s="4">
        <v>246</v>
      </c>
      <c r="B248" s="2">
        <v>0.2537837837837838</v>
      </c>
      <c r="C248" s="2">
        <v>0.22618594805936559</v>
      </c>
      <c r="D248" s="2">
        <v>0</v>
      </c>
      <c r="E248" s="2">
        <v>0.33723251212287603</v>
      </c>
      <c r="F248" s="2">
        <v>2.9609648993087798E-2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</row>
    <row r="249" spans="1:14" x14ac:dyDescent="0.25">
      <c r="A249" s="4">
        <v>247</v>
      </c>
      <c r="B249" s="2">
        <v>0.25477477477477478</v>
      </c>
      <c r="C249" s="2">
        <v>0.22769970067449519</v>
      </c>
      <c r="D249" s="2">
        <v>0</v>
      </c>
      <c r="E249" s="2">
        <v>0.34448765970565182</v>
      </c>
      <c r="F249" s="2">
        <v>3.1295911276394188E-2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</row>
    <row r="250" spans="1:14" x14ac:dyDescent="0.25">
      <c r="A250" s="4">
        <v>248</v>
      </c>
      <c r="B250" s="2">
        <v>0.25576576576576582</v>
      </c>
      <c r="C250" s="2">
        <v>0.2318848848906723</v>
      </c>
      <c r="D250" s="2">
        <v>0</v>
      </c>
      <c r="E250" s="2">
        <v>0.34951194360449478</v>
      </c>
      <c r="F250" s="2">
        <v>3.2334686022352517E-2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</row>
    <row r="251" spans="1:14" x14ac:dyDescent="0.25">
      <c r="A251" s="4">
        <v>249</v>
      </c>
      <c r="B251" s="2">
        <v>0.25675675675675669</v>
      </c>
      <c r="C251" s="2">
        <v>0.23474737115808431</v>
      </c>
      <c r="D251" s="2">
        <v>0</v>
      </c>
      <c r="E251" s="2">
        <v>0.36281557582520152</v>
      </c>
      <c r="F251" s="2">
        <v>3.2901674005630842E-2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</row>
    <row r="252" spans="1:14" x14ac:dyDescent="0.25">
      <c r="A252" s="4">
        <v>250</v>
      </c>
      <c r="B252" s="2">
        <v>0.25774774774774778</v>
      </c>
      <c r="C252" s="2">
        <v>0.23576097833143711</v>
      </c>
      <c r="D252" s="2">
        <v>0</v>
      </c>
      <c r="E252" s="2">
        <v>0.36787260295571511</v>
      </c>
      <c r="F252" s="2">
        <v>3.4147202336976233E-2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</row>
    <row r="253" spans="1:14" x14ac:dyDescent="0.25">
      <c r="A253" s="4">
        <v>251</v>
      </c>
      <c r="B253" s="2">
        <v>0.25873873873873882</v>
      </c>
      <c r="C253" s="2">
        <v>0.23986622167600169</v>
      </c>
      <c r="D253" s="2">
        <v>0</v>
      </c>
      <c r="E253" s="2">
        <v>0.36833543961112558</v>
      </c>
      <c r="F253" s="2">
        <v>3.6804591640158958E-2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</row>
    <row r="254" spans="1:14" x14ac:dyDescent="0.25">
      <c r="A254" s="4">
        <v>252</v>
      </c>
      <c r="B254" s="2">
        <v>0.25972972972972969</v>
      </c>
      <c r="C254" s="2">
        <v>0.24006643383889589</v>
      </c>
      <c r="D254" s="2">
        <v>0</v>
      </c>
      <c r="E254" s="2">
        <v>0.36867978812874969</v>
      </c>
      <c r="F254" s="2">
        <v>4.0265574100855177E-2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</row>
    <row r="255" spans="1:14" x14ac:dyDescent="0.25">
      <c r="A255" s="4">
        <v>253</v>
      </c>
      <c r="B255" s="2">
        <v>0.26072072072072072</v>
      </c>
      <c r="C255" s="2">
        <v>0.24910686475199631</v>
      </c>
      <c r="D255" s="2">
        <v>0</v>
      </c>
      <c r="E255" s="2">
        <v>0.37022367155229718</v>
      </c>
      <c r="F255" s="2">
        <v>4.5116033891031242E-2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</row>
    <row r="256" spans="1:14" x14ac:dyDescent="0.25">
      <c r="A256" s="4">
        <v>254</v>
      </c>
      <c r="B256" s="2">
        <v>0.26171171171171181</v>
      </c>
      <c r="C256" s="2">
        <v>0.25144510530942199</v>
      </c>
      <c r="D256" s="2">
        <v>0</v>
      </c>
      <c r="E256" s="2">
        <v>0.3802215751763941</v>
      </c>
      <c r="F256" s="2">
        <v>5.1368882678247837E-2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</row>
    <row r="257" spans="1:14" x14ac:dyDescent="0.25">
      <c r="A257" s="4">
        <v>255</v>
      </c>
      <c r="B257" s="2">
        <v>0.26270270270270268</v>
      </c>
      <c r="C257" s="2">
        <v>0.25207174036953911</v>
      </c>
      <c r="D257" s="2">
        <v>0</v>
      </c>
      <c r="E257" s="2">
        <v>0.38730203796077461</v>
      </c>
      <c r="F257" s="2">
        <v>5.2862174188768651E-2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</row>
    <row r="258" spans="1:14" x14ac:dyDescent="0.25">
      <c r="A258" s="4">
        <v>256</v>
      </c>
      <c r="B258" s="2">
        <v>0.26369369369369372</v>
      </c>
      <c r="C258" s="2">
        <v>0.25228188123251938</v>
      </c>
      <c r="D258" s="2">
        <v>0</v>
      </c>
      <c r="E258" s="2">
        <v>0.38981768334234101</v>
      </c>
      <c r="F258" s="2">
        <v>5.5055538138022372E-2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</row>
    <row r="259" spans="1:14" x14ac:dyDescent="0.25">
      <c r="A259" s="4">
        <v>257</v>
      </c>
      <c r="B259" s="2">
        <v>0.2646846846846847</v>
      </c>
      <c r="C259" s="2">
        <v>0.25254480523032108</v>
      </c>
      <c r="D259" s="2">
        <v>0</v>
      </c>
      <c r="E259" s="2">
        <v>0.3940070418087212</v>
      </c>
      <c r="F259" s="2">
        <v>5.6655682569688483E-2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</row>
    <row r="260" spans="1:14" x14ac:dyDescent="0.25">
      <c r="A260" s="4">
        <v>258</v>
      </c>
      <c r="B260" s="2">
        <v>0.26567567567567568</v>
      </c>
      <c r="C260" s="2">
        <v>0.2536647778266185</v>
      </c>
      <c r="D260" s="2">
        <v>0</v>
      </c>
      <c r="E260" s="2">
        <v>0.39933644874675861</v>
      </c>
      <c r="F260" s="2">
        <v>5.991244098624661E-2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</row>
    <row r="261" spans="1:14" x14ac:dyDescent="0.25">
      <c r="A261" s="4">
        <v>259</v>
      </c>
      <c r="B261" s="2">
        <v>0.26666666666666672</v>
      </c>
      <c r="C261" s="2">
        <v>0.25491414070129398</v>
      </c>
      <c r="D261" s="2">
        <v>0</v>
      </c>
      <c r="E261" s="2">
        <v>0.40487729907035869</v>
      </c>
      <c r="F261" s="2">
        <v>6.6858314971129165E-2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</row>
    <row r="262" spans="1:14" x14ac:dyDescent="0.25">
      <c r="A262" s="4">
        <v>260</v>
      </c>
      <c r="B262" s="2">
        <v>0.2676576576576577</v>
      </c>
      <c r="C262" s="2">
        <v>0.25765242599152233</v>
      </c>
      <c r="D262" s="2">
        <v>0</v>
      </c>
      <c r="E262" s="2">
        <v>0.40637641154431009</v>
      </c>
      <c r="F262" s="2">
        <v>6.8137434636418914E-2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</row>
    <row r="263" spans="1:14" x14ac:dyDescent="0.25">
      <c r="A263" s="4">
        <v>261</v>
      </c>
      <c r="B263" s="2">
        <v>0.26864864864864868</v>
      </c>
      <c r="C263" s="2">
        <v>0.25841264959928151</v>
      </c>
      <c r="D263" s="2">
        <v>0</v>
      </c>
      <c r="E263" s="2">
        <v>0.40832429231824108</v>
      </c>
      <c r="F263" s="2">
        <v>6.8805242341917955E-2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</row>
    <row r="264" spans="1:14" x14ac:dyDescent="0.25">
      <c r="A264" s="4">
        <v>262</v>
      </c>
      <c r="B264" s="2">
        <v>0.26963963963963972</v>
      </c>
      <c r="C264" s="2">
        <v>0.26008787110045162</v>
      </c>
      <c r="D264" s="2">
        <v>0</v>
      </c>
      <c r="E264" s="2">
        <v>0.41522787144055262</v>
      </c>
      <c r="F264" s="2">
        <v>6.958387471802599E-2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</row>
    <row r="265" spans="1:14" x14ac:dyDescent="0.25">
      <c r="A265" s="4">
        <v>263</v>
      </c>
      <c r="B265" s="2">
        <v>0.27063063063063059</v>
      </c>
      <c r="C265" s="2">
        <v>0.26151941077129259</v>
      </c>
      <c r="D265" s="2">
        <v>0</v>
      </c>
      <c r="E265" s="2">
        <v>0.42620733409314582</v>
      </c>
      <c r="F265" s="2">
        <v>7.1356158261900546E-2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</row>
    <row r="266" spans="1:14" x14ac:dyDescent="0.25">
      <c r="A266" s="4">
        <v>264</v>
      </c>
      <c r="B266" s="2">
        <v>0.27162162162162162</v>
      </c>
      <c r="C266" s="2">
        <v>0.26275741071314418</v>
      </c>
      <c r="D266" s="2">
        <v>0</v>
      </c>
      <c r="E266" s="2">
        <v>0.43210349638719808</v>
      </c>
      <c r="F266" s="2">
        <v>7.2731716749635897E-2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</row>
    <row r="267" spans="1:14" x14ac:dyDescent="0.25">
      <c r="A267" s="4">
        <v>265</v>
      </c>
      <c r="B267" s="2">
        <v>0.27261261261261271</v>
      </c>
      <c r="C267" s="2">
        <v>0.26380873348261857</v>
      </c>
      <c r="D267" s="2">
        <v>0</v>
      </c>
      <c r="E267" s="2">
        <v>0.43784707272374979</v>
      </c>
      <c r="F267" s="2">
        <v>7.5790994419707963E-2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</row>
    <row r="268" spans="1:14" x14ac:dyDescent="0.25">
      <c r="A268" s="4">
        <v>266</v>
      </c>
      <c r="B268" s="2">
        <v>0.27360360360360358</v>
      </c>
      <c r="C268" s="2">
        <v>0.26433815641983138</v>
      </c>
      <c r="D268" s="2">
        <v>0</v>
      </c>
      <c r="E268" s="2">
        <v>0.44333732849842811</v>
      </c>
      <c r="F268" s="2">
        <v>7.666319861605364E-2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</row>
    <row r="269" spans="1:14" x14ac:dyDescent="0.25">
      <c r="A269" s="4">
        <v>267</v>
      </c>
      <c r="B269" s="2">
        <v>0.27459459459459462</v>
      </c>
      <c r="C269" s="2">
        <v>0.26576730367299678</v>
      </c>
      <c r="D269" s="2">
        <v>0</v>
      </c>
      <c r="E269" s="2">
        <v>0.44649811051987331</v>
      </c>
      <c r="F269" s="2">
        <v>7.7371587946608256E-2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</row>
    <row r="270" spans="1:14" x14ac:dyDescent="0.25">
      <c r="A270" s="4">
        <v>268</v>
      </c>
      <c r="B270" s="2">
        <v>0.2755855855855856</v>
      </c>
      <c r="C270" s="2">
        <v>0.2669165881421115</v>
      </c>
      <c r="D270" s="2">
        <v>0</v>
      </c>
      <c r="E270" s="2">
        <v>0.44857052295594602</v>
      </c>
      <c r="F270" s="2">
        <v>7.854783172542984E-2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</row>
    <row r="271" spans="1:14" x14ac:dyDescent="0.25">
      <c r="A271" s="4">
        <v>269</v>
      </c>
      <c r="B271" s="2">
        <v>0.27657657657657658</v>
      </c>
      <c r="C271" s="2">
        <v>0.27117932342194218</v>
      </c>
      <c r="D271" s="2">
        <v>0</v>
      </c>
      <c r="E271" s="2">
        <v>0.4499141416034183</v>
      </c>
      <c r="F271" s="2">
        <v>8.0117663700838351E-2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</row>
    <row r="272" spans="1:14" x14ac:dyDescent="0.25">
      <c r="A272" s="4">
        <v>270</v>
      </c>
      <c r="B272" s="2">
        <v>0.27756756756756762</v>
      </c>
      <c r="C272" s="2">
        <v>0.27591307462872688</v>
      </c>
      <c r="D272" s="2">
        <v>0</v>
      </c>
      <c r="E272" s="2">
        <v>0.45148547728319438</v>
      </c>
      <c r="F272" s="2">
        <v>8.2452856100894353E-2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</row>
    <row r="273" spans="1:14" x14ac:dyDescent="0.25">
      <c r="A273" s="4">
        <v>271</v>
      </c>
      <c r="B273" s="2">
        <v>0.2785585585585586</v>
      </c>
      <c r="C273" s="2">
        <v>0.27648443289705232</v>
      </c>
      <c r="D273" s="2">
        <v>0</v>
      </c>
      <c r="E273" s="2">
        <v>0.45325135543539719</v>
      </c>
      <c r="F273" s="2">
        <v>8.3094896805716245E-2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</row>
    <row r="274" spans="1:14" x14ac:dyDescent="0.25">
      <c r="A274" s="4">
        <v>272</v>
      </c>
      <c r="B274" s="2">
        <v>0.27954954954954958</v>
      </c>
      <c r="C274" s="2">
        <v>0.27838669841353969</v>
      </c>
      <c r="D274" s="2">
        <v>0</v>
      </c>
      <c r="E274" s="2">
        <v>0.45566974760712808</v>
      </c>
      <c r="F274" s="2">
        <v>8.7487447396055268E-2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</row>
    <row r="275" spans="1:14" x14ac:dyDescent="0.25">
      <c r="A275" s="4">
        <v>273</v>
      </c>
      <c r="B275" s="2">
        <v>0.28054054054054062</v>
      </c>
      <c r="C275" s="2">
        <v>0.28119304209142121</v>
      </c>
      <c r="D275" s="2">
        <v>0</v>
      </c>
      <c r="E275" s="2">
        <v>0.4624130572499458</v>
      </c>
      <c r="F275" s="2">
        <v>8.839548023165883E-2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</row>
    <row r="276" spans="1:14" x14ac:dyDescent="0.25">
      <c r="A276" s="4">
        <v>274</v>
      </c>
      <c r="B276" s="2">
        <v>0.28153153153153149</v>
      </c>
      <c r="C276" s="2">
        <v>0.28162746856341492</v>
      </c>
      <c r="D276" s="2">
        <v>0</v>
      </c>
      <c r="E276" s="2">
        <v>0.46969856362085088</v>
      </c>
      <c r="F276" s="2">
        <v>9.013803001191166E-2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</row>
    <row r="277" spans="1:14" x14ac:dyDescent="0.25">
      <c r="A277" s="4">
        <v>275</v>
      </c>
      <c r="B277" s="2">
        <v>0.28252252252252252</v>
      </c>
      <c r="C277" s="2">
        <v>0.28257783786670582</v>
      </c>
      <c r="D277" s="2">
        <v>0</v>
      </c>
      <c r="E277" s="2">
        <v>0.47079162256137741</v>
      </c>
      <c r="F277" s="2">
        <v>9.066300406917796E-2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</row>
    <row r="278" spans="1:14" x14ac:dyDescent="0.25">
      <c r="A278" s="4">
        <v>276</v>
      </c>
      <c r="B278" s="2">
        <v>0.28351351351351362</v>
      </c>
      <c r="C278" s="2">
        <v>0.28474327338708427</v>
      </c>
      <c r="D278" s="2">
        <v>0</v>
      </c>
      <c r="E278" s="2">
        <v>0.47193326687490622</v>
      </c>
      <c r="F278" s="2">
        <v>9.3939463915051855E-2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</row>
    <row r="279" spans="1:14" x14ac:dyDescent="0.25">
      <c r="A279" s="4">
        <v>277</v>
      </c>
      <c r="B279" s="2">
        <v>0.28450450450450449</v>
      </c>
      <c r="C279" s="2">
        <v>0.28958831919206179</v>
      </c>
      <c r="D279" s="2">
        <v>0</v>
      </c>
      <c r="E279" s="2">
        <v>0.47271950992378031</v>
      </c>
      <c r="F279" s="2">
        <v>9.4468374845680908E-2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</row>
    <row r="280" spans="1:14" x14ac:dyDescent="0.25">
      <c r="A280" s="4">
        <v>278</v>
      </c>
      <c r="B280" s="2">
        <v>0.28549549549549552</v>
      </c>
      <c r="C280" s="2">
        <v>0.29626806172164738</v>
      </c>
      <c r="D280" s="2">
        <v>0</v>
      </c>
      <c r="E280" s="2">
        <v>0.47334009265577492</v>
      </c>
      <c r="F280" s="2">
        <v>9.5903605722092305E-2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</row>
    <row r="281" spans="1:14" x14ac:dyDescent="0.25">
      <c r="A281" s="4">
        <v>279</v>
      </c>
      <c r="B281" s="2">
        <v>0.2864864864864865</v>
      </c>
      <c r="C281" s="2">
        <v>0.30085848070479732</v>
      </c>
      <c r="D281" s="2">
        <v>7.3213848310546802E-3</v>
      </c>
      <c r="E281" s="2">
        <v>0.47623841875308259</v>
      </c>
      <c r="F281" s="2">
        <v>9.6813544711551153E-2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</row>
    <row r="282" spans="1:14" x14ac:dyDescent="0.25">
      <c r="A282" s="4">
        <v>280</v>
      </c>
      <c r="B282" s="2">
        <v>0.28747747747747748</v>
      </c>
      <c r="C282" s="2">
        <v>0.30315399321349901</v>
      </c>
      <c r="D282" s="2">
        <v>3.9836946874856949E-2</v>
      </c>
      <c r="E282" s="2">
        <v>0.47974450282148412</v>
      </c>
      <c r="F282" s="2">
        <v>9.7520819302346268E-2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</row>
    <row r="283" spans="1:14" x14ac:dyDescent="0.25">
      <c r="A283" s="4">
        <v>281</v>
      </c>
      <c r="B283" s="2">
        <v>0.28846846846846852</v>
      </c>
      <c r="C283" s="2">
        <v>0.3081300711309588</v>
      </c>
      <c r="D283" s="2">
        <v>3.9836946874856949E-2</v>
      </c>
      <c r="E283" s="2">
        <v>0.48028312779761673</v>
      </c>
      <c r="F283" s="2">
        <v>0.1007202967840274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</row>
    <row r="284" spans="1:14" x14ac:dyDescent="0.25">
      <c r="A284" s="4">
        <v>282</v>
      </c>
      <c r="B284" s="2">
        <v>0.2894594594594595</v>
      </c>
      <c r="C284" s="2">
        <v>0.3088118159126591</v>
      </c>
      <c r="D284" s="2">
        <v>3.9836946874856949E-2</v>
      </c>
      <c r="E284" s="2">
        <v>0.48457427032896011</v>
      </c>
      <c r="F284" s="2">
        <v>0.10126791426056141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</row>
    <row r="285" spans="1:14" x14ac:dyDescent="0.25">
      <c r="A285" s="4">
        <v>283</v>
      </c>
      <c r="B285" s="2">
        <v>0.29045045045045048</v>
      </c>
      <c r="C285" s="2">
        <v>0.31070086649946271</v>
      </c>
      <c r="D285" s="2">
        <v>4.0073856232134143E-2</v>
      </c>
      <c r="E285" s="2">
        <v>0.49578928763801988</v>
      </c>
      <c r="F285" s="2">
        <v>0.10138559817999331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</row>
    <row r="286" spans="1:14" x14ac:dyDescent="0.25">
      <c r="A286" s="4">
        <v>284</v>
      </c>
      <c r="B286" s="2">
        <v>0.29144144144144152</v>
      </c>
      <c r="C286" s="2">
        <v>0.31204486529569381</v>
      </c>
      <c r="D286" s="2">
        <v>4.3750181794166558E-2</v>
      </c>
      <c r="E286" s="2">
        <v>0.49859409549751799</v>
      </c>
      <c r="F286" s="2">
        <v>0.1014076525295103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</row>
    <row r="287" spans="1:14" x14ac:dyDescent="0.25">
      <c r="A287" s="4">
        <v>285</v>
      </c>
      <c r="B287" s="2">
        <v>0.29243243243243239</v>
      </c>
      <c r="C287" s="2">
        <v>0.3150005452052968</v>
      </c>
      <c r="D287" s="2">
        <v>4.3750181794166558E-2</v>
      </c>
      <c r="E287" s="2">
        <v>0.50178922450220276</v>
      </c>
      <c r="F287" s="2">
        <v>0.1014667676671131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</row>
    <row r="288" spans="1:14" x14ac:dyDescent="0.25">
      <c r="A288" s="4">
        <v>286</v>
      </c>
      <c r="B288" s="2">
        <v>0.29342342342342348</v>
      </c>
      <c r="C288" s="2">
        <v>0.31590373193895499</v>
      </c>
      <c r="D288" s="2">
        <v>5.7508783833803812E-2</v>
      </c>
      <c r="E288" s="2">
        <v>0.5038172665157834</v>
      </c>
      <c r="F288" s="2">
        <v>0.101946081909779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</row>
    <row r="289" spans="1:14" x14ac:dyDescent="0.25">
      <c r="A289" s="4">
        <v>287</v>
      </c>
      <c r="B289" s="2">
        <v>0.29441441441441452</v>
      </c>
      <c r="C289" s="2">
        <v>0.32254364809474462</v>
      </c>
      <c r="D289" s="2">
        <v>5.7962026447057717E-2</v>
      </c>
      <c r="E289" s="2">
        <v>0.50508711544243068</v>
      </c>
      <c r="F289" s="2">
        <v>0.1034574966253462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</row>
    <row r="290" spans="1:14" x14ac:dyDescent="0.25">
      <c r="A290" s="4">
        <v>288</v>
      </c>
      <c r="B290" s="2">
        <v>0.29540540540540539</v>
      </c>
      <c r="C290" s="2">
        <v>0.32314262810591099</v>
      </c>
      <c r="D290" s="2">
        <v>5.7962026447057717E-2</v>
      </c>
      <c r="E290" s="2">
        <v>0.50593424658517583</v>
      </c>
      <c r="F290" s="2">
        <v>0.1046237422082875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</row>
    <row r="291" spans="1:14" x14ac:dyDescent="0.25">
      <c r="A291" s="4">
        <v>289</v>
      </c>
      <c r="B291" s="2">
        <v>0.29639639639639642</v>
      </c>
      <c r="C291" s="2">
        <v>0.32503696164569351</v>
      </c>
      <c r="D291" s="2">
        <v>5.7962026447057717E-2</v>
      </c>
      <c r="E291" s="2">
        <v>0.50755144873180913</v>
      </c>
      <c r="F291" s="2">
        <v>0.1049850567638337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</row>
    <row r="292" spans="1:14" x14ac:dyDescent="0.25">
      <c r="A292" s="4">
        <v>290</v>
      </c>
      <c r="B292" s="2">
        <v>0.2973873873873874</v>
      </c>
      <c r="C292" s="2">
        <v>0.32632572783006197</v>
      </c>
      <c r="D292" s="2">
        <v>5.7962026447057717E-2</v>
      </c>
      <c r="E292" s="2">
        <v>0.50994372197099636</v>
      </c>
      <c r="F292" s="2">
        <v>0.10503859526268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</row>
    <row r="293" spans="1:14" x14ac:dyDescent="0.25">
      <c r="A293" s="4">
        <v>291</v>
      </c>
      <c r="B293" s="2">
        <v>0.29837837837837838</v>
      </c>
      <c r="C293" s="2">
        <v>0.33249211981489851</v>
      </c>
      <c r="D293" s="2">
        <v>5.7962026447057717E-2</v>
      </c>
      <c r="E293" s="2">
        <v>0.51089346834131188</v>
      </c>
      <c r="F293" s="2">
        <v>0.10515547998048159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</row>
    <row r="294" spans="1:14" x14ac:dyDescent="0.25">
      <c r="A294" s="4">
        <v>292</v>
      </c>
      <c r="B294" s="2">
        <v>0.29936936936936942</v>
      </c>
      <c r="C294" s="2">
        <v>0.33436687395379361</v>
      </c>
      <c r="D294" s="2">
        <v>6.1860618283217317E-2</v>
      </c>
      <c r="E294" s="2">
        <v>0.51557553951804735</v>
      </c>
      <c r="F294" s="2">
        <v>0.10634149019245639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</row>
    <row r="295" spans="1:14" x14ac:dyDescent="0.25">
      <c r="A295" s="4">
        <v>293</v>
      </c>
      <c r="B295" s="2">
        <v>0.3003603603603604</v>
      </c>
      <c r="C295" s="2">
        <v>0.33853612004099698</v>
      </c>
      <c r="D295" s="2">
        <v>6.293952465057373E-2</v>
      </c>
      <c r="E295" s="2">
        <v>0.51780864464270115</v>
      </c>
      <c r="F295" s="2">
        <v>0.1067073132352786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</row>
    <row r="296" spans="1:14" x14ac:dyDescent="0.25">
      <c r="A296" s="4">
        <v>294</v>
      </c>
      <c r="B296" s="2">
        <v>0.30135135135135138</v>
      </c>
      <c r="C296" s="2">
        <v>0.34522698795473272</v>
      </c>
      <c r="D296" s="2">
        <v>6.293952465057373E-2</v>
      </c>
      <c r="E296" s="2">
        <v>0.52060174732594877</v>
      </c>
      <c r="F296" s="2">
        <v>0.1073786155798951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</row>
    <row r="297" spans="1:14" x14ac:dyDescent="0.25">
      <c r="A297" s="4">
        <v>295</v>
      </c>
      <c r="B297" s="2">
        <v>0.30234234234234242</v>
      </c>
      <c r="C297" s="2">
        <v>0.34768603650299279</v>
      </c>
      <c r="D297" s="2">
        <v>6.473202942190949E-2</v>
      </c>
      <c r="E297" s="2">
        <v>0.52383548317728823</v>
      </c>
      <c r="F297" s="2">
        <v>0.10961608140855229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</row>
    <row r="298" spans="1:14" x14ac:dyDescent="0.25">
      <c r="A298" s="4">
        <v>296</v>
      </c>
      <c r="B298" s="2">
        <v>0.30333333333333329</v>
      </c>
      <c r="C298" s="2">
        <v>0.35154379963874832</v>
      </c>
      <c r="D298" s="2">
        <v>6.5534308552742004E-2</v>
      </c>
      <c r="E298" s="2">
        <v>0.52589780569076539</v>
      </c>
      <c r="F298" s="2">
        <v>0.1105441731214523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</row>
    <row r="299" spans="1:14" x14ac:dyDescent="0.25">
      <c r="A299" s="4">
        <v>297</v>
      </c>
      <c r="B299" s="2">
        <v>0.30432432432432438</v>
      </c>
      <c r="C299" s="2">
        <v>0.35382340763066272</v>
      </c>
      <c r="D299" s="2">
        <v>7.5030702384742978E-2</v>
      </c>
      <c r="E299" s="2">
        <v>0.5264655024940903</v>
      </c>
      <c r="F299" s="2">
        <v>0.11155083732025051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</row>
    <row r="300" spans="1:14" x14ac:dyDescent="0.25">
      <c r="A300" s="4">
        <v>298</v>
      </c>
      <c r="B300" s="2">
        <v>0.30531531531531542</v>
      </c>
      <c r="C300" s="2">
        <v>0.3540565393422101</v>
      </c>
      <c r="D300" s="2">
        <v>8.0627374351024628E-2</v>
      </c>
      <c r="E300" s="2">
        <v>0.52699702153334749</v>
      </c>
      <c r="F300" s="2">
        <v>0.11355169776055191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</row>
    <row r="301" spans="1:14" x14ac:dyDescent="0.25">
      <c r="A301" s="4">
        <v>299</v>
      </c>
      <c r="B301" s="2">
        <v>0.30630630630630629</v>
      </c>
      <c r="C301" s="2">
        <v>0.35457738106315212</v>
      </c>
      <c r="D301" s="2">
        <v>8.0675150292950706E-2</v>
      </c>
      <c r="E301" s="2">
        <v>0.52790074896168071</v>
      </c>
      <c r="F301" s="2">
        <v>0.1153474818613078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</row>
    <row r="302" spans="1:14" x14ac:dyDescent="0.25">
      <c r="A302" s="4">
        <v>300</v>
      </c>
      <c r="B302" s="2">
        <v>0.30729729729729732</v>
      </c>
      <c r="C302" s="2">
        <v>0.35572359909882417</v>
      </c>
      <c r="D302" s="2">
        <v>8.0711551010608673E-2</v>
      </c>
      <c r="E302" s="2">
        <v>0.52834466160954652</v>
      </c>
      <c r="F302" s="2">
        <v>0.1159314151269359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</row>
    <row r="303" spans="1:14" x14ac:dyDescent="0.25">
      <c r="A303" s="4">
        <v>301</v>
      </c>
      <c r="B303" s="2">
        <v>0.3082882882882883</v>
      </c>
      <c r="C303" s="2">
        <v>0.35677193006953678</v>
      </c>
      <c r="D303" s="2">
        <v>8.0711551010608673E-2</v>
      </c>
      <c r="E303" s="2">
        <v>0.52836006879806519</v>
      </c>
      <c r="F303" s="2">
        <v>0.1165486670131082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</row>
    <row r="304" spans="1:14" x14ac:dyDescent="0.25">
      <c r="A304" s="4">
        <v>302</v>
      </c>
      <c r="B304" s="2">
        <v>0.30927927927927928</v>
      </c>
      <c r="C304" s="2">
        <v>0.35866885165910461</v>
      </c>
      <c r="D304" s="2">
        <v>8.6135440307694489E-2</v>
      </c>
      <c r="E304" s="2">
        <v>0.52862845991108864</v>
      </c>
      <c r="F304" s="2">
        <v>0.1184406130123246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</row>
    <row r="305" spans="1:14" x14ac:dyDescent="0.25">
      <c r="A305" s="4">
        <v>303</v>
      </c>
      <c r="B305" s="2">
        <v>0.31027027027027032</v>
      </c>
      <c r="C305" s="2">
        <v>0.36051007013063169</v>
      </c>
      <c r="D305" s="2">
        <v>9.2127017676830292E-2</v>
      </c>
      <c r="E305" s="2">
        <v>0.52951079001297829</v>
      </c>
      <c r="F305" s="2">
        <v>0.12063609787741229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</row>
    <row r="306" spans="1:14" x14ac:dyDescent="0.25">
      <c r="A306" s="4">
        <v>304</v>
      </c>
      <c r="B306" s="2">
        <v>0.3112612612612613</v>
      </c>
      <c r="C306" s="2">
        <v>0.36142777607247639</v>
      </c>
      <c r="D306" s="2">
        <v>9.2127017676830292E-2</v>
      </c>
      <c r="E306" s="2">
        <v>0.53121633561881831</v>
      </c>
      <c r="F306" s="2">
        <v>0.1214737491161974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</row>
    <row r="307" spans="1:14" x14ac:dyDescent="0.25">
      <c r="A307" s="4">
        <v>305</v>
      </c>
      <c r="B307" s="2">
        <v>0.31225225225225228</v>
      </c>
      <c r="C307" s="2">
        <v>0.36295823361422569</v>
      </c>
      <c r="D307" s="2">
        <v>9.2232726047167909E-2</v>
      </c>
      <c r="E307" s="2">
        <v>0.5329955206046233</v>
      </c>
      <c r="F307" s="2">
        <v>0.1221614002241745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</row>
    <row r="308" spans="1:14" x14ac:dyDescent="0.25">
      <c r="A308" s="4">
        <v>306</v>
      </c>
      <c r="B308" s="2">
        <v>0.31324324324324332</v>
      </c>
      <c r="C308" s="2">
        <v>0.36403823464303398</v>
      </c>
      <c r="D308" s="2">
        <v>9.2403233051300049E-2</v>
      </c>
      <c r="E308" s="2">
        <v>0.53376994136217482</v>
      </c>
      <c r="F308" s="2">
        <v>0.12311179635492531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</row>
    <row r="309" spans="1:14" x14ac:dyDescent="0.25">
      <c r="A309" s="4">
        <v>307</v>
      </c>
      <c r="B309" s="2">
        <v>0.31423423423423419</v>
      </c>
      <c r="C309" s="2">
        <v>0.36666307159372302</v>
      </c>
      <c r="D309" s="2">
        <v>9.2403233051300049E-2</v>
      </c>
      <c r="E309" s="2">
        <v>0.53439358923886271</v>
      </c>
      <c r="F309" s="2">
        <v>0.12387093299681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</row>
    <row r="310" spans="1:14" x14ac:dyDescent="0.25">
      <c r="A310" s="4">
        <v>308</v>
      </c>
      <c r="B310" s="2">
        <v>0.31522522522522528</v>
      </c>
      <c r="C310" s="2">
        <v>0.37189347687605268</v>
      </c>
      <c r="D310" s="2">
        <v>9.2403233051300049E-2</v>
      </c>
      <c r="E310" s="2">
        <v>0.53556346777323138</v>
      </c>
      <c r="F310" s="2">
        <v>0.12513602434783369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</row>
    <row r="311" spans="1:14" x14ac:dyDescent="0.25">
      <c r="A311" s="4">
        <v>309</v>
      </c>
      <c r="B311" s="2">
        <v>0.31621621621621632</v>
      </c>
      <c r="C311" s="2">
        <v>0.3748409314735518</v>
      </c>
      <c r="D311" s="2">
        <v>9.2403233051300049E-2</v>
      </c>
      <c r="E311" s="2">
        <v>0.5384851181829301</v>
      </c>
      <c r="F311" s="2">
        <v>0.1273217574970143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</row>
    <row r="312" spans="1:14" x14ac:dyDescent="0.25">
      <c r="A312" s="4">
        <v>310</v>
      </c>
      <c r="B312" s="2">
        <v>0.31720720720720719</v>
      </c>
      <c r="C312" s="2">
        <v>0.38025643933463749</v>
      </c>
      <c r="D312" s="2">
        <v>9.2403233051300049E-2</v>
      </c>
      <c r="E312" s="2">
        <v>0.54497945373122769</v>
      </c>
      <c r="F312" s="2">
        <v>0.13117791402178861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</row>
    <row r="313" spans="1:14" x14ac:dyDescent="0.25">
      <c r="A313" s="4">
        <v>311</v>
      </c>
      <c r="B313" s="2">
        <v>0.31819819819819822</v>
      </c>
      <c r="C313" s="2">
        <v>0.38198608234121989</v>
      </c>
      <c r="D313" s="2">
        <v>9.4205919729697121E-2</v>
      </c>
      <c r="E313" s="2">
        <v>0.54830814161816188</v>
      </c>
      <c r="F313" s="2">
        <v>0.13576207132489851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</row>
    <row r="314" spans="1:14" x14ac:dyDescent="0.25">
      <c r="A314" s="4">
        <v>312</v>
      </c>
      <c r="B314" s="2">
        <v>0.3191891891891892</v>
      </c>
      <c r="C314" s="2">
        <v>0.38406608254522878</v>
      </c>
      <c r="D314" s="2">
        <v>0.1015151739120483</v>
      </c>
      <c r="E314" s="2">
        <v>0.55287291826428597</v>
      </c>
      <c r="F314" s="2">
        <v>0.13926967625682429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</row>
    <row r="315" spans="1:14" x14ac:dyDescent="0.25">
      <c r="A315" s="4">
        <v>313</v>
      </c>
      <c r="B315" s="2">
        <v>0.32018018018018019</v>
      </c>
      <c r="C315" s="2">
        <v>0.3920878864623405</v>
      </c>
      <c r="D315" s="2">
        <v>0.1015151739120483</v>
      </c>
      <c r="E315" s="2">
        <v>0.55425988068451748</v>
      </c>
      <c r="F315" s="2">
        <v>0.14053572714328769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</row>
    <row r="316" spans="1:14" x14ac:dyDescent="0.25">
      <c r="A316" s="4">
        <v>314</v>
      </c>
      <c r="B316" s="2">
        <v>0.32117117117117122</v>
      </c>
      <c r="C316" s="2">
        <v>0.39477499626778267</v>
      </c>
      <c r="D316" s="2">
        <v>0.1015151739120483</v>
      </c>
      <c r="E316" s="2">
        <v>0.56129921706947128</v>
      </c>
      <c r="F316" s="2">
        <v>0.14088499175535671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</row>
    <row r="317" spans="1:14" x14ac:dyDescent="0.25">
      <c r="A317" s="4">
        <v>315</v>
      </c>
      <c r="B317" s="2">
        <v>0.3221621621621622</v>
      </c>
      <c r="C317" s="2">
        <v>0.39527055192638089</v>
      </c>
      <c r="D317" s="2">
        <v>0.1015151739120483</v>
      </c>
      <c r="E317" s="2">
        <v>0.56285176921535196</v>
      </c>
      <c r="F317" s="2">
        <v>0.14406123932954451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</row>
    <row r="318" spans="1:14" x14ac:dyDescent="0.25">
      <c r="A318" s="4">
        <v>316</v>
      </c>
      <c r="B318" s="2">
        <v>0.32315315315315318</v>
      </c>
      <c r="C318" s="2">
        <v>0.39594632424212789</v>
      </c>
      <c r="D318" s="2">
        <v>0.1015151739120483</v>
      </c>
      <c r="E318" s="2">
        <v>0.56451542052062786</v>
      </c>
      <c r="F318" s="2">
        <v>0.14772196487800501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</row>
    <row r="319" spans="1:14" x14ac:dyDescent="0.25">
      <c r="A319" s="4">
        <v>317</v>
      </c>
      <c r="B319" s="2">
        <v>0.32414414414414422</v>
      </c>
      <c r="C319" s="2">
        <v>0.39831173216974419</v>
      </c>
      <c r="D319" s="2">
        <v>0.1015151739120483</v>
      </c>
      <c r="E319" s="2">
        <v>0.57015910606126563</v>
      </c>
      <c r="F319" s="2">
        <v>0.15162752452734379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</row>
    <row r="320" spans="1:14" x14ac:dyDescent="0.25">
      <c r="A320" s="4">
        <v>318</v>
      </c>
      <c r="B320" s="2">
        <v>0.32513513513513509</v>
      </c>
      <c r="C320" s="2">
        <v>0.40133736934210812</v>
      </c>
      <c r="D320" s="2">
        <v>0.1015151739120483</v>
      </c>
      <c r="E320" s="2">
        <v>0.58983887549993197</v>
      </c>
      <c r="F320" s="2">
        <v>0.15646268479727399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</row>
    <row r="321" spans="1:14" x14ac:dyDescent="0.25">
      <c r="A321" s="4">
        <v>319</v>
      </c>
      <c r="B321" s="2">
        <v>0.32612612612612618</v>
      </c>
      <c r="C321" s="2">
        <v>0.41609395839072599</v>
      </c>
      <c r="D321" s="2">
        <v>0.13985804673787811</v>
      </c>
      <c r="E321" s="2">
        <v>0.59108057376500722</v>
      </c>
      <c r="F321" s="2">
        <v>0.15964665587420951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</row>
    <row r="322" spans="1:14" x14ac:dyDescent="0.25">
      <c r="A322" s="4">
        <v>320</v>
      </c>
      <c r="B322" s="2">
        <v>0.32711711711711722</v>
      </c>
      <c r="C322" s="2">
        <v>0.41836224676789469</v>
      </c>
      <c r="D322" s="2">
        <v>0.14967844010204909</v>
      </c>
      <c r="E322" s="2">
        <v>0.61376626291790604</v>
      </c>
      <c r="F322" s="2">
        <v>0.1627496340790312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</row>
    <row r="323" spans="1:14" x14ac:dyDescent="0.25">
      <c r="A323" s="4">
        <v>321</v>
      </c>
      <c r="B323" s="2">
        <v>0.32810810810810809</v>
      </c>
      <c r="C323" s="2">
        <v>0.41920425808107531</v>
      </c>
      <c r="D323" s="2">
        <v>0.15252559199526511</v>
      </c>
      <c r="E323" s="2">
        <v>0.62300552625913908</v>
      </c>
      <c r="F323" s="2">
        <v>0.16492265725457991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</row>
    <row r="324" spans="1:14" x14ac:dyDescent="0.25">
      <c r="A324" s="4">
        <v>322</v>
      </c>
      <c r="B324" s="2">
        <v>0.32909909909909912</v>
      </c>
      <c r="C324" s="2">
        <v>0.42245161697671241</v>
      </c>
      <c r="D324" s="2">
        <v>0.15279437601566309</v>
      </c>
      <c r="E324" s="2">
        <v>0.6254894729240521</v>
      </c>
      <c r="F324" s="2">
        <v>0.16562749692717121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</row>
    <row r="325" spans="1:14" x14ac:dyDescent="0.25">
      <c r="A325" s="4">
        <v>323</v>
      </c>
      <c r="B325" s="2">
        <v>0.3300900900900901</v>
      </c>
      <c r="C325" s="2">
        <v>0.42509206108144809</v>
      </c>
      <c r="D325" s="2">
        <v>0.15279437601566309</v>
      </c>
      <c r="E325" s="2">
        <v>0.62739988681432357</v>
      </c>
      <c r="F325" s="2">
        <v>0.16657623102536079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</row>
    <row r="326" spans="1:14" x14ac:dyDescent="0.25">
      <c r="A326" s="4">
        <v>324</v>
      </c>
      <c r="B326" s="2">
        <v>0.33108108108108109</v>
      </c>
      <c r="C326" s="2">
        <v>0.42788087959225107</v>
      </c>
      <c r="D326" s="2">
        <v>0.15462655131075831</v>
      </c>
      <c r="E326" s="2">
        <v>0.62954853112633158</v>
      </c>
      <c r="F326" s="2">
        <v>0.16816151323350689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</row>
    <row r="327" spans="1:14" x14ac:dyDescent="0.25">
      <c r="A327" s="4">
        <v>325</v>
      </c>
      <c r="B327" s="2">
        <v>0.33207207207207212</v>
      </c>
      <c r="C327" s="2">
        <v>0.42958290828240892</v>
      </c>
      <c r="D327" s="2">
        <v>0.15509235858917239</v>
      </c>
      <c r="E327" s="2">
        <v>0.63143263539752459</v>
      </c>
      <c r="F327" s="2">
        <v>0.17222967643995571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</row>
    <row r="328" spans="1:14" x14ac:dyDescent="0.25">
      <c r="A328" s="4">
        <v>326</v>
      </c>
      <c r="B328" s="2">
        <v>0.3330630630630631</v>
      </c>
      <c r="C328" s="2">
        <v>0.43629475922197958</v>
      </c>
      <c r="D328" s="2">
        <v>0.15509235858917239</v>
      </c>
      <c r="E328" s="2">
        <v>0.63459823782379587</v>
      </c>
      <c r="F328" s="2">
        <v>0.1762163726837786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</row>
    <row r="329" spans="1:14" x14ac:dyDescent="0.25">
      <c r="A329" s="4">
        <v>327</v>
      </c>
      <c r="B329" s="2">
        <v>0.33405405405405408</v>
      </c>
      <c r="C329" s="2">
        <v>0.43954296930416209</v>
      </c>
      <c r="D329" s="2">
        <v>0.15509235858917239</v>
      </c>
      <c r="E329" s="2">
        <v>0.6370870799631686</v>
      </c>
      <c r="F329" s="2">
        <v>0.17729434662574051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</row>
    <row r="330" spans="1:14" x14ac:dyDescent="0.25">
      <c r="A330" s="4">
        <v>328</v>
      </c>
      <c r="B330" s="2">
        <v>0.33504504504504512</v>
      </c>
      <c r="C330" s="2">
        <v>0.44253491812461138</v>
      </c>
      <c r="D330" s="2">
        <v>0.15543947568616351</v>
      </c>
      <c r="E330" s="2">
        <v>0.64131869995916224</v>
      </c>
      <c r="F330" s="2">
        <v>0.18060608813891571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</row>
    <row r="331" spans="1:14" x14ac:dyDescent="0.25">
      <c r="A331" s="4">
        <v>329</v>
      </c>
      <c r="B331" s="2">
        <v>0.33603603603603599</v>
      </c>
      <c r="C331" s="2">
        <v>0.45140033428733428</v>
      </c>
      <c r="D331" s="2">
        <v>0.15605742359483571</v>
      </c>
      <c r="E331" s="2">
        <v>0.64648163930789859</v>
      </c>
      <c r="F331" s="2">
        <v>0.1856177099921682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</row>
    <row r="332" spans="1:14" x14ac:dyDescent="0.25">
      <c r="A332" s="4">
        <v>330</v>
      </c>
      <c r="B332" s="2">
        <v>0.33702702702702708</v>
      </c>
      <c r="C332" s="2">
        <v>0.45580402955815602</v>
      </c>
      <c r="D332" s="2">
        <v>0.15630705654621119</v>
      </c>
      <c r="E332" s="2">
        <v>0.65122567083384575</v>
      </c>
      <c r="F332" s="2">
        <v>0.18655503833616111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</row>
    <row r="333" spans="1:14" x14ac:dyDescent="0.25">
      <c r="A333" s="4">
        <v>331</v>
      </c>
      <c r="B333" s="2">
        <v>0.33801801801801812</v>
      </c>
      <c r="C333" s="2">
        <v>0.45697951129964892</v>
      </c>
      <c r="D333" s="2">
        <v>0.15630705654621119</v>
      </c>
      <c r="E333" s="2">
        <v>0.65354325874431718</v>
      </c>
      <c r="F333" s="2">
        <v>0.18869536297815359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</row>
    <row r="334" spans="1:14" x14ac:dyDescent="0.25">
      <c r="A334" s="4">
        <v>332</v>
      </c>
      <c r="B334" s="2">
        <v>0.33900900900900899</v>
      </c>
      <c r="C334" s="2">
        <v>0.46236585132173619</v>
      </c>
      <c r="D334" s="2">
        <v>0.15715915748396439</v>
      </c>
      <c r="E334" s="2">
        <v>0.66151637937571595</v>
      </c>
      <c r="F334" s="2">
        <v>0.1913657853114713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</row>
    <row r="335" spans="1:14" x14ac:dyDescent="0.25">
      <c r="A335" s="4">
        <v>333</v>
      </c>
      <c r="B335" s="2">
        <v>0.34</v>
      </c>
      <c r="C335" s="2">
        <v>0.46920707821846031</v>
      </c>
      <c r="D335" s="2">
        <v>0.1578540503978729</v>
      </c>
      <c r="E335" s="2">
        <v>0.67395946741104173</v>
      </c>
      <c r="F335" s="2">
        <v>0.19306461513042461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</row>
    <row r="336" spans="1:14" x14ac:dyDescent="0.25">
      <c r="A336" s="4">
        <v>334</v>
      </c>
      <c r="B336" s="2">
        <v>0.34099099099099101</v>
      </c>
      <c r="C336" s="2">
        <v>0.47253856103162512</v>
      </c>
      <c r="D336" s="2">
        <v>0.16053681486361729</v>
      </c>
      <c r="E336" s="2">
        <v>0.68401195568007378</v>
      </c>
      <c r="F336" s="2">
        <v>0.19500667095721311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</row>
    <row r="337" spans="1:14" x14ac:dyDescent="0.25">
      <c r="A337" s="4">
        <v>335</v>
      </c>
      <c r="B337" s="2">
        <v>0.34198198198198199</v>
      </c>
      <c r="C337" s="2">
        <v>0.47320214342426609</v>
      </c>
      <c r="D337" s="2">
        <v>0.16333815455436709</v>
      </c>
      <c r="E337" s="2">
        <v>0.69747768247449815</v>
      </c>
      <c r="F337" s="2">
        <v>0.1961812796141652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</row>
    <row r="338" spans="1:14" x14ac:dyDescent="0.25">
      <c r="A338" s="4">
        <v>336</v>
      </c>
      <c r="B338" s="2">
        <v>0.34297297297297302</v>
      </c>
      <c r="C338" s="2">
        <v>0.47502673561508613</v>
      </c>
      <c r="D338" s="2">
        <v>0.1653863659339985</v>
      </c>
      <c r="E338" s="2">
        <v>0.71008556839582104</v>
      </c>
      <c r="F338" s="2">
        <v>0.19989237654853531</v>
      </c>
      <c r="G338" s="2">
        <v>5.3930852350763548E-3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</row>
    <row r="339" spans="1:14" x14ac:dyDescent="0.25">
      <c r="A339" s="4">
        <v>337</v>
      </c>
      <c r="B339" s="2">
        <v>0.343963963963964</v>
      </c>
      <c r="C339" s="2">
        <v>0.48320584941554801</v>
      </c>
      <c r="D339" s="2">
        <v>0.16860520705983451</v>
      </c>
      <c r="E339" s="2">
        <v>0.7133720506204142</v>
      </c>
      <c r="F339" s="2">
        <v>0.2037722012910759</v>
      </c>
      <c r="G339" s="2">
        <v>1.9811536718730649E-2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</row>
    <row r="340" spans="1:14" x14ac:dyDescent="0.25">
      <c r="A340" s="4">
        <v>338</v>
      </c>
      <c r="B340" s="2">
        <v>0.34495495495495498</v>
      </c>
      <c r="C340" s="2">
        <v>0.49281616439690462</v>
      </c>
      <c r="D340" s="2">
        <v>0.16951498257952771</v>
      </c>
      <c r="E340" s="2">
        <v>0.71693299029324509</v>
      </c>
      <c r="F340" s="2">
        <v>0.20624556210932429</v>
      </c>
      <c r="G340" s="2">
        <v>2.2700074246606351E-2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</row>
    <row r="341" spans="1:14" x14ac:dyDescent="0.25">
      <c r="A341" s="4">
        <v>339</v>
      </c>
      <c r="B341" s="2">
        <v>0.34594594594594602</v>
      </c>
      <c r="C341" s="2">
        <v>0.49501342837874962</v>
      </c>
      <c r="D341" s="2">
        <v>0.17018046636839171</v>
      </c>
      <c r="E341" s="2">
        <v>0.7225906939119906</v>
      </c>
      <c r="F341" s="2">
        <v>0.20723492180978931</v>
      </c>
      <c r="G341" s="2">
        <v>2.449234034362676E-2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</row>
    <row r="342" spans="1:14" x14ac:dyDescent="0.25">
      <c r="A342" s="4">
        <v>340</v>
      </c>
      <c r="B342" s="2">
        <v>0.34693693693693689</v>
      </c>
      <c r="C342" s="2">
        <v>0.49923943849834251</v>
      </c>
      <c r="D342" s="2">
        <v>0.1708647012710571</v>
      </c>
      <c r="E342" s="2">
        <v>0.72723080976589316</v>
      </c>
      <c r="F342" s="2">
        <v>0.20942282329539991</v>
      </c>
      <c r="G342" s="2">
        <v>2.8073445519281402E-2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</row>
    <row r="343" spans="1:14" x14ac:dyDescent="0.25">
      <c r="A343" s="4">
        <v>341</v>
      </c>
      <c r="B343" s="2">
        <v>0.34792792792792798</v>
      </c>
      <c r="C343" s="2">
        <v>0.50435681671709665</v>
      </c>
      <c r="D343" s="2">
        <v>0.1708647012710571</v>
      </c>
      <c r="E343" s="2">
        <v>0.73344822290781408</v>
      </c>
      <c r="F343" s="2">
        <v>0.21097915096862899</v>
      </c>
      <c r="G343" s="2">
        <v>2.8156046021629039E-2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</row>
    <row r="344" spans="1:14" x14ac:dyDescent="0.25">
      <c r="A344" s="4">
        <v>342</v>
      </c>
      <c r="B344" s="2">
        <v>0.34891891891891902</v>
      </c>
      <c r="C344" s="2">
        <v>0.50769989745036981</v>
      </c>
      <c r="D344" s="2">
        <v>0.1708647012710571</v>
      </c>
      <c r="E344" s="2">
        <v>0.73666911225061171</v>
      </c>
      <c r="F344" s="2">
        <v>0.21212525281551731</v>
      </c>
      <c r="G344" s="2">
        <v>2.8555736370586119E-2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</row>
    <row r="345" spans="1:14" x14ac:dyDescent="0.25">
      <c r="A345" s="4">
        <v>343</v>
      </c>
      <c r="B345" s="2">
        <v>0.34990990990990989</v>
      </c>
      <c r="C345" s="2">
        <v>0.50862727680721798</v>
      </c>
      <c r="D345" s="2">
        <v>0.1708647012710571</v>
      </c>
      <c r="E345" s="2">
        <v>0.74222357176445652</v>
      </c>
      <c r="F345" s="2">
        <v>0.21331946094293849</v>
      </c>
      <c r="G345" s="2">
        <v>2.9587973094469831E-2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</row>
    <row r="346" spans="1:14" x14ac:dyDescent="0.25">
      <c r="A346" s="4">
        <v>344</v>
      </c>
      <c r="B346" s="2">
        <v>0.35090090090090093</v>
      </c>
      <c r="C346" s="2">
        <v>0.51014343806215245</v>
      </c>
      <c r="D346" s="2">
        <v>0.1708647012710571</v>
      </c>
      <c r="E346" s="2">
        <v>0.75125630449604397</v>
      </c>
      <c r="F346" s="2">
        <v>0.2134740203619003</v>
      </c>
      <c r="G346" s="2">
        <v>3.0201916935274731E-2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</row>
    <row r="347" spans="1:14" x14ac:dyDescent="0.25">
      <c r="A347" s="4">
        <v>345</v>
      </c>
      <c r="B347" s="2">
        <v>0.35189189189189191</v>
      </c>
      <c r="C347" s="2">
        <v>0.51348818998079049</v>
      </c>
      <c r="D347" s="2">
        <v>0.17162372788867461</v>
      </c>
      <c r="E347" s="2">
        <v>0.76437391519546527</v>
      </c>
      <c r="F347" s="2">
        <v>0.21357317752129321</v>
      </c>
      <c r="G347" s="2">
        <v>3.3736945360496283E-2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</row>
    <row r="348" spans="1:14" x14ac:dyDescent="0.25">
      <c r="A348" s="4">
        <v>346</v>
      </c>
      <c r="B348" s="2">
        <v>0.35288288288288289</v>
      </c>
      <c r="C348" s="2">
        <v>0.51534061496322225</v>
      </c>
      <c r="D348" s="2">
        <v>0.17591577768325811</v>
      </c>
      <c r="E348" s="2">
        <v>0.76967292882300775</v>
      </c>
      <c r="F348" s="2">
        <v>0.21440172385525069</v>
      </c>
      <c r="G348" s="2">
        <v>4.8837276076948329E-2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</row>
    <row r="349" spans="1:14" x14ac:dyDescent="0.25">
      <c r="A349" s="4">
        <v>347</v>
      </c>
      <c r="B349" s="2">
        <v>0.35387387387387392</v>
      </c>
      <c r="C349" s="2">
        <v>0.51735345853341608</v>
      </c>
      <c r="D349" s="2">
        <v>0.17591577768325811</v>
      </c>
      <c r="E349" s="2">
        <v>0.78132965480959138</v>
      </c>
      <c r="F349" s="2">
        <v>0.2166396212846311</v>
      </c>
      <c r="G349" s="2">
        <v>4.9017392451967241E-2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</row>
    <row r="350" spans="1:14" x14ac:dyDescent="0.25">
      <c r="A350" s="4">
        <v>348</v>
      </c>
      <c r="B350" s="2">
        <v>0.3548648648648649</v>
      </c>
      <c r="C350" s="2">
        <v>0.52099101636860834</v>
      </c>
      <c r="D350" s="2">
        <v>0.17591577768325811</v>
      </c>
      <c r="E350" s="2">
        <v>0.78904980549941195</v>
      </c>
      <c r="F350" s="2">
        <v>0.2189976464252216</v>
      </c>
      <c r="G350" s="2">
        <v>4.9966936552444191E-2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</row>
    <row r="351" spans="1:14" x14ac:dyDescent="0.25">
      <c r="A351" s="4">
        <v>349</v>
      </c>
      <c r="B351" s="2">
        <v>0.35585585585585588</v>
      </c>
      <c r="C351" s="2">
        <v>0.52266901409303823</v>
      </c>
      <c r="D351" s="2">
        <v>0.17607778512142799</v>
      </c>
      <c r="E351" s="2">
        <v>0.78947119938360677</v>
      </c>
      <c r="F351" s="2">
        <v>0.2216830520748018</v>
      </c>
      <c r="G351" s="2">
        <v>5.2460749272827643E-2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</row>
    <row r="352" spans="1:14" x14ac:dyDescent="0.25">
      <c r="A352" s="4">
        <v>350</v>
      </c>
      <c r="B352" s="2">
        <v>0.35684684684684692</v>
      </c>
      <c r="C352" s="2">
        <v>0.52285699174210831</v>
      </c>
      <c r="D352" s="2">
        <v>0.1818873718542022</v>
      </c>
      <c r="E352" s="2">
        <v>0.79044551746265312</v>
      </c>
      <c r="F352" s="2">
        <v>0.22260232600811369</v>
      </c>
      <c r="G352" s="2">
        <v>5.3692405647388468E-2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</row>
    <row r="353" spans="1:14" x14ac:dyDescent="0.25">
      <c r="A353" s="4">
        <v>351</v>
      </c>
      <c r="B353" s="2">
        <v>0.35783783783783779</v>
      </c>
      <c r="C353" s="2">
        <v>0.52399925663664537</v>
      </c>
      <c r="D353" s="2">
        <v>0.18191005289554599</v>
      </c>
      <c r="E353" s="2">
        <v>0.79633167582589237</v>
      </c>
      <c r="F353" s="2">
        <v>0.2229902196252668</v>
      </c>
      <c r="G353" s="2">
        <v>5.6239868064184448E-2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</row>
    <row r="354" spans="1:14" x14ac:dyDescent="0.25">
      <c r="A354" s="4">
        <v>352</v>
      </c>
      <c r="B354" s="2">
        <v>0.35882882882882888</v>
      </c>
      <c r="C354" s="2">
        <v>0.52404016256332397</v>
      </c>
      <c r="D354" s="2">
        <v>0.18191005289554599</v>
      </c>
      <c r="E354" s="2">
        <v>0.80237774362435255</v>
      </c>
      <c r="F354" s="2">
        <v>0.22303385487279381</v>
      </c>
      <c r="G354" s="2">
        <v>5.6636142133324213E-2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</row>
    <row r="355" spans="1:14" x14ac:dyDescent="0.25">
      <c r="A355" s="4">
        <v>353</v>
      </c>
      <c r="B355" s="2">
        <v>0.35981981981981992</v>
      </c>
      <c r="C355" s="2">
        <v>0.52595878620405456</v>
      </c>
      <c r="D355" s="2">
        <v>0.19222969842923679</v>
      </c>
      <c r="E355" s="2">
        <v>0.81312990446348477</v>
      </c>
      <c r="F355" s="2">
        <v>0.22356585507457341</v>
      </c>
      <c r="G355" s="2">
        <v>5.9923067095580623E-2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</row>
    <row r="356" spans="1:14" x14ac:dyDescent="0.25">
      <c r="A356" s="4">
        <v>354</v>
      </c>
      <c r="B356" s="2">
        <v>0.36081081081081079</v>
      </c>
      <c r="C356" s="2">
        <v>0.52762101308719533</v>
      </c>
      <c r="D356" s="2">
        <v>0.19332832098007199</v>
      </c>
      <c r="E356" s="2">
        <v>0.81459918086593219</v>
      </c>
      <c r="F356" s="2">
        <v>0.2277325109452816</v>
      </c>
      <c r="G356" s="2">
        <v>6.288209869652181E-2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</row>
    <row r="357" spans="1:14" x14ac:dyDescent="0.25">
      <c r="A357" s="4">
        <v>355</v>
      </c>
      <c r="B357" s="2">
        <v>0.36180180180180183</v>
      </c>
      <c r="C357" s="2">
        <v>0.5357804177902844</v>
      </c>
      <c r="D357" s="2">
        <v>0.1962877095873293</v>
      </c>
      <c r="E357" s="2">
        <v>0.8154242654104491</v>
      </c>
      <c r="F357" s="2">
        <v>0.24113838913204441</v>
      </c>
      <c r="G357" s="2">
        <v>6.3554987297938764E-2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</row>
    <row r="358" spans="1:14" x14ac:dyDescent="0.25">
      <c r="A358" s="4">
        <v>356</v>
      </c>
      <c r="B358" s="2">
        <v>0.36279279279279281</v>
      </c>
      <c r="C358" s="2">
        <v>0.54307230527336559</v>
      </c>
      <c r="D358" s="2">
        <v>0.1984606506292885</v>
      </c>
      <c r="E358" s="2">
        <v>0.81987607527423567</v>
      </c>
      <c r="F358" s="2">
        <v>0.24242348784798981</v>
      </c>
      <c r="G358" s="2">
        <v>6.545559085704189E-2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</row>
    <row r="359" spans="1:14" x14ac:dyDescent="0.25">
      <c r="A359" s="4">
        <v>357</v>
      </c>
      <c r="B359" s="2">
        <v>0.36378378378378379</v>
      </c>
      <c r="C359" s="2">
        <v>0.54547845608479273</v>
      </c>
      <c r="D359" s="2">
        <v>0.19883692264556879</v>
      </c>
      <c r="E359" s="2">
        <v>0.82387057033745037</v>
      </c>
      <c r="F359" s="2">
        <v>0.24636234022475589</v>
      </c>
      <c r="G359" s="2">
        <v>6.9297560123173146E-2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</row>
    <row r="360" spans="1:14" x14ac:dyDescent="0.25">
      <c r="A360" s="4">
        <v>358</v>
      </c>
      <c r="B360" s="2">
        <v>0.36477477477477482</v>
      </c>
      <c r="C360" s="2">
        <v>0.55227846925323121</v>
      </c>
      <c r="D360" s="2">
        <v>0.19883692264556879</v>
      </c>
      <c r="E360" s="2">
        <v>0.83315729637403801</v>
      </c>
      <c r="F360" s="2">
        <v>0.2481947905926018</v>
      </c>
      <c r="G360" s="2">
        <v>7.200390952127507E-2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</row>
    <row r="361" spans="1:14" x14ac:dyDescent="0.25">
      <c r="A361" s="4">
        <v>359</v>
      </c>
      <c r="B361" s="2">
        <v>0.3657657657657658</v>
      </c>
      <c r="C361" s="2">
        <v>0.55814564840213698</v>
      </c>
      <c r="D361" s="2">
        <v>0.2055304271143841</v>
      </c>
      <c r="E361" s="2">
        <v>0.84314019357835979</v>
      </c>
      <c r="F361" s="2">
        <v>0.24902705399839731</v>
      </c>
      <c r="G361" s="2">
        <v>7.6644048980764462E-2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</row>
    <row r="362" spans="1:14" x14ac:dyDescent="0.25">
      <c r="A362" s="4">
        <v>360</v>
      </c>
      <c r="B362" s="2">
        <v>0.36675675675675679</v>
      </c>
      <c r="C362" s="2">
        <v>0.56033992280831213</v>
      </c>
      <c r="D362" s="2">
        <v>0.21176826286154829</v>
      </c>
      <c r="E362" s="2">
        <v>0.84658618285849285</v>
      </c>
      <c r="F362" s="2">
        <v>0.25254489539442843</v>
      </c>
      <c r="G362" s="2">
        <v>7.7774051858766666E-2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</row>
    <row r="363" spans="1:14" x14ac:dyDescent="0.25">
      <c r="A363" s="4">
        <v>361</v>
      </c>
      <c r="B363" s="2">
        <v>0.36774774774774782</v>
      </c>
      <c r="C363" s="2">
        <v>0.56107881597570475</v>
      </c>
      <c r="D363" s="2">
        <v>0.21534759258901751</v>
      </c>
      <c r="E363" s="2">
        <v>0.84821628087275736</v>
      </c>
      <c r="F363" s="2">
        <v>0.25339108245866793</v>
      </c>
      <c r="G363" s="2">
        <v>7.8507757151986032E-2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</row>
    <row r="364" spans="1:14" x14ac:dyDescent="0.25">
      <c r="A364" s="4">
        <v>362</v>
      </c>
      <c r="B364" s="2">
        <v>0.36873873873873869</v>
      </c>
      <c r="C364" s="2">
        <v>0.56661272818977781</v>
      </c>
      <c r="D364" s="2">
        <v>0.21635811030864721</v>
      </c>
      <c r="E364" s="2">
        <v>0.85191957093573911</v>
      </c>
      <c r="F364" s="2">
        <v>0.25362569995291617</v>
      </c>
      <c r="G364" s="2">
        <v>7.9193257661284724E-2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</row>
    <row r="365" spans="1:14" x14ac:dyDescent="0.25">
      <c r="A365" s="4">
        <v>363</v>
      </c>
      <c r="B365" s="2">
        <v>0.36972972972972978</v>
      </c>
      <c r="C365" s="2">
        <v>0.57001852473697145</v>
      </c>
      <c r="D365" s="2">
        <v>0.21635811030864721</v>
      </c>
      <c r="E365" s="2">
        <v>0.8556441683382604</v>
      </c>
      <c r="F365" s="2">
        <v>0.26833204569043451</v>
      </c>
      <c r="G365" s="2">
        <v>8.5538695672074352E-2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</row>
    <row r="366" spans="1:14" x14ac:dyDescent="0.25">
      <c r="A366" s="4">
        <v>364</v>
      </c>
      <c r="B366" s="2">
        <v>0.37072072072072082</v>
      </c>
      <c r="C366" s="2">
        <v>0.57248121403359087</v>
      </c>
      <c r="D366" s="2">
        <v>0.21635811030864721</v>
      </c>
      <c r="E366" s="2">
        <v>0.85922996208474456</v>
      </c>
      <c r="F366" s="2">
        <v>0.27722069403609728</v>
      </c>
      <c r="G366" s="2">
        <v>8.5776339410930075E-2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</row>
    <row r="367" spans="1:14" x14ac:dyDescent="0.25">
      <c r="A367" s="4">
        <v>365</v>
      </c>
      <c r="B367" s="2">
        <v>0.37171171171171169</v>
      </c>
      <c r="C367" s="2">
        <v>0.57738969197144396</v>
      </c>
      <c r="D367" s="2">
        <v>0.21635811030864721</v>
      </c>
      <c r="E367" s="2">
        <v>0.8677096045339433</v>
      </c>
      <c r="F367" s="2">
        <v>0.27827950624732278</v>
      </c>
      <c r="G367" s="2">
        <v>8.6413809579234946E-2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</row>
    <row r="368" spans="1:14" x14ac:dyDescent="0.25">
      <c r="A368" s="4">
        <v>366</v>
      </c>
      <c r="B368" s="2">
        <v>0.37270270270270273</v>
      </c>
      <c r="C368" s="2">
        <v>0.58046787213634798</v>
      </c>
      <c r="D368" s="2">
        <v>0.21635811030864721</v>
      </c>
      <c r="E368" s="2">
        <v>0.88251148262539481</v>
      </c>
      <c r="F368" s="2">
        <v>0.27897845677427352</v>
      </c>
      <c r="G368" s="2">
        <v>8.6631427427401417E-2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</row>
    <row r="369" spans="1:14" x14ac:dyDescent="0.25">
      <c r="A369" s="4">
        <v>367</v>
      </c>
      <c r="B369" s="2">
        <v>0.37369369369369371</v>
      </c>
      <c r="C369" s="2">
        <v>0.58170525041786403</v>
      </c>
      <c r="D369" s="2">
        <v>0.21705340942820989</v>
      </c>
      <c r="E369" s="2">
        <v>0.89198743156484661</v>
      </c>
      <c r="F369" s="2">
        <v>0.28048050967422689</v>
      </c>
      <c r="G369" s="2">
        <v>8.689517027622945E-2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</row>
    <row r="370" spans="1:14" x14ac:dyDescent="0.25">
      <c r="A370" s="4">
        <v>368</v>
      </c>
      <c r="B370" s="2">
        <v>0.37468468468468469</v>
      </c>
      <c r="C370" s="2">
        <v>0.58425207163836523</v>
      </c>
      <c r="D370" s="2">
        <v>0.21782985329627991</v>
      </c>
      <c r="E370" s="2">
        <v>0.89307236787435174</v>
      </c>
      <c r="F370" s="2">
        <v>0.28173323872390099</v>
      </c>
      <c r="G370" s="2">
        <v>8.8023414022482288E-2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</row>
    <row r="371" spans="1:14" x14ac:dyDescent="0.25">
      <c r="A371" s="4">
        <v>369</v>
      </c>
      <c r="B371" s="2">
        <v>0.37567567567567572</v>
      </c>
      <c r="C371" s="2">
        <v>0.58975054992211873</v>
      </c>
      <c r="D371" s="2">
        <v>0.2202963514907943</v>
      </c>
      <c r="E371" s="2">
        <v>0.89544827712548769</v>
      </c>
      <c r="F371" s="2">
        <v>0.28552693966272719</v>
      </c>
      <c r="G371" s="2">
        <v>9.0067090819010903E-2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</row>
    <row r="372" spans="1:14" x14ac:dyDescent="0.25">
      <c r="A372" s="4">
        <v>370</v>
      </c>
      <c r="B372" s="2">
        <v>0.37666666666666671</v>
      </c>
      <c r="C372" s="2">
        <v>0.59674036145210296</v>
      </c>
      <c r="D372" s="2">
        <v>0.223833829164505</v>
      </c>
      <c r="E372" s="2">
        <v>0.90891847372055201</v>
      </c>
      <c r="F372" s="2">
        <v>0.28642318308353432</v>
      </c>
      <c r="G372" s="2">
        <v>9.1593607862790458E-2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</row>
    <row r="373" spans="1:14" x14ac:dyDescent="0.25">
      <c r="A373" s="4">
        <v>371</v>
      </c>
      <c r="B373" s="2">
        <v>0.37765765765765769</v>
      </c>
      <c r="C373" s="2">
        <v>0.60072560220151339</v>
      </c>
      <c r="D373" s="2">
        <v>0.2238460413668607</v>
      </c>
      <c r="E373" s="2">
        <v>0.92652225971221924</v>
      </c>
      <c r="F373" s="2">
        <v>0.28725357454102318</v>
      </c>
      <c r="G373" s="2">
        <v>9.365894748015452E-2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</row>
    <row r="374" spans="1:14" x14ac:dyDescent="0.25">
      <c r="A374" s="4">
        <v>372</v>
      </c>
      <c r="B374" s="2">
        <v>0.37864864864864872</v>
      </c>
      <c r="C374" s="2">
        <v>0.60348338861723205</v>
      </c>
      <c r="D374" s="2">
        <v>0.22405383102797169</v>
      </c>
      <c r="E374" s="2">
        <v>0.92863153480194716</v>
      </c>
      <c r="F374" s="2">
        <v>0.29369734400027531</v>
      </c>
      <c r="G374" s="2">
        <v>9.4025869611147297E-2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</row>
    <row r="375" spans="1:14" x14ac:dyDescent="0.25">
      <c r="A375" s="4">
        <v>373</v>
      </c>
      <c r="B375" s="2">
        <v>0.37963963963963959</v>
      </c>
      <c r="C375" s="2">
        <v>0.60598514582659746</v>
      </c>
      <c r="D375" s="2">
        <v>0.22507274031639099</v>
      </c>
      <c r="E375" s="2">
        <v>0.93360411740638116</v>
      </c>
      <c r="F375" s="2">
        <v>0.2946698757979247</v>
      </c>
      <c r="G375" s="2">
        <v>9.7748412648299893E-2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</row>
    <row r="376" spans="1:14" x14ac:dyDescent="0.25">
      <c r="A376" s="4">
        <v>374</v>
      </c>
      <c r="B376" s="2">
        <v>0.38063063063063068</v>
      </c>
      <c r="C376" s="2">
        <v>0.60650367350191692</v>
      </c>
      <c r="D376" s="2">
        <v>0.22661563754081729</v>
      </c>
      <c r="E376" s="2">
        <v>0.93742683529853854</v>
      </c>
      <c r="F376" s="2">
        <v>0.29624375445885698</v>
      </c>
      <c r="G376" s="2">
        <v>9.9086442878385944E-2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</row>
    <row r="377" spans="1:14" x14ac:dyDescent="0.25">
      <c r="A377" s="4">
        <v>375</v>
      </c>
      <c r="B377" s="2">
        <v>0.38162162162162172</v>
      </c>
      <c r="C377" s="2">
        <v>0.60844273077475064</v>
      </c>
      <c r="D377" s="2">
        <v>0.22836749738938111</v>
      </c>
      <c r="E377" s="2">
        <v>0.94391545231277907</v>
      </c>
      <c r="F377" s="2">
        <v>0.29652111095351141</v>
      </c>
      <c r="G377" s="2">
        <v>9.9216936794487204E-2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</row>
    <row r="378" spans="1:14" x14ac:dyDescent="0.25">
      <c r="A378" s="4">
        <v>376</v>
      </c>
      <c r="B378" s="2">
        <v>0.38261261261261259</v>
      </c>
      <c r="C378" s="2">
        <v>0.61306810379028331</v>
      </c>
      <c r="D378" s="2">
        <v>0.23454081536950289</v>
      </c>
      <c r="E378" s="2">
        <v>0.95505853517635453</v>
      </c>
      <c r="F378" s="2">
        <v>0.30176377140186939</v>
      </c>
      <c r="G378" s="2">
        <v>9.9400410222577631E-2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</row>
    <row r="379" spans="1:14" x14ac:dyDescent="0.25">
      <c r="A379" s="4">
        <v>377</v>
      </c>
      <c r="B379" s="2">
        <v>0.38360360360360363</v>
      </c>
      <c r="C379" s="2">
        <v>0.61817517899178176</v>
      </c>
      <c r="D379" s="2">
        <v>0.23524914681911471</v>
      </c>
      <c r="E379" s="2">
        <v>0.95831602328532473</v>
      </c>
      <c r="F379" s="2">
        <v>0.30515536395279153</v>
      </c>
      <c r="G379" s="2">
        <v>9.9648032687805796E-2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</row>
    <row r="380" spans="1:14" x14ac:dyDescent="0.25">
      <c r="A380" s="4">
        <v>378</v>
      </c>
      <c r="B380" s="2">
        <v>0.38459459459459461</v>
      </c>
      <c r="C380" s="2">
        <v>0.62239126005688272</v>
      </c>
      <c r="D380" s="2">
        <v>0.23578868105604861</v>
      </c>
      <c r="E380" s="2">
        <v>0.96461327897535831</v>
      </c>
      <c r="F380" s="2">
        <v>0.30638365966242709</v>
      </c>
      <c r="G380" s="2">
        <v>0.1009835609954757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</row>
    <row r="381" spans="1:14" x14ac:dyDescent="0.25">
      <c r="A381" s="4">
        <v>379</v>
      </c>
      <c r="B381" s="2">
        <v>0.38558558558558559</v>
      </c>
      <c r="C381" s="2">
        <v>0.6340033067239299</v>
      </c>
      <c r="D381" s="2">
        <v>0.24403751766359669</v>
      </c>
      <c r="E381" s="2">
        <v>0.97880934154665233</v>
      </c>
      <c r="F381" s="2">
        <v>0.30668902461593223</v>
      </c>
      <c r="G381" s="2">
        <v>0.1020865303439064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</row>
    <row r="382" spans="1:14" x14ac:dyDescent="0.25">
      <c r="A382" s="4">
        <v>380</v>
      </c>
      <c r="B382" s="2">
        <v>0.38657657657657662</v>
      </c>
      <c r="C382" s="2">
        <v>0.63841773078248321</v>
      </c>
      <c r="D382" s="2">
        <v>0.28551414608955378</v>
      </c>
      <c r="E382" s="2">
        <v>0.99916313670777024</v>
      </c>
      <c r="F382" s="2">
        <v>0.30809090888715007</v>
      </c>
      <c r="G382" s="2">
        <v>0.10534496485515769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</row>
    <row r="383" spans="1:14" x14ac:dyDescent="0.25">
      <c r="A383" s="4">
        <v>381</v>
      </c>
      <c r="B383" s="2">
        <v>0.38756756756756761</v>
      </c>
      <c r="C383" s="2">
        <v>0.64051163376988618</v>
      </c>
      <c r="D383" s="2">
        <v>0.28555440512863373</v>
      </c>
      <c r="E383" s="2">
        <v>1.008341410353377</v>
      </c>
      <c r="F383" s="2">
        <v>0.31188454811637478</v>
      </c>
      <c r="G383" s="2">
        <v>0.113321557632975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</row>
    <row r="384" spans="1:14" x14ac:dyDescent="0.25">
      <c r="A384" s="4">
        <v>382</v>
      </c>
      <c r="B384" s="2">
        <v>0.38855855855855859</v>
      </c>
      <c r="C384" s="2">
        <v>0.64574005136618862</v>
      </c>
      <c r="D384" s="2">
        <v>0.28649413585662842</v>
      </c>
      <c r="E384" s="2">
        <v>1.016870413857538</v>
      </c>
      <c r="F384" s="2">
        <v>0.31546628275433108</v>
      </c>
      <c r="G384" s="2">
        <v>0.1175740747851832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</row>
    <row r="385" spans="1:14" x14ac:dyDescent="0.25">
      <c r="A385" s="4">
        <v>383</v>
      </c>
      <c r="B385" s="2">
        <v>0.38954954954954962</v>
      </c>
      <c r="C385" s="2">
        <v>0.66621049384813058</v>
      </c>
      <c r="D385" s="2">
        <v>0.28649413585662842</v>
      </c>
      <c r="E385" s="2">
        <v>1.023252179944838</v>
      </c>
      <c r="F385" s="2">
        <v>0.3242751616293249</v>
      </c>
      <c r="G385" s="2">
        <v>0.118640643449517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</row>
    <row r="386" spans="1:14" x14ac:dyDescent="0.25">
      <c r="A386" s="4">
        <v>384</v>
      </c>
      <c r="B386" s="2">
        <v>0.39054054054054049</v>
      </c>
      <c r="C386" s="2">
        <v>0.67193011190440211</v>
      </c>
      <c r="D386" s="2">
        <v>0.28649413585662842</v>
      </c>
      <c r="E386" s="2">
        <v>1.023768537753337</v>
      </c>
      <c r="F386" s="2">
        <v>0.338314227800112</v>
      </c>
      <c r="G386" s="2">
        <v>0.11904869162150331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</row>
    <row r="387" spans="1:14" x14ac:dyDescent="0.25">
      <c r="A387" s="4">
        <v>385</v>
      </c>
      <c r="B387" s="2">
        <v>0.39153153153153158</v>
      </c>
      <c r="C387" s="2">
        <v>0.6760615102020473</v>
      </c>
      <c r="D387" s="2">
        <v>0.28683280200571631</v>
      </c>
      <c r="E387" s="2">
        <v>1.0402987660588461</v>
      </c>
      <c r="F387" s="2">
        <v>0.34251749448948082</v>
      </c>
      <c r="G387" s="2">
        <v>0.1199098412142144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</row>
    <row r="388" spans="1:14" x14ac:dyDescent="0.25">
      <c r="A388" s="4">
        <v>386</v>
      </c>
      <c r="B388" s="2">
        <v>0.39252252252252262</v>
      </c>
      <c r="C388" s="2">
        <v>0.69395887690621494</v>
      </c>
      <c r="D388" s="2">
        <v>0.28686311841011047</v>
      </c>
      <c r="E388" s="2">
        <v>1.062843079502519</v>
      </c>
      <c r="F388" s="2">
        <v>0.34416150654758432</v>
      </c>
      <c r="G388" s="2">
        <v>0.1202633404141074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</row>
    <row r="389" spans="1:14" x14ac:dyDescent="0.25">
      <c r="A389" s="4">
        <v>387</v>
      </c>
      <c r="B389" s="2">
        <v>0.39351351351351349</v>
      </c>
      <c r="C389" s="2">
        <v>0.69851776284140521</v>
      </c>
      <c r="D389" s="2">
        <v>0.30388448989069178</v>
      </c>
      <c r="E389" s="2">
        <v>1.069062611992295</v>
      </c>
      <c r="F389" s="2">
        <v>0.34791717967471569</v>
      </c>
      <c r="G389" s="2">
        <v>0.12069317226474351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</row>
    <row r="390" spans="1:14" x14ac:dyDescent="0.25">
      <c r="A390" s="4">
        <v>388</v>
      </c>
      <c r="B390" s="2">
        <v>0.39450450450450453</v>
      </c>
      <c r="C390" s="2">
        <v>0.70436913532179779</v>
      </c>
      <c r="D390" s="2">
        <v>0.30674287676811218</v>
      </c>
      <c r="E390" s="2">
        <v>1.0992590238596951</v>
      </c>
      <c r="F390" s="2">
        <v>0.35401942120479057</v>
      </c>
      <c r="G390" s="2">
        <v>0.1215981348033424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</row>
    <row r="391" spans="1:14" x14ac:dyDescent="0.25">
      <c r="A391" s="4">
        <v>389</v>
      </c>
      <c r="B391" s="2">
        <v>0.39549549549549551</v>
      </c>
      <c r="C391" s="2">
        <v>0.71435857656839763</v>
      </c>
      <c r="D391" s="2">
        <v>0.30674287676811218</v>
      </c>
      <c r="E391" s="2">
        <v>1.117003338401382</v>
      </c>
      <c r="F391" s="2">
        <v>0.36217896063048588</v>
      </c>
      <c r="G391" s="2">
        <v>0.12326905293776121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</row>
    <row r="392" spans="1:14" x14ac:dyDescent="0.25">
      <c r="A392" s="4">
        <v>390</v>
      </c>
      <c r="B392" s="2">
        <v>0.39648648648648649</v>
      </c>
      <c r="C392" s="2">
        <v>0.73070818421003048</v>
      </c>
      <c r="D392" s="2">
        <v>0.30674287676811218</v>
      </c>
      <c r="E392" s="2">
        <v>1.12103118322991</v>
      </c>
      <c r="F392" s="2">
        <v>0.36632251947312749</v>
      </c>
      <c r="G392" s="2">
        <v>0.13471049116672759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</row>
    <row r="393" spans="1:14" x14ac:dyDescent="0.25">
      <c r="A393" s="4">
        <v>391</v>
      </c>
      <c r="B393" s="2">
        <v>0.39747747747747753</v>
      </c>
      <c r="C393" s="2">
        <v>0.73633022959167904</v>
      </c>
      <c r="D393" s="2">
        <v>0.33454653807588691</v>
      </c>
      <c r="E393" s="2">
        <v>1.135278931179563</v>
      </c>
      <c r="F393" s="2">
        <v>0.37285449008683941</v>
      </c>
      <c r="G393" s="2">
        <v>0.14477639952758439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</row>
    <row r="394" spans="1:14" x14ac:dyDescent="0.25">
      <c r="A394" s="4">
        <v>392</v>
      </c>
      <c r="B394" s="2">
        <v>0.39846846846846851</v>
      </c>
      <c r="C394" s="2">
        <v>0.73732468115316863</v>
      </c>
      <c r="D394" s="2">
        <v>0.34467560052871699</v>
      </c>
      <c r="E394" s="2">
        <v>1.146083509857591</v>
      </c>
      <c r="F394" s="2">
        <v>0.37817621613944991</v>
      </c>
      <c r="G394" s="2">
        <v>0.1485388856884596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</row>
    <row r="395" spans="1:14" x14ac:dyDescent="0.25">
      <c r="A395" s="4">
        <v>393</v>
      </c>
      <c r="B395" s="2">
        <v>0.39945945945945949</v>
      </c>
      <c r="C395" s="2">
        <v>0.74329660937592834</v>
      </c>
      <c r="D395" s="2">
        <v>0.35372390128470832</v>
      </c>
      <c r="E395" s="2">
        <v>1.1543969644082559</v>
      </c>
      <c r="F395" s="2">
        <v>0.37952065193975287</v>
      </c>
      <c r="G395" s="2">
        <v>0.1524964111560102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</row>
    <row r="396" spans="1:14" x14ac:dyDescent="0.25">
      <c r="A396" s="4">
        <v>394</v>
      </c>
      <c r="B396" s="2">
        <v>0.40045045045045052</v>
      </c>
      <c r="C396" s="2">
        <v>0.74686176100292723</v>
      </c>
      <c r="D396" s="2">
        <v>0.35843903808980382</v>
      </c>
      <c r="E396" s="2">
        <v>1.1603694316503159</v>
      </c>
      <c r="F396" s="2">
        <v>0.38438325747176372</v>
      </c>
      <c r="G396" s="2">
        <v>0.15432347057907431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</row>
    <row r="397" spans="1:14" x14ac:dyDescent="0.25">
      <c r="A397" s="4">
        <v>395</v>
      </c>
      <c r="B397" s="2">
        <v>0.4014414414414415</v>
      </c>
      <c r="C397" s="2">
        <v>0.74782973347483461</v>
      </c>
      <c r="D397" s="2">
        <v>0.35859936475753779</v>
      </c>
      <c r="E397" s="2">
        <v>1.164121543523428</v>
      </c>
      <c r="F397" s="2">
        <v>0.39272387474506859</v>
      </c>
      <c r="G397" s="2">
        <v>0.1548974000924343</v>
      </c>
      <c r="H397" s="2">
        <v>1.307058888781263E-2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</row>
    <row r="398" spans="1:14" x14ac:dyDescent="0.25">
      <c r="A398" s="4">
        <v>396</v>
      </c>
      <c r="B398" s="2">
        <v>0.40243243243243249</v>
      </c>
      <c r="C398" s="2">
        <v>0.74980937638798295</v>
      </c>
      <c r="D398" s="2">
        <v>0.35859936475753779</v>
      </c>
      <c r="E398" s="2">
        <v>1.1717894456837641</v>
      </c>
      <c r="F398" s="2">
        <v>0.39779290737332529</v>
      </c>
      <c r="G398" s="2">
        <v>0.1595753346021114</v>
      </c>
      <c r="H398" s="2">
        <v>2.1452522904083601E-2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</row>
    <row r="399" spans="1:14" x14ac:dyDescent="0.25">
      <c r="A399" s="4">
        <v>397</v>
      </c>
      <c r="B399" s="2">
        <v>0.40342342342342352</v>
      </c>
      <c r="C399" s="2">
        <v>0.7519158648800206</v>
      </c>
      <c r="D399" s="2">
        <v>0.36188615789284589</v>
      </c>
      <c r="E399" s="2">
        <v>1.180412879119048</v>
      </c>
      <c r="F399" s="2">
        <v>0.40452802864280951</v>
      </c>
      <c r="G399" s="2">
        <v>0.1632018520058813</v>
      </c>
      <c r="H399" s="2">
        <v>2.241572836967742E-2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</row>
    <row r="400" spans="1:14" x14ac:dyDescent="0.25">
      <c r="A400" s="4">
        <v>398</v>
      </c>
      <c r="B400" s="2">
        <v>0.40441441441441439</v>
      </c>
      <c r="C400" s="2">
        <v>0.76190205335617101</v>
      </c>
      <c r="D400" s="2">
        <v>0.36459597945213318</v>
      </c>
      <c r="E400" s="2">
        <v>1.191670687649701</v>
      </c>
      <c r="F400" s="2">
        <v>0.41412142683793879</v>
      </c>
      <c r="G400" s="2">
        <v>0.16654982568712939</v>
      </c>
      <c r="H400" s="2">
        <v>2.4415688021360349E-2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</row>
    <row r="401" spans="1:14" x14ac:dyDescent="0.25">
      <c r="A401" s="4">
        <v>399</v>
      </c>
      <c r="B401" s="2">
        <v>0.40540540540540537</v>
      </c>
      <c r="C401" s="2">
        <v>0.7757320291287193</v>
      </c>
      <c r="D401" s="2">
        <v>0.36695597542298819</v>
      </c>
      <c r="E401" s="2">
        <v>1.2014327951379731</v>
      </c>
      <c r="F401" s="2">
        <v>0.41869549493531932</v>
      </c>
      <c r="G401" s="2">
        <v>0.17004295257297741</v>
      </c>
      <c r="H401" s="2">
        <v>2.5822653510683309E-2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</row>
    <row r="402" spans="1:14" x14ac:dyDescent="0.25">
      <c r="A402" s="4">
        <v>400</v>
      </c>
      <c r="B402" s="2">
        <v>0.40639639639639641</v>
      </c>
      <c r="C402" s="2">
        <v>0.78433927484460797</v>
      </c>
      <c r="D402" s="2">
        <v>0.37564672574803681</v>
      </c>
      <c r="E402" s="2">
        <v>1.203978141965093</v>
      </c>
      <c r="F402" s="2">
        <v>0.41941933995968589</v>
      </c>
      <c r="G402" s="2">
        <v>0.17303359811907409</v>
      </c>
      <c r="H402" s="2">
        <v>2.7254999372604709E-2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</row>
    <row r="403" spans="1:14" x14ac:dyDescent="0.25">
      <c r="A403" s="4">
        <v>401</v>
      </c>
      <c r="B403" s="2">
        <v>0.40738738738738739</v>
      </c>
      <c r="C403" s="2">
        <v>0.7884855995951473</v>
      </c>
      <c r="D403" s="2">
        <v>0.38845494663393221</v>
      </c>
      <c r="E403" s="2">
        <v>1.2043516280200031</v>
      </c>
      <c r="F403" s="2">
        <v>0.42225109266805239</v>
      </c>
      <c r="G403" s="2">
        <v>0.1782504456376173</v>
      </c>
      <c r="H403" s="2">
        <v>2.9321306835155329E-2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</row>
    <row r="404" spans="1:14" x14ac:dyDescent="0.25">
      <c r="A404" s="4">
        <v>402</v>
      </c>
      <c r="B404" s="2">
        <v>0.40837837837837843</v>
      </c>
      <c r="C404" s="2">
        <v>0.79431162673073896</v>
      </c>
      <c r="D404" s="2">
        <v>0.39626857838115181</v>
      </c>
      <c r="E404" s="2">
        <v>1.2073218450675141</v>
      </c>
      <c r="F404" s="2">
        <v>0.4282579553127292</v>
      </c>
      <c r="G404" s="2">
        <v>0.18357519041042089</v>
      </c>
      <c r="H404" s="2">
        <v>3.1431060415264833E-2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</row>
    <row r="405" spans="1:14" x14ac:dyDescent="0.25">
      <c r="A405" s="4">
        <v>403</v>
      </c>
      <c r="B405" s="2">
        <v>0.40936936936936941</v>
      </c>
      <c r="C405" s="2">
        <v>0.80918600804097029</v>
      </c>
      <c r="D405" s="2">
        <v>0.39703798294067377</v>
      </c>
      <c r="E405" s="2">
        <v>1.2136364211262889</v>
      </c>
      <c r="F405" s="2">
        <v>0.43588550935994441</v>
      </c>
      <c r="G405" s="2">
        <v>0.1883043539738872</v>
      </c>
      <c r="H405" s="2">
        <v>3.7102124460109062E-2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</row>
    <row r="406" spans="1:14" x14ac:dyDescent="0.25">
      <c r="A406" s="4">
        <v>404</v>
      </c>
      <c r="B406" s="2">
        <v>0.41036036036036039</v>
      </c>
      <c r="C406" s="2">
        <v>0.82518889291866471</v>
      </c>
      <c r="D406" s="2">
        <v>0.39703798294067377</v>
      </c>
      <c r="E406" s="2">
        <v>1.2271048416962509</v>
      </c>
      <c r="F406" s="2">
        <v>0.44096418860796349</v>
      </c>
      <c r="G406" s="2">
        <v>0.19594257614902599</v>
      </c>
      <c r="H406" s="2">
        <v>4.437806080389161E-2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</row>
    <row r="407" spans="1:14" x14ac:dyDescent="0.25">
      <c r="A407" s="4">
        <v>405</v>
      </c>
      <c r="B407" s="2">
        <v>0.41135135135135142</v>
      </c>
      <c r="C407" s="2">
        <v>0.83329114411328287</v>
      </c>
      <c r="D407" s="2">
        <v>0.39928240759952649</v>
      </c>
      <c r="E407" s="2">
        <v>1.246765721553081</v>
      </c>
      <c r="F407" s="2">
        <v>0.44403451375059177</v>
      </c>
      <c r="G407" s="2">
        <v>0.2039443326640773</v>
      </c>
      <c r="H407" s="2">
        <v>4.7518447750323517E-2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</row>
    <row r="408" spans="1:14" x14ac:dyDescent="0.25">
      <c r="A408" s="4">
        <v>406</v>
      </c>
      <c r="B408" s="2">
        <v>0.41234234234234241</v>
      </c>
      <c r="C408" s="2">
        <v>0.83621176213831583</v>
      </c>
      <c r="D408" s="2">
        <v>0.40447917580604548</v>
      </c>
      <c r="E408" s="2">
        <v>1.250313972782445</v>
      </c>
      <c r="F408" s="2">
        <v>0.4536139833121694</v>
      </c>
      <c r="G408" s="2">
        <v>0.20887487178718739</v>
      </c>
      <c r="H408" s="2">
        <v>4.7720035860935851E-2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</row>
    <row r="409" spans="1:14" x14ac:dyDescent="0.25">
      <c r="A409" s="4">
        <v>407</v>
      </c>
      <c r="B409" s="2">
        <v>0.41333333333333339</v>
      </c>
      <c r="C409" s="2">
        <v>0.84528074502944994</v>
      </c>
      <c r="D409" s="2">
        <v>0.4056773364543918</v>
      </c>
      <c r="E409" s="2">
        <v>1.260203285217286</v>
      </c>
      <c r="F409" s="2">
        <v>0.4633620834350588</v>
      </c>
      <c r="G409" s="2">
        <v>0.21365336239337951</v>
      </c>
      <c r="H409" s="2">
        <v>5.2432717879613712E-2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</row>
    <row r="410" spans="1:14" x14ac:dyDescent="0.25">
      <c r="A410" s="4">
        <v>408</v>
      </c>
      <c r="B410" s="2">
        <v>0.41432432432432442</v>
      </c>
      <c r="C410" s="2">
        <v>0.85041124250437761</v>
      </c>
      <c r="D410" s="2">
        <v>0.40947151184082031</v>
      </c>
      <c r="E410" s="2">
        <v>1.2751255389806391</v>
      </c>
      <c r="F410" s="2">
        <v>0.46755516962425148</v>
      </c>
      <c r="G410" s="2">
        <v>0.2203085309508688</v>
      </c>
      <c r="H410" s="2">
        <v>5.959638941731029E-2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</row>
    <row r="411" spans="1:14" x14ac:dyDescent="0.25">
      <c r="A411" s="4">
        <v>409</v>
      </c>
      <c r="B411" s="2">
        <v>0.41531531531531529</v>
      </c>
      <c r="C411" s="2">
        <v>0.85075375002783693</v>
      </c>
      <c r="D411" s="2">
        <v>0.40947151184082031</v>
      </c>
      <c r="E411" s="2">
        <v>1.276945761087779</v>
      </c>
      <c r="F411" s="2">
        <v>0.47071885767283761</v>
      </c>
      <c r="G411" s="2">
        <v>0.224205031534573</v>
      </c>
      <c r="H411" s="2">
        <v>6.4912229762958268E-2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</row>
    <row r="412" spans="1:14" x14ac:dyDescent="0.25">
      <c r="A412" s="4">
        <v>410</v>
      </c>
      <c r="B412" s="2">
        <v>0.41630630630630627</v>
      </c>
      <c r="C412" s="2">
        <v>0.85096061526118105</v>
      </c>
      <c r="D412" s="2">
        <v>0.41113931085612349</v>
      </c>
      <c r="E412" s="2">
        <v>1.283913746975565</v>
      </c>
      <c r="F412" s="2">
        <v>0.47575985702845419</v>
      </c>
      <c r="G412" s="2">
        <v>0.22451795513565481</v>
      </c>
      <c r="H412" s="2">
        <v>6.7814818177674263E-2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</row>
    <row r="413" spans="1:14" x14ac:dyDescent="0.25">
      <c r="A413" s="4">
        <v>411</v>
      </c>
      <c r="B413" s="2">
        <v>0.41729729729729731</v>
      </c>
      <c r="C413" s="2">
        <v>0.85225699978905767</v>
      </c>
      <c r="D413" s="2">
        <v>0.42146563046687369</v>
      </c>
      <c r="E413" s="2">
        <v>1.31358396388389</v>
      </c>
      <c r="F413" s="2">
        <v>0.48805768006556738</v>
      </c>
      <c r="G413" s="2">
        <v>0.22890530673233239</v>
      </c>
      <c r="H413" s="2">
        <v>7.0496678167098259E-2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</row>
    <row r="414" spans="1:14" x14ac:dyDescent="0.25">
      <c r="A414" s="4">
        <v>412</v>
      </c>
      <c r="B414" s="2">
        <v>0.41828828828828829</v>
      </c>
      <c r="C414" s="2">
        <v>0.86020701949660983</v>
      </c>
      <c r="D414" s="2">
        <v>0.4267018735408783</v>
      </c>
      <c r="E414" s="2">
        <v>1.3147620776537301</v>
      </c>
      <c r="F414" s="2">
        <v>0.50688137036723169</v>
      </c>
      <c r="G414" s="2">
        <v>0.23468750835539001</v>
      </c>
      <c r="H414" s="2">
        <v>7.4599761774948176E-2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</row>
    <row r="415" spans="1:14" x14ac:dyDescent="0.25">
      <c r="A415" s="4">
        <v>413</v>
      </c>
      <c r="B415" s="2">
        <v>0.41927927927927933</v>
      </c>
      <c r="C415" s="2">
        <v>0.89899040995417445</v>
      </c>
      <c r="D415" s="2">
        <v>0.4267018735408783</v>
      </c>
      <c r="E415" s="2">
        <v>1.320073363845413</v>
      </c>
      <c r="F415" s="2">
        <v>0.52108163210722813</v>
      </c>
      <c r="G415" s="2">
        <v>0.23793044169206901</v>
      </c>
      <c r="H415" s="2">
        <v>7.7493664700168954E-2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</row>
    <row r="416" spans="1:14" x14ac:dyDescent="0.25">
      <c r="A416" s="4">
        <v>414</v>
      </c>
      <c r="B416" s="2">
        <v>0.42027027027027031</v>
      </c>
      <c r="C416" s="2">
        <v>0.90708441911516968</v>
      </c>
      <c r="D416" s="2">
        <v>0.42703018969780748</v>
      </c>
      <c r="E416" s="2">
        <v>1.3347783420536981</v>
      </c>
      <c r="F416" s="2">
        <v>0.52634240727166892</v>
      </c>
      <c r="G416" s="2">
        <v>0.24104908950425491</v>
      </c>
      <c r="H416" s="2">
        <v>8.2029601830888768E-2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</row>
    <row r="417" spans="1:14" x14ac:dyDescent="0.25">
      <c r="A417" s="4">
        <v>415</v>
      </c>
      <c r="B417" s="2">
        <v>0.42126126126126129</v>
      </c>
      <c r="C417" s="2">
        <v>0.90910601648124501</v>
      </c>
      <c r="D417" s="2">
        <v>0.4401117645727628</v>
      </c>
      <c r="E417" s="2">
        <v>1.348782156995826</v>
      </c>
      <c r="F417" s="2">
        <v>0.53287642528344914</v>
      </c>
      <c r="G417" s="2">
        <v>0.24299340047277851</v>
      </c>
      <c r="H417" s="2">
        <v>8.5375411676930954E-2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</row>
    <row r="418" spans="1:14" x14ac:dyDescent="0.25">
      <c r="A418" s="4">
        <v>416</v>
      </c>
      <c r="B418" s="2">
        <v>0.42225225225225232</v>
      </c>
      <c r="C418" s="2">
        <v>0.91667864786612019</v>
      </c>
      <c r="D418" s="2">
        <v>0.44019931554794312</v>
      </c>
      <c r="E418" s="2">
        <v>1.3774531558397649</v>
      </c>
      <c r="F418" s="2">
        <v>0.54487247162037067</v>
      </c>
      <c r="G418" s="2">
        <v>0.25324881274420941</v>
      </c>
      <c r="H418" s="2">
        <v>8.6591406656546632E-2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</row>
    <row r="419" spans="1:14" x14ac:dyDescent="0.25">
      <c r="A419" s="4">
        <v>417</v>
      </c>
      <c r="B419" s="2">
        <v>0.42324324324324331</v>
      </c>
      <c r="C419" s="2">
        <v>0.92295970923191828</v>
      </c>
      <c r="D419" s="2">
        <v>0.44019931554794312</v>
      </c>
      <c r="E419" s="2">
        <v>1.393627797719595</v>
      </c>
      <c r="F419" s="2">
        <v>0.55471173647287741</v>
      </c>
      <c r="G419" s="2">
        <v>0.26728282702935741</v>
      </c>
      <c r="H419" s="2">
        <v>9.0059319750682987E-2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</row>
    <row r="420" spans="1:14" x14ac:dyDescent="0.25">
      <c r="A420" s="4">
        <v>418</v>
      </c>
      <c r="B420" s="2">
        <v>0.42423423423423429</v>
      </c>
      <c r="C420" s="2">
        <v>0.92486468166918379</v>
      </c>
      <c r="D420" s="2">
        <v>0.44019931554794312</v>
      </c>
      <c r="E420" s="2">
        <v>1.4092940434249679</v>
      </c>
      <c r="F420" s="2">
        <v>0.55673208815557462</v>
      </c>
      <c r="G420" s="2">
        <v>0.27223098592178269</v>
      </c>
      <c r="H420" s="2">
        <v>9.3277025597321095E-2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</row>
    <row r="421" spans="1:14" x14ac:dyDescent="0.25">
      <c r="A421" s="4">
        <v>419</v>
      </c>
      <c r="B421" s="2">
        <v>0.42522522522522532</v>
      </c>
      <c r="C421" s="2">
        <v>0.92833204011659387</v>
      </c>
      <c r="D421" s="2">
        <v>0.44965584197559949</v>
      </c>
      <c r="E421" s="2">
        <v>1.4303796703751039</v>
      </c>
      <c r="F421" s="2">
        <v>0.55853097256239492</v>
      </c>
      <c r="G421" s="2">
        <v>0.27518391056103753</v>
      </c>
      <c r="H421" s="2">
        <v>9.4581911196042909E-2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</row>
    <row r="422" spans="1:14" x14ac:dyDescent="0.25">
      <c r="A422" s="4">
        <v>420</v>
      </c>
      <c r="B422" s="2">
        <v>0.42621621621621619</v>
      </c>
      <c r="C422" s="2">
        <v>0.94007092166591355</v>
      </c>
      <c r="D422" s="2">
        <v>0.45258194195257662</v>
      </c>
      <c r="E422" s="2">
        <v>1.435032567720155</v>
      </c>
      <c r="F422" s="2">
        <v>0.56144118412120925</v>
      </c>
      <c r="G422" s="2">
        <v>0.27670904926351603</v>
      </c>
      <c r="H422" s="2">
        <v>9.6650627041990705E-2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</row>
    <row r="423" spans="1:14" x14ac:dyDescent="0.25">
      <c r="A423" s="4">
        <v>421</v>
      </c>
      <c r="B423" s="2">
        <v>0.42720720720720717</v>
      </c>
      <c r="C423" s="2">
        <v>0.94262039364995187</v>
      </c>
      <c r="D423" s="2">
        <v>0.45468452817684901</v>
      </c>
      <c r="E423" s="2">
        <v>1.471430389558948</v>
      </c>
      <c r="F423" s="2">
        <v>0.56812591299280402</v>
      </c>
      <c r="G423" s="2">
        <v>0.27860793166332409</v>
      </c>
      <c r="H423" s="2">
        <v>9.9718039983564682E-2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</row>
    <row r="424" spans="1:14" x14ac:dyDescent="0.25">
      <c r="A424" s="4">
        <v>422</v>
      </c>
      <c r="B424" s="2">
        <v>0.42819819819819821</v>
      </c>
      <c r="C424" s="2">
        <v>0.94350862010105241</v>
      </c>
      <c r="D424" s="2">
        <v>0.45511344075202942</v>
      </c>
      <c r="E424" s="2">
        <v>1.481923334083042</v>
      </c>
      <c r="F424" s="2">
        <v>0.57972598043647972</v>
      </c>
      <c r="G424" s="2">
        <v>0.27962297412726261</v>
      </c>
      <c r="H424" s="2">
        <v>0.1036485198851642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</row>
    <row r="425" spans="1:14" x14ac:dyDescent="0.25">
      <c r="A425" s="4">
        <v>423</v>
      </c>
      <c r="B425" s="2">
        <v>0.42918918918918919</v>
      </c>
      <c r="C425" s="2">
        <v>0.95688731122661341</v>
      </c>
      <c r="D425" s="2">
        <v>0.46711565552531109</v>
      </c>
      <c r="E425" s="2">
        <v>1.4845972851160409</v>
      </c>
      <c r="F425" s="2">
        <v>0.58504306612788071</v>
      </c>
      <c r="G425" s="2">
        <v>0.2808674732092265</v>
      </c>
      <c r="H425" s="2">
        <v>0.1096484057323356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</row>
    <row r="426" spans="1:14" x14ac:dyDescent="0.25">
      <c r="A426" s="4">
        <v>424</v>
      </c>
      <c r="B426" s="2">
        <v>0.43018018018018023</v>
      </c>
      <c r="C426" s="2">
        <v>0.96666074604601504</v>
      </c>
      <c r="D426" s="2">
        <v>0.47118008136749268</v>
      </c>
      <c r="E426" s="2">
        <v>1.497257564518903</v>
      </c>
      <c r="F426" s="2">
        <v>0.59093376188664826</v>
      </c>
      <c r="G426" s="2">
        <v>0.28181735540295522</v>
      </c>
      <c r="H426" s="2">
        <v>0.11337210284965531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</row>
    <row r="427" spans="1:14" x14ac:dyDescent="0.25">
      <c r="A427" s="4">
        <v>425</v>
      </c>
      <c r="B427" s="2">
        <v>0.43117117117117121</v>
      </c>
      <c r="C427" s="2">
        <v>0.97839562796257695</v>
      </c>
      <c r="D427" s="2">
        <v>0.47310149592322281</v>
      </c>
      <c r="E427" s="2">
        <v>1.5058724925324729</v>
      </c>
      <c r="F427" s="2">
        <v>0.5970109672374565</v>
      </c>
      <c r="G427" s="2">
        <v>0.28469551206709071</v>
      </c>
      <c r="H427" s="2">
        <v>0.1140484747585951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</row>
    <row r="428" spans="1:14" x14ac:dyDescent="0.25">
      <c r="A428" s="4">
        <v>426</v>
      </c>
      <c r="B428" s="2">
        <v>0.43216216216216219</v>
      </c>
      <c r="C428" s="2">
        <v>0.99227190681406041</v>
      </c>
      <c r="D428" s="2">
        <v>0.47538331310491322</v>
      </c>
      <c r="E428" s="2">
        <v>1.539334494938724</v>
      </c>
      <c r="F428" s="2">
        <v>0.61060460722124255</v>
      </c>
      <c r="G428" s="2">
        <v>0.28975603069808042</v>
      </c>
      <c r="H428" s="2">
        <v>0.11689168124988281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</row>
    <row r="429" spans="1:14" x14ac:dyDescent="0.25">
      <c r="A429" s="4">
        <v>427</v>
      </c>
      <c r="B429" s="2">
        <v>0.43315315315315323</v>
      </c>
      <c r="C429" s="2">
        <v>0.99928733013771676</v>
      </c>
      <c r="D429" s="2">
        <v>0.48552514085898518</v>
      </c>
      <c r="E429" s="2">
        <v>1.5685435890507049</v>
      </c>
      <c r="F429" s="2">
        <v>0.61458164975449847</v>
      </c>
      <c r="G429" s="2">
        <v>0.29917239246067717</v>
      </c>
      <c r="H429" s="2">
        <v>0.1200567953463073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</row>
    <row r="430" spans="1:14" x14ac:dyDescent="0.25">
      <c r="A430" s="4">
        <v>428</v>
      </c>
      <c r="B430" s="2">
        <v>0.43414414414414421</v>
      </c>
      <c r="C430" s="2">
        <v>1.013946857452394</v>
      </c>
      <c r="D430" s="2">
        <v>0.49119636416435242</v>
      </c>
      <c r="E430" s="2">
        <v>1.5909940981864941</v>
      </c>
      <c r="F430" s="2">
        <v>0.61705874787794579</v>
      </c>
      <c r="G430" s="2">
        <v>0.32373000663143242</v>
      </c>
      <c r="H430" s="2">
        <v>0.1208638333697042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</row>
    <row r="431" spans="1:14" x14ac:dyDescent="0.25">
      <c r="A431" s="4">
        <v>429</v>
      </c>
      <c r="B431" s="2">
        <v>0.43513513513513519</v>
      </c>
      <c r="C431" s="2">
        <v>1.023981345022047</v>
      </c>
      <c r="D431" s="2">
        <v>0.49119636416435242</v>
      </c>
      <c r="E431" s="2">
        <v>1.603992926752245</v>
      </c>
      <c r="F431" s="2">
        <v>0.6204891881427258</v>
      </c>
      <c r="G431" s="2">
        <v>0.34854287505149861</v>
      </c>
      <c r="H431" s="2">
        <v>0.1234500632898229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</row>
    <row r="432" spans="1:14" x14ac:dyDescent="0.25">
      <c r="A432" s="4">
        <v>430</v>
      </c>
      <c r="B432" s="2">
        <v>0.43612612612612622</v>
      </c>
      <c r="C432" s="2">
        <v>1.0278744772962629</v>
      </c>
      <c r="D432" s="2">
        <v>0.49119636416435242</v>
      </c>
      <c r="E432" s="2">
        <v>1.609628913918058</v>
      </c>
      <c r="F432" s="2">
        <v>0.62950968292382392</v>
      </c>
      <c r="G432" s="2">
        <v>0.35182976147076062</v>
      </c>
      <c r="H432" s="2">
        <v>0.13445097254471999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</row>
    <row r="433" spans="1:14" x14ac:dyDescent="0.25">
      <c r="A433" s="4">
        <v>431</v>
      </c>
      <c r="B433" s="2">
        <v>0.43711711711711709</v>
      </c>
      <c r="C433" s="2">
        <v>1.0410800057488521</v>
      </c>
      <c r="D433" s="2">
        <v>0.49301595790966141</v>
      </c>
      <c r="E433" s="2">
        <v>1.620680840595349</v>
      </c>
      <c r="F433" s="2">
        <v>0.63153708777986139</v>
      </c>
      <c r="G433" s="2">
        <v>0.35781305374325939</v>
      </c>
      <c r="H433" s="2">
        <v>0.16367341276761649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</row>
    <row r="434" spans="1:14" x14ac:dyDescent="0.25">
      <c r="A434" s="4">
        <v>432</v>
      </c>
      <c r="B434" s="2">
        <v>0.43810810810810807</v>
      </c>
      <c r="C434" s="2">
        <v>1.0535780871236651</v>
      </c>
      <c r="D434" s="2">
        <v>0.4948316216468811</v>
      </c>
      <c r="E434" s="2">
        <v>1.630442390957394</v>
      </c>
      <c r="F434" s="2">
        <v>0.64188972473144557</v>
      </c>
      <c r="G434" s="2">
        <v>0.37205224955404159</v>
      </c>
      <c r="H434" s="2">
        <v>0.1674860137701035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</row>
    <row r="435" spans="1:14" x14ac:dyDescent="0.25">
      <c r="A435" s="4">
        <v>433</v>
      </c>
      <c r="B435" s="2">
        <v>0.43909909909909911</v>
      </c>
      <c r="C435" s="2">
        <v>1.0650807789209731</v>
      </c>
      <c r="D435" s="2">
        <v>0.4948316216468811</v>
      </c>
      <c r="E435" s="2">
        <v>1.6327688543216601</v>
      </c>
      <c r="F435" s="2">
        <v>0.66055382586814271</v>
      </c>
      <c r="G435" s="2">
        <v>0.39347343155929643</v>
      </c>
      <c r="H435" s="2">
        <v>0.17097810766181429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</row>
    <row r="436" spans="1:14" x14ac:dyDescent="0.25">
      <c r="A436" s="4">
        <v>434</v>
      </c>
      <c r="B436" s="2">
        <v>0.44009009009009009</v>
      </c>
      <c r="C436" s="2">
        <v>1.0769381922644541</v>
      </c>
      <c r="D436" s="2">
        <v>0.49742064347138287</v>
      </c>
      <c r="E436" s="2">
        <v>1.6336294995771869</v>
      </c>
      <c r="F436" s="2">
        <v>0.66547558731860978</v>
      </c>
      <c r="G436" s="2">
        <v>0.40298756207968861</v>
      </c>
      <c r="H436" s="2">
        <v>0.17375893939185799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</row>
    <row r="437" spans="1:14" x14ac:dyDescent="0.25">
      <c r="A437" s="4">
        <v>435</v>
      </c>
      <c r="B437" s="2">
        <v>0.44108108108108107</v>
      </c>
      <c r="C437" s="2">
        <v>1.077913987701004</v>
      </c>
      <c r="D437" s="2">
        <v>0.50117558240890503</v>
      </c>
      <c r="E437" s="2">
        <v>1.646610691482957</v>
      </c>
      <c r="F437" s="2">
        <v>0.67247767493531607</v>
      </c>
      <c r="G437" s="2">
        <v>0.41719697488320878</v>
      </c>
      <c r="H437" s="2">
        <v>0.17517912238030819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</row>
    <row r="438" spans="1:14" x14ac:dyDescent="0.25">
      <c r="A438" s="4">
        <v>436</v>
      </c>
      <c r="B438" s="2">
        <v>0.44207207207207211</v>
      </c>
      <c r="C438" s="2">
        <v>1.0794881122821089</v>
      </c>
      <c r="D438" s="2">
        <v>0.5021187479109378</v>
      </c>
      <c r="E438" s="2">
        <v>1.6671232117833319</v>
      </c>
      <c r="F438" s="2">
        <v>0.68697705823021993</v>
      </c>
      <c r="G438" s="2">
        <v>0.42206229180903049</v>
      </c>
      <c r="H438" s="2">
        <v>0.17677454373589521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</row>
    <row r="439" spans="1:14" x14ac:dyDescent="0.25">
      <c r="A439" s="4">
        <v>437</v>
      </c>
      <c r="B439" s="2">
        <v>0.44306306306306309</v>
      </c>
      <c r="C439" s="2">
        <v>1.083470183578698</v>
      </c>
      <c r="D439" s="2">
        <v>0.50389766693115234</v>
      </c>
      <c r="E439" s="2">
        <v>1.669421869226404</v>
      </c>
      <c r="F439" s="2">
        <v>0.70144464269414675</v>
      </c>
      <c r="G439" s="2">
        <v>0.4260985443076572</v>
      </c>
      <c r="H439" s="2">
        <v>0.1816358510760574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</row>
    <row r="440" spans="1:14" x14ac:dyDescent="0.25">
      <c r="A440" s="4">
        <v>438</v>
      </c>
      <c r="B440" s="2">
        <v>0.44405405405405413</v>
      </c>
      <c r="C440" s="2">
        <v>1.1020971161610369</v>
      </c>
      <c r="D440" s="2">
        <v>0.50840498370093257</v>
      </c>
      <c r="E440" s="2">
        <v>1.6773611057771221</v>
      </c>
      <c r="F440" s="2">
        <v>0.70328557520299351</v>
      </c>
      <c r="G440" s="2">
        <v>0.42806606697069649</v>
      </c>
      <c r="H440" s="2">
        <v>0.18280295989803369</v>
      </c>
      <c r="I440" s="2">
        <v>6.9455890498458846E-3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</row>
    <row r="441" spans="1:14" x14ac:dyDescent="0.25">
      <c r="A441" s="4">
        <v>439</v>
      </c>
      <c r="B441" s="2">
        <v>0.44504504504504511</v>
      </c>
      <c r="C441" s="2">
        <v>1.139808708912619</v>
      </c>
      <c r="D441" s="2">
        <v>0.51972031593322754</v>
      </c>
      <c r="E441" s="2">
        <v>1.6897499387328689</v>
      </c>
      <c r="F441" s="2">
        <v>0.71098371658239401</v>
      </c>
      <c r="G441" s="2">
        <v>0.43820523979427639</v>
      </c>
      <c r="H441" s="2">
        <v>0.18474675484068789</v>
      </c>
      <c r="I441" s="2">
        <v>4.293042852937691E-2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</row>
    <row r="442" spans="1:14" x14ac:dyDescent="0.25">
      <c r="A442" s="4">
        <v>440</v>
      </c>
      <c r="B442" s="2">
        <v>0.44603603603603609</v>
      </c>
      <c r="C442" s="2">
        <v>1.155656260670842</v>
      </c>
      <c r="D442" s="2">
        <v>0.51972031593322754</v>
      </c>
      <c r="E442" s="2">
        <v>1.6971680462038199</v>
      </c>
      <c r="F442" s="2">
        <v>0.7269812566095657</v>
      </c>
      <c r="G442" s="2">
        <v>0.4453881656586588</v>
      </c>
      <c r="H442" s="2">
        <v>0.19092222863758071</v>
      </c>
      <c r="I442" s="2">
        <v>4.8908275320857557E-2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</row>
    <row r="443" spans="1:14" x14ac:dyDescent="0.25">
      <c r="A443" s="4">
        <v>441</v>
      </c>
      <c r="B443" s="2">
        <v>0.44702702702702712</v>
      </c>
      <c r="C443" s="2">
        <v>1.157961750288268</v>
      </c>
      <c r="D443" s="2">
        <v>0.51972031593322754</v>
      </c>
      <c r="E443" s="2">
        <v>1.699091799065874</v>
      </c>
      <c r="F443" s="2">
        <v>0.74339175108316824</v>
      </c>
      <c r="G443" s="2">
        <v>0.44792816352199882</v>
      </c>
      <c r="H443" s="2">
        <v>0.2084593411232977</v>
      </c>
      <c r="I443" s="2">
        <v>4.9861833690791557E-2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</row>
    <row r="444" spans="1:14" x14ac:dyDescent="0.25">
      <c r="A444" s="4">
        <v>442</v>
      </c>
      <c r="B444" s="2">
        <v>0.44801801801801799</v>
      </c>
      <c r="C444" s="2">
        <v>1.16943436944807</v>
      </c>
      <c r="D444" s="2">
        <v>0.51983973155150542</v>
      </c>
      <c r="E444" s="2">
        <v>1.701089319925051</v>
      </c>
      <c r="F444" s="2">
        <v>0.76212416866878141</v>
      </c>
      <c r="G444" s="2">
        <v>0.45526415243879098</v>
      </c>
      <c r="H444" s="2">
        <v>0.2211555027693243</v>
      </c>
      <c r="I444" s="2">
        <v>5.2128089684489669E-2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</row>
    <row r="445" spans="1:14" x14ac:dyDescent="0.25">
      <c r="A445" s="4">
        <v>443</v>
      </c>
      <c r="B445" s="2">
        <v>0.44900900900900897</v>
      </c>
      <c r="C445" s="2">
        <v>1.2251491411312221</v>
      </c>
      <c r="D445" s="2">
        <v>0.52045917510986328</v>
      </c>
      <c r="E445" s="2">
        <v>1.7108380478781631</v>
      </c>
      <c r="F445" s="2">
        <v>0.76842020737158345</v>
      </c>
      <c r="G445" s="2">
        <v>0.45856226550566209</v>
      </c>
      <c r="H445" s="2">
        <v>0.22973040616727131</v>
      </c>
      <c r="I445" s="2">
        <v>5.4959325296384892E-2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</row>
    <row r="446" spans="1:14" x14ac:dyDescent="0.25">
      <c r="A446" s="4">
        <v>444</v>
      </c>
      <c r="B446" s="2">
        <v>0.45000000000000012</v>
      </c>
      <c r="C446" s="2">
        <v>1.274264442920688</v>
      </c>
      <c r="D446" s="2">
        <v>0.52072027921676656</v>
      </c>
      <c r="E446" s="2">
        <v>1.762700676918032</v>
      </c>
      <c r="F446" s="2">
        <v>0.79200583696365456</v>
      </c>
      <c r="G446" s="2">
        <v>0.46938652396202102</v>
      </c>
      <c r="H446" s="2">
        <v>0.2441903904080393</v>
      </c>
      <c r="I446" s="2">
        <v>5.9350430220366117E-2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</row>
    <row r="447" spans="1:14" x14ac:dyDescent="0.25">
      <c r="A447" s="4">
        <v>445</v>
      </c>
      <c r="B447" s="2">
        <v>0.45099099099099099</v>
      </c>
      <c r="C447" s="2">
        <v>1.307130648896502</v>
      </c>
      <c r="D447" s="2">
        <v>0.52388040426615157</v>
      </c>
      <c r="E447" s="2">
        <v>1.7836235094070441</v>
      </c>
      <c r="F447" s="2">
        <v>0.80440537746962193</v>
      </c>
      <c r="G447" s="2">
        <v>0.47192783701527319</v>
      </c>
      <c r="H447" s="2">
        <v>0.247008481154571</v>
      </c>
      <c r="I447" s="2">
        <v>6.7088433149699492E-2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</row>
    <row r="448" spans="1:14" x14ac:dyDescent="0.25">
      <c r="A448" s="4">
        <v>446</v>
      </c>
      <c r="B448" s="2">
        <v>0.45198198198198197</v>
      </c>
      <c r="C448" s="2">
        <v>1.32700971996462</v>
      </c>
      <c r="D448" s="2">
        <v>0.53485880101049277</v>
      </c>
      <c r="E448" s="2">
        <v>1.79856185835761</v>
      </c>
      <c r="F448" s="2">
        <v>0.81271455326595832</v>
      </c>
      <c r="G448" s="2">
        <v>0.48505929202646902</v>
      </c>
      <c r="H448" s="2">
        <v>0.25069521672553852</v>
      </c>
      <c r="I448" s="2">
        <v>7.7419846541172857E-2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</row>
    <row r="449" spans="1:14" x14ac:dyDescent="0.25">
      <c r="A449" s="4">
        <v>447</v>
      </c>
      <c r="B449" s="2">
        <v>0.45297297297297301</v>
      </c>
      <c r="C449" s="2">
        <v>1.330515188913088</v>
      </c>
      <c r="D449" s="2">
        <v>0.53683412075042725</v>
      </c>
      <c r="E449" s="2">
        <v>1.8077867263072249</v>
      </c>
      <c r="F449" s="2">
        <v>0.82009794512310608</v>
      </c>
      <c r="G449" s="2">
        <v>0.51656513523411118</v>
      </c>
      <c r="H449" s="2">
        <v>0.25146192019050212</v>
      </c>
      <c r="I449" s="2">
        <v>8.1928538067920886E-2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</row>
    <row r="450" spans="1:14" x14ac:dyDescent="0.25">
      <c r="A450" s="4">
        <v>448</v>
      </c>
      <c r="B450" s="2">
        <v>0.45396396396396399</v>
      </c>
      <c r="C450" s="2">
        <v>1.332520668957685</v>
      </c>
      <c r="D450" s="2">
        <v>0.53683412075042725</v>
      </c>
      <c r="E450" s="2">
        <v>1.809316427643235</v>
      </c>
      <c r="F450" s="2">
        <v>0.84552767419600328</v>
      </c>
      <c r="G450" s="2">
        <v>0.52211180157489645</v>
      </c>
      <c r="H450" s="2">
        <v>0.25874294636485817</v>
      </c>
      <c r="I450" s="2">
        <v>8.5832957272325705E-2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</row>
    <row r="451" spans="1:14" x14ac:dyDescent="0.25">
      <c r="A451" s="4">
        <v>449</v>
      </c>
      <c r="B451" s="2">
        <v>0.45495495495495503</v>
      </c>
      <c r="C451" s="2">
        <v>1.3441429073746141</v>
      </c>
      <c r="D451" s="2">
        <v>0.53683412075042725</v>
      </c>
      <c r="E451" s="2">
        <v>1.8193257596041701</v>
      </c>
      <c r="F451" s="2">
        <v>0.86673807292371219</v>
      </c>
      <c r="G451" s="2">
        <v>0.53778964334780033</v>
      </c>
      <c r="H451" s="2">
        <v>0.260709479316935</v>
      </c>
      <c r="I451" s="2">
        <v>9.1532329718271965E-2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</row>
    <row r="452" spans="1:14" x14ac:dyDescent="0.25">
      <c r="A452" s="4">
        <v>450</v>
      </c>
      <c r="B452" s="2">
        <v>0.45594594594594601</v>
      </c>
      <c r="C452" s="2">
        <v>1.358999417279219</v>
      </c>
      <c r="D452" s="2">
        <v>0.60619449264294789</v>
      </c>
      <c r="E452" s="2">
        <v>1.8395295674736449</v>
      </c>
      <c r="F452" s="2">
        <v>0.88169710110973698</v>
      </c>
      <c r="G452" s="2">
        <v>0.53879260440130661</v>
      </c>
      <c r="H452" s="2">
        <v>0.26762738152130239</v>
      </c>
      <c r="I452" s="2">
        <v>9.4111655865972241E-2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</row>
    <row r="453" spans="1:14" x14ac:dyDescent="0.25">
      <c r="A453" s="4">
        <v>451</v>
      </c>
      <c r="B453" s="2">
        <v>0.45693693693693699</v>
      </c>
      <c r="C453" s="2">
        <v>1.3723195163623709</v>
      </c>
      <c r="D453" s="2">
        <v>0.615085631512307</v>
      </c>
      <c r="E453" s="2">
        <v>1.8551375237026739</v>
      </c>
      <c r="F453" s="2">
        <v>0.88485076826971953</v>
      </c>
      <c r="G453" s="2">
        <v>0.55778104212906987</v>
      </c>
      <c r="H453" s="2">
        <v>0.26912459942671679</v>
      </c>
      <c r="I453" s="2">
        <v>9.5711363594274262E-2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</row>
    <row r="454" spans="1:14" x14ac:dyDescent="0.25">
      <c r="A454" s="4">
        <v>452</v>
      </c>
      <c r="B454" s="2">
        <v>0.45792792792792802</v>
      </c>
      <c r="C454" s="2">
        <v>1.3886320750133421</v>
      </c>
      <c r="D454" s="2">
        <v>0.63394920690639733</v>
      </c>
      <c r="E454" s="2">
        <v>1.8593016108306679</v>
      </c>
      <c r="F454" s="2">
        <v>0.89227784705591739</v>
      </c>
      <c r="G454" s="2">
        <v>0.55815378382399339</v>
      </c>
      <c r="H454" s="2">
        <v>0.28788509605167151</v>
      </c>
      <c r="I454" s="2">
        <v>9.5854439830726404E-2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</row>
    <row r="455" spans="1:14" x14ac:dyDescent="0.25">
      <c r="A455" s="4">
        <v>453</v>
      </c>
      <c r="B455" s="2">
        <v>0.45891891891891889</v>
      </c>
      <c r="C455" s="2">
        <v>1.4071975394841789</v>
      </c>
      <c r="D455" s="2">
        <v>0.63877027640471584</v>
      </c>
      <c r="E455" s="2">
        <v>1.860779588802441</v>
      </c>
      <c r="F455" s="2">
        <v>0.92809094725428498</v>
      </c>
      <c r="G455" s="2">
        <v>0.58123399309209933</v>
      </c>
      <c r="H455" s="2">
        <v>0.2895309233021095</v>
      </c>
      <c r="I455" s="2">
        <v>9.8142299458787247E-2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</row>
    <row r="456" spans="1:14" x14ac:dyDescent="0.25">
      <c r="A456" s="4">
        <v>454</v>
      </c>
      <c r="B456" s="2">
        <v>0.45990990990990988</v>
      </c>
      <c r="C456" s="2">
        <v>1.4264567887460871</v>
      </c>
      <c r="D456" s="2">
        <v>0.63912343978881836</v>
      </c>
      <c r="E456" s="2">
        <v>1.8881162060273671</v>
      </c>
      <c r="F456" s="2">
        <v>0.95886071587468147</v>
      </c>
      <c r="G456" s="2">
        <v>0.59951453729792814</v>
      </c>
      <c r="H456" s="2">
        <v>0.30056412378410002</v>
      </c>
      <c r="I456" s="2">
        <v>9.8227186782940012E-2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</row>
    <row r="457" spans="1:14" x14ac:dyDescent="0.25">
      <c r="A457" s="4">
        <v>455</v>
      </c>
      <c r="B457" s="2">
        <v>0.46090090090090102</v>
      </c>
      <c r="C457" s="2">
        <v>1.431134893314258</v>
      </c>
      <c r="D457" s="2">
        <v>0.64519109725952206</v>
      </c>
      <c r="E457" s="2">
        <v>1.914064248703623</v>
      </c>
      <c r="F457" s="2">
        <v>0.97562237533363283</v>
      </c>
      <c r="G457" s="2">
        <v>0.61031009160720651</v>
      </c>
      <c r="H457" s="2">
        <v>0.30944855126174797</v>
      </c>
      <c r="I457" s="2">
        <v>0.1035860439866518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</row>
    <row r="458" spans="1:14" x14ac:dyDescent="0.25">
      <c r="A458" s="4">
        <v>456</v>
      </c>
      <c r="B458" s="2">
        <v>0.46189189189189189</v>
      </c>
      <c r="C458" s="2">
        <v>1.490661359284382</v>
      </c>
      <c r="D458" s="2">
        <v>0.67268084477734214</v>
      </c>
      <c r="E458" s="2">
        <v>1.946135238505702</v>
      </c>
      <c r="F458" s="2">
        <v>0.98689617392179163</v>
      </c>
      <c r="G458" s="2">
        <v>0.61428645475490684</v>
      </c>
      <c r="H458" s="2">
        <v>0.3185104521867394</v>
      </c>
      <c r="I458" s="2">
        <v>0.1037119480725881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</row>
    <row r="459" spans="1:14" x14ac:dyDescent="0.25">
      <c r="A459" s="4">
        <v>457</v>
      </c>
      <c r="B459" s="2">
        <v>0.46288288288288287</v>
      </c>
      <c r="C459" s="2">
        <v>1.528994790670035</v>
      </c>
      <c r="D459" s="2">
        <v>0.68392035948263641</v>
      </c>
      <c r="E459" s="2">
        <v>1.987427134384981</v>
      </c>
      <c r="F459" s="2">
        <v>1.0114422688398279</v>
      </c>
      <c r="G459" s="2">
        <v>0.61798134122882886</v>
      </c>
      <c r="H459" s="2">
        <v>0.33228225305273767</v>
      </c>
      <c r="I459" s="2">
        <v>0.1051297008856997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</row>
    <row r="460" spans="1:14" x14ac:dyDescent="0.25">
      <c r="A460" s="4">
        <v>458</v>
      </c>
      <c r="B460" s="2">
        <v>0.46387387387387391</v>
      </c>
      <c r="C460" s="2">
        <v>1.5441732543223621</v>
      </c>
      <c r="D460" s="2">
        <v>0.6959127673265102</v>
      </c>
      <c r="E460" s="2">
        <v>2.0107949322623182</v>
      </c>
      <c r="F460" s="2">
        <v>1.021740728691892</v>
      </c>
      <c r="G460" s="2">
        <v>0.61881536838170648</v>
      </c>
      <c r="H460" s="2">
        <v>0.34998255900434599</v>
      </c>
      <c r="I460" s="2">
        <v>0.1088503455565321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</row>
    <row r="461" spans="1:14" x14ac:dyDescent="0.25">
      <c r="A461" s="4">
        <v>459</v>
      </c>
      <c r="B461" s="2">
        <v>0.46486486486486489</v>
      </c>
      <c r="C461" s="2">
        <v>1.565031174066905</v>
      </c>
      <c r="D461" s="2">
        <v>0.72063618447329669</v>
      </c>
      <c r="E461" s="2">
        <v>2.044960119917588</v>
      </c>
      <c r="F461" s="2">
        <v>1.04963265303019</v>
      </c>
      <c r="G461" s="2">
        <v>0.62749096992853559</v>
      </c>
      <c r="H461" s="2">
        <v>0.35481050207808218</v>
      </c>
      <c r="I461" s="2">
        <v>0.11036400988295279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</row>
    <row r="462" spans="1:14" x14ac:dyDescent="0.25">
      <c r="A462" s="4">
        <v>460</v>
      </c>
      <c r="B462" s="2">
        <v>0.46585585585585593</v>
      </c>
      <c r="C462" s="2">
        <v>1.599985670463459</v>
      </c>
      <c r="D462" s="2">
        <v>0.73571121470348244</v>
      </c>
      <c r="E462" s="2">
        <v>2.0675793986707118</v>
      </c>
      <c r="F462" s="2">
        <v>1.051803509308411</v>
      </c>
      <c r="G462" s="2">
        <v>0.62876694698591495</v>
      </c>
      <c r="H462" s="2">
        <v>0.37172670253225337</v>
      </c>
      <c r="I462" s="2">
        <v>0.12006550439037759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</row>
    <row r="463" spans="1:14" x14ac:dyDescent="0.25">
      <c r="A463" s="4">
        <v>461</v>
      </c>
      <c r="B463" s="2">
        <v>0.46684684684684691</v>
      </c>
      <c r="C463" s="2">
        <v>1.61645398255941</v>
      </c>
      <c r="D463" s="2">
        <v>0.73870829549995631</v>
      </c>
      <c r="E463" s="2">
        <v>2.112781690906838</v>
      </c>
      <c r="F463" s="2">
        <v>1.064823218981426</v>
      </c>
      <c r="G463" s="2">
        <v>0.63347480767482056</v>
      </c>
      <c r="H463" s="2">
        <v>0.37531726664251042</v>
      </c>
      <c r="I463" s="2">
        <v>0.1249146252226187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</row>
    <row r="464" spans="1:14" x14ac:dyDescent="0.25">
      <c r="A464" s="4">
        <v>462</v>
      </c>
      <c r="B464" s="2">
        <v>0.46783783783783789</v>
      </c>
      <c r="C464" s="2">
        <v>1.6341419448079311</v>
      </c>
      <c r="D464" s="2">
        <v>0.74298783476288299</v>
      </c>
      <c r="E464" s="2">
        <v>2.1486700706224191</v>
      </c>
      <c r="F464" s="2">
        <v>1.0896260376878699</v>
      </c>
      <c r="G464" s="2">
        <v>0.63725426657779816</v>
      </c>
      <c r="H464" s="2">
        <v>0.3807795063547188</v>
      </c>
      <c r="I464" s="2">
        <v>0.137624004773192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</row>
    <row r="465" spans="1:14" x14ac:dyDescent="0.25">
      <c r="A465" s="4">
        <v>463</v>
      </c>
      <c r="B465" s="2">
        <v>0.46882882882882893</v>
      </c>
      <c r="C465" s="2">
        <v>1.653524165153504</v>
      </c>
      <c r="D465" s="2">
        <v>0.75791373143325114</v>
      </c>
      <c r="E465" s="2">
        <v>2.1575932317166719</v>
      </c>
      <c r="F465" s="2">
        <v>1.093724453041145</v>
      </c>
      <c r="G465" s="2">
        <v>0.64451697484867021</v>
      </c>
      <c r="H465" s="2">
        <v>0.41024044988391761</v>
      </c>
      <c r="I465" s="2">
        <v>0.14174924740920211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</row>
    <row r="466" spans="1:14" x14ac:dyDescent="0.25">
      <c r="A466" s="4">
        <v>464</v>
      </c>
      <c r="B466" s="2">
        <v>0.46981981981981991</v>
      </c>
      <c r="C466" s="2">
        <v>1.67469920822092</v>
      </c>
      <c r="D466" s="2">
        <v>0.7695839437278541</v>
      </c>
      <c r="E466" s="2">
        <v>2.1625040582708408</v>
      </c>
      <c r="F466" s="2">
        <v>1.1216048184815841</v>
      </c>
      <c r="G466" s="2">
        <v>0.69158264575778028</v>
      </c>
      <c r="H466" s="2">
        <v>0.41868179284774532</v>
      </c>
      <c r="I466" s="2">
        <v>0.14715978219970949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</row>
    <row r="467" spans="1:14" x14ac:dyDescent="0.25">
      <c r="A467" s="4">
        <v>465</v>
      </c>
      <c r="B467" s="2">
        <v>0.47081081081081078</v>
      </c>
      <c r="C467" s="2">
        <v>1.696125057194684</v>
      </c>
      <c r="D467" s="2">
        <v>0.78943254155081732</v>
      </c>
      <c r="E467" s="2">
        <v>2.185888457684904</v>
      </c>
      <c r="F467" s="2">
        <v>1.130867727382763</v>
      </c>
      <c r="G467" s="2">
        <v>0.71787969047958877</v>
      </c>
      <c r="H467" s="2">
        <v>0.42118891716003432</v>
      </c>
      <c r="I467" s="2">
        <v>0.1746874971486439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</row>
    <row r="468" spans="1:14" x14ac:dyDescent="0.25">
      <c r="A468" s="4">
        <v>466</v>
      </c>
      <c r="B468" s="2">
        <v>0.47180180180180192</v>
      </c>
      <c r="C468" s="2">
        <v>1.7007678104735711</v>
      </c>
      <c r="D468" s="2">
        <v>0.82145681796847325</v>
      </c>
      <c r="E468" s="2">
        <v>2.226296193406391</v>
      </c>
      <c r="F468" s="2">
        <v>1.135462029581672</v>
      </c>
      <c r="G468" s="2">
        <v>0.72347610705607657</v>
      </c>
      <c r="H468" s="2">
        <v>0.42350740840306161</v>
      </c>
      <c r="I468" s="2">
        <v>0.181919488565879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</row>
    <row r="469" spans="1:14" x14ac:dyDescent="0.25">
      <c r="A469" s="4">
        <v>467</v>
      </c>
      <c r="B469" s="2">
        <v>0.47279279279279279</v>
      </c>
      <c r="C469" s="2">
        <v>1.714530635782193</v>
      </c>
      <c r="D469" s="2">
        <v>0.83456511278410228</v>
      </c>
      <c r="E469" s="2">
        <v>2.2510153721474331</v>
      </c>
      <c r="F469" s="2">
        <v>1.151768368342976</v>
      </c>
      <c r="G469" s="2">
        <v>0.74557071769559813</v>
      </c>
      <c r="H469" s="2">
        <v>0.42487162559956049</v>
      </c>
      <c r="I469" s="2">
        <v>0.18735865056514761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</row>
    <row r="470" spans="1:14" x14ac:dyDescent="0.25">
      <c r="A470" s="4">
        <v>468</v>
      </c>
      <c r="B470" s="2">
        <v>0.47378378378378377</v>
      </c>
      <c r="C470" s="2">
        <v>1.739719952699301</v>
      </c>
      <c r="D470" s="2">
        <v>0.84069274464169108</v>
      </c>
      <c r="E470" s="2">
        <v>2.2624441086279381</v>
      </c>
      <c r="F470" s="2">
        <v>1.2281311683397069</v>
      </c>
      <c r="G470" s="2">
        <v>0.75796216932502991</v>
      </c>
      <c r="H470" s="2">
        <v>0.43440260851705442</v>
      </c>
      <c r="I470" s="2">
        <v>0.18976350549910531</v>
      </c>
      <c r="J470" s="2">
        <v>1.639321485282683E-2</v>
      </c>
      <c r="K470" s="2">
        <v>0</v>
      </c>
      <c r="L470" s="2">
        <v>0</v>
      </c>
      <c r="M470" s="2">
        <v>0</v>
      </c>
      <c r="N470" s="2">
        <v>0</v>
      </c>
    </row>
    <row r="471" spans="1:14" x14ac:dyDescent="0.25">
      <c r="A471" s="4">
        <v>469</v>
      </c>
      <c r="B471" s="2">
        <v>0.47477477477477481</v>
      </c>
      <c r="C471" s="2">
        <v>1.7499908705015439</v>
      </c>
      <c r="D471" s="2">
        <v>0.85138336774465218</v>
      </c>
      <c r="E471" s="2">
        <v>2.2742620932089328</v>
      </c>
      <c r="F471" s="2">
        <v>1.257415604161787</v>
      </c>
      <c r="G471" s="2">
        <v>0.76349924029530725</v>
      </c>
      <c r="H471" s="2">
        <v>0.4370464391536541</v>
      </c>
      <c r="I471" s="2">
        <v>0.19840252743111039</v>
      </c>
      <c r="J471" s="2">
        <v>3.5456676170364958E-2</v>
      </c>
      <c r="K471" s="2">
        <v>0</v>
      </c>
      <c r="L471" s="2">
        <v>0</v>
      </c>
      <c r="M471" s="2">
        <v>0</v>
      </c>
      <c r="N471" s="2">
        <v>0</v>
      </c>
    </row>
    <row r="472" spans="1:14" x14ac:dyDescent="0.25">
      <c r="A472" s="4">
        <v>470</v>
      </c>
      <c r="B472" s="2">
        <v>0.47576576576576579</v>
      </c>
      <c r="C472" s="2">
        <v>1.755263358129038</v>
      </c>
      <c r="D472" s="2">
        <v>0.85771368893417188</v>
      </c>
      <c r="E472" s="2">
        <v>2.2969622044949922</v>
      </c>
      <c r="F472" s="2">
        <v>1.2612327052881049</v>
      </c>
      <c r="G472" s="2">
        <v>0.83861602832605564</v>
      </c>
      <c r="H472" s="2">
        <v>0.44049029612326418</v>
      </c>
      <c r="I472" s="2">
        <v>0.20286729604811299</v>
      </c>
      <c r="J472" s="2">
        <v>3.8985889028455768E-2</v>
      </c>
      <c r="K472" s="2">
        <v>0</v>
      </c>
      <c r="L472" s="2">
        <v>0</v>
      </c>
      <c r="M472" s="2">
        <v>0</v>
      </c>
      <c r="N472" s="2">
        <v>0</v>
      </c>
    </row>
    <row r="473" spans="1:14" x14ac:dyDescent="0.25">
      <c r="A473" s="4">
        <v>471</v>
      </c>
      <c r="B473" s="2">
        <v>0.47675675675675683</v>
      </c>
      <c r="C473" s="2">
        <v>1.7611866671330221</v>
      </c>
      <c r="D473" s="2">
        <v>0.86871732821335645</v>
      </c>
      <c r="E473" s="2">
        <v>2.3063365699149472</v>
      </c>
      <c r="F473" s="2">
        <v>1.2730707909609831</v>
      </c>
      <c r="G473" s="2">
        <v>0.85733919646288903</v>
      </c>
      <c r="H473" s="2">
        <v>0.44387796054015299</v>
      </c>
      <c r="I473" s="2">
        <v>0.21000114413532089</v>
      </c>
      <c r="J473" s="2">
        <v>3.9855105542653362E-2</v>
      </c>
      <c r="K473" s="2">
        <v>0</v>
      </c>
      <c r="L473" s="2">
        <v>0</v>
      </c>
      <c r="M473" s="2">
        <v>0</v>
      </c>
      <c r="N473" s="2">
        <v>0</v>
      </c>
    </row>
    <row r="474" spans="1:14" x14ac:dyDescent="0.25">
      <c r="A474" s="4">
        <v>472</v>
      </c>
      <c r="B474" s="2">
        <v>0.47774774774774781</v>
      </c>
      <c r="C474" s="2">
        <v>1.7852550534944309</v>
      </c>
      <c r="D474" s="2">
        <v>0.88498994662955088</v>
      </c>
      <c r="E474" s="2">
        <v>2.3233801332679969</v>
      </c>
      <c r="F474" s="2">
        <v>1.28773253567584</v>
      </c>
      <c r="G474" s="2">
        <v>0.85829149481412526</v>
      </c>
      <c r="H474" s="2">
        <v>0.45216086899912078</v>
      </c>
      <c r="I474" s="2">
        <v>0.22010892767090029</v>
      </c>
      <c r="J474" s="2">
        <v>4.4158645556182707E-2</v>
      </c>
      <c r="K474" s="2">
        <v>0</v>
      </c>
      <c r="L474" s="2">
        <v>0</v>
      </c>
      <c r="M474" s="2">
        <v>0</v>
      </c>
      <c r="N474" s="2">
        <v>0</v>
      </c>
    </row>
    <row r="475" spans="1:14" x14ac:dyDescent="0.25">
      <c r="A475" s="4">
        <v>473</v>
      </c>
      <c r="B475" s="2">
        <v>0.47873873873873879</v>
      </c>
      <c r="C475" s="2">
        <v>1.8377723079114361</v>
      </c>
      <c r="D475" s="2">
        <v>0.90037761501363833</v>
      </c>
      <c r="E475" s="2">
        <v>2.352925087954548</v>
      </c>
      <c r="F475" s="2">
        <v>1.300307093869459</v>
      </c>
      <c r="G475" s="2">
        <v>0.8724005988481891</v>
      </c>
      <c r="H475" s="2">
        <v>0.49051058343939091</v>
      </c>
      <c r="I475" s="2">
        <v>0.22558491696645569</v>
      </c>
      <c r="J475" s="2">
        <v>4.8549728766755132E-2</v>
      </c>
      <c r="K475" s="2">
        <v>0</v>
      </c>
      <c r="L475" s="2">
        <v>0</v>
      </c>
      <c r="M475" s="2">
        <v>0</v>
      </c>
      <c r="N475" s="2">
        <v>0</v>
      </c>
    </row>
    <row r="476" spans="1:14" x14ac:dyDescent="0.25">
      <c r="A476" s="4">
        <v>474</v>
      </c>
      <c r="B476" s="2">
        <v>0.47972972972972983</v>
      </c>
      <c r="C476" s="2">
        <v>1.8579277831154899</v>
      </c>
      <c r="D476" s="2">
        <v>0.90683534177574043</v>
      </c>
      <c r="E476" s="2">
        <v>2.3629223849322352</v>
      </c>
      <c r="F476" s="2">
        <v>1.3031382286870801</v>
      </c>
      <c r="G476" s="2">
        <v>0.87691314719818736</v>
      </c>
      <c r="H476" s="2">
        <v>0.50497781263815411</v>
      </c>
      <c r="I476" s="2">
        <v>0.23342902253608491</v>
      </c>
      <c r="J476" s="2">
        <v>4.950774561714482E-2</v>
      </c>
      <c r="K476" s="2">
        <v>0</v>
      </c>
      <c r="L476" s="2">
        <v>0</v>
      </c>
      <c r="M476" s="2">
        <v>0</v>
      </c>
      <c r="N476" s="2">
        <v>0</v>
      </c>
    </row>
    <row r="477" spans="1:14" x14ac:dyDescent="0.25">
      <c r="A477" s="4">
        <v>475</v>
      </c>
      <c r="B477" s="2">
        <v>0.48072072072072081</v>
      </c>
      <c r="C477" s="2">
        <v>1.873757502452748</v>
      </c>
      <c r="D477" s="2">
        <v>0.92763700916960468</v>
      </c>
      <c r="E477" s="2">
        <v>2.3677891852404618</v>
      </c>
      <c r="F477" s="2">
        <v>1.3170423539479581</v>
      </c>
      <c r="G477" s="2">
        <v>0.88184774319330883</v>
      </c>
      <c r="H477" s="2">
        <v>0.51002521978842263</v>
      </c>
      <c r="I477" s="2">
        <v>0.24088106674117041</v>
      </c>
      <c r="J477" s="2">
        <v>5.0640737269375853E-2</v>
      </c>
      <c r="K477" s="2">
        <v>0</v>
      </c>
      <c r="L477" s="2">
        <v>0</v>
      </c>
      <c r="M477" s="2">
        <v>0</v>
      </c>
      <c r="N477" s="2">
        <v>0</v>
      </c>
    </row>
    <row r="478" spans="1:14" x14ac:dyDescent="0.25">
      <c r="A478" s="4">
        <v>476</v>
      </c>
      <c r="B478" s="2">
        <v>0.48171171171171168</v>
      </c>
      <c r="C478" s="2">
        <v>1.94224567213574</v>
      </c>
      <c r="D478" s="2">
        <v>0.98801754738833547</v>
      </c>
      <c r="E478" s="2">
        <v>2.3871563800605582</v>
      </c>
      <c r="F478" s="2">
        <v>1.3308775168066631</v>
      </c>
      <c r="G478" s="2">
        <v>0.89384168740865411</v>
      </c>
      <c r="H478" s="2">
        <v>0.51970253573881664</v>
      </c>
      <c r="I478" s="2">
        <v>0.24584026208868989</v>
      </c>
      <c r="J478" s="2">
        <v>5.3978413741465267E-2</v>
      </c>
      <c r="K478" s="2">
        <v>0</v>
      </c>
      <c r="L478" s="2">
        <v>0</v>
      </c>
      <c r="M478" s="2">
        <v>0</v>
      </c>
      <c r="N478" s="2">
        <v>0</v>
      </c>
    </row>
    <row r="479" spans="1:14" x14ac:dyDescent="0.25">
      <c r="A479" s="4">
        <v>477</v>
      </c>
      <c r="B479" s="2">
        <v>0.48270270270270282</v>
      </c>
      <c r="C479" s="2">
        <v>1.965938406892725</v>
      </c>
      <c r="D479" s="2">
        <v>1.0667015098881101</v>
      </c>
      <c r="E479" s="2">
        <v>2.4591173976176521</v>
      </c>
      <c r="F479" s="2">
        <v>1.353604377798133</v>
      </c>
      <c r="G479" s="2">
        <v>0.90437171684729134</v>
      </c>
      <c r="H479" s="2">
        <v>0.52275064526377502</v>
      </c>
      <c r="I479" s="2">
        <v>0.24752888557073241</v>
      </c>
      <c r="J479" s="2">
        <v>5.6684836982875367E-2</v>
      </c>
      <c r="K479" s="2">
        <v>0</v>
      </c>
      <c r="L479" s="2">
        <v>0</v>
      </c>
      <c r="M479" s="2">
        <v>0</v>
      </c>
      <c r="N479" s="2">
        <v>0</v>
      </c>
    </row>
    <row r="480" spans="1:14" x14ac:dyDescent="0.25">
      <c r="A480" s="4">
        <v>478</v>
      </c>
      <c r="B480" s="2">
        <v>0.48369369369369369</v>
      </c>
      <c r="C480" s="2">
        <v>1.971661950639779</v>
      </c>
      <c r="D480" s="2">
        <v>1.0935327223829341</v>
      </c>
      <c r="E480" s="2">
        <v>2.4877311884390361</v>
      </c>
      <c r="F480" s="2">
        <v>1.3621171611278979</v>
      </c>
      <c r="G480" s="2">
        <v>0.90688315294884347</v>
      </c>
      <c r="H480" s="2">
        <v>0.52603913169723393</v>
      </c>
      <c r="I480" s="2">
        <v>0.24951146097602081</v>
      </c>
      <c r="J480" s="2">
        <v>6.0833004662716947E-2</v>
      </c>
      <c r="K480" s="2">
        <v>0</v>
      </c>
      <c r="L480" s="2">
        <v>0</v>
      </c>
      <c r="M480" s="2">
        <v>0</v>
      </c>
      <c r="N480" s="2">
        <v>0</v>
      </c>
    </row>
    <row r="481" spans="1:14" x14ac:dyDescent="0.25">
      <c r="A481" s="4">
        <v>479</v>
      </c>
      <c r="B481" s="2">
        <v>0.48468468468468467</v>
      </c>
      <c r="C481" s="2">
        <v>2.001882299217018</v>
      </c>
      <c r="D481" s="2">
        <v>1.121469089791582</v>
      </c>
      <c r="E481" s="2">
        <v>2.510544341319318</v>
      </c>
      <c r="F481" s="2">
        <v>1.3691247703792819</v>
      </c>
      <c r="G481" s="2">
        <v>0.91435733346251802</v>
      </c>
      <c r="H481" s="2">
        <v>0.53038782772717197</v>
      </c>
      <c r="I481" s="2">
        <v>0.25083274121757032</v>
      </c>
      <c r="J481" s="2">
        <v>6.408371823328049E-2</v>
      </c>
      <c r="K481" s="2">
        <v>0</v>
      </c>
      <c r="L481" s="2">
        <v>0</v>
      </c>
      <c r="M481" s="2">
        <v>0</v>
      </c>
      <c r="N481" s="2">
        <v>0</v>
      </c>
    </row>
    <row r="482" spans="1:14" x14ac:dyDescent="0.25">
      <c r="A482" s="4">
        <v>480</v>
      </c>
      <c r="B482" s="2">
        <v>0.48567567567567571</v>
      </c>
      <c r="C482" s="2">
        <v>2.0143641537588999</v>
      </c>
      <c r="D482" s="2">
        <v>1.124555412434243</v>
      </c>
      <c r="E482" s="2">
        <v>2.5873651567665328</v>
      </c>
      <c r="F482" s="2">
        <v>1.3793372616252391</v>
      </c>
      <c r="G482" s="2">
        <v>0.95022731400825122</v>
      </c>
      <c r="H482" s="2">
        <v>0.53377280412493544</v>
      </c>
      <c r="I482" s="2">
        <v>0.25749082959987069</v>
      </c>
      <c r="J482" s="2">
        <v>8.0274953515949585E-2</v>
      </c>
      <c r="K482" s="2">
        <v>0</v>
      </c>
      <c r="L482" s="2">
        <v>0</v>
      </c>
      <c r="M482" s="2">
        <v>0</v>
      </c>
      <c r="N482" s="2">
        <v>0</v>
      </c>
    </row>
    <row r="483" spans="1:14" x14ac:dyDescent="0.25">
      <c r="A483" s="4">
        <v>481</v>
      </c>
      <c r="B483" s="2">
        <v>0.48666666666666669</v>
      </c>
      <c r="C483" s="2">
        <v>2.0289993286132821</v>
      </c>
      <c r="D483" s="2">
        <v>1.1339802742004399</v>
      </c>
      <c r="E483" s="2">
        <v>2.6493374919891379</v>
      </c>
      <c r="F483" s="2">
        <v>1.387856822013855</v>
      </c>
      <c r="G483" s="2">
        <v>0.98186326106389499</v>
      </c>
      <c r="H483" s="2">
        <v>0.54423237403233915</v>
      </c>
      <c r="I483" s="2">
        <v>0.26412750760714238</v>
      </c>
      <c r="J483" s="2">
        <v>9.2544496854146757E-2</v>
      </c>
      <c r="K483" s="2">
        <v>0</v>
      </c>
      <c r="L483" s="2">
        <v>0</v>
      </c>
      <c r="M483" s="2">
        <v>0</v>
      </c>
      <c r="N483" s="2">
        <v>0</v>
      </c>
    </row>
    <row r="484" spans="1:14" x14ac:dyDescent="0.25">
      <c r="A484" s="4">
        <v>482</v>
      </c>
      <c r="B484" s="2">
        <v>0.48765765765765767</v>
      </c>
      <c r="C484" s="2">
        <v>2.049151644062353</v>
      </c>
      <c r="D484" s="2">
        <v>1.1671249639665771</v>
      </c>
      <c r="E484" s="2">
        <v>2.6603539919208838</v>
      </c>
      <c r="F484" s="2">
        <v>1.4061724861033329</v>
      </c>
      <c r="G484" s="2">
        <v>1.0029438262050221</v>
      </c>
      <c r="H484" s="2">
        <v>0.55345128247329778</v>
      </c>
      <c r="I484" s="2">
        <v>0.26974347325595649</v>
      </c>
      <c r="J484" s="2">
        <v>9.5377382287034046E-2</v>
      </c>
      <c r="K484" s="2">
        <v>0</v>
      </c>
      <c r="L484" s="2">
        <v>0</v>
      </c>
      <c r="M484" s="2">
        <v>0</v>
      </c>
      <c r="N484" s="2">
        <v>0</v>
      </c>
    </row>
    <row r="485" spans="1:14" x14ac:dyDescent="0.25">
      <c r="A485" s="4">
        <v>483</v>
      </c>
      <c r="B485" s="2">
        <v>0.48864864864864871</v>
      </c>
      <c r="C485" s="2">
        <v>2.085182664201068</v>
      </c>
      <c r="D485" s="2">
        <v>1.1858241502658751</v>
      </c>
      <c r="E485" s="2">
        <v>2.709356329376635</v>
      </c>
      <c r="F485" s="2">
        <v>1.4572584453788999</v>
      </c>
      <c r="G485" s="2">
        <v>1.011252372200425</v>
      </c>
      <c r="H485" s="2">
        <v>0.56231955444490644</v>
      </c>
      <c r="I485" s="2">
        <v>0.27398151056186593</v>
      </c>
      <c r="J485" s="2">
        <v>9.787758358427015E-2</v>
      </c>
      <c r="K485" s="2">
        <v>0</v>
      </c>
      <c r="L485" s="2">
        <v>0</v>
      </c>
      <c r="M485" s="2">
        <v>0</v>
      </c>
      <c r="N485" s="2">
        <v>0</v>
      </c>
    </row>
    <row r="486" spans="1:14" x14ac:dyDescent="0.25">
      <c r="A486" s="4">
        <v>484</v>
      </c>
      <c r="B486" s="2">
        <v>0.48963963963963969</v>
      </c>
      <c r="C486" s="2">
        <v>2.1296189282391551</v>
      </c>
      <c r="D486" s="2">
        <v>1.2082976737537909</v>
      </c>
      <c r="E486" s="2">
        <v>2.7929551330772648</v>
      </c>
      <c r="F486" s="2">
        <v>1.4872932969986861</v>
      </c>
      <c r="G486" s="2">
        <v>1.024814540308876</v>
      </c>
      <c r="H486" s="2">
        <v>0.5816605244670916</v>
      </c>
      <c r="I486" s="2">
        <v>0.27683020043480522</v>
      </c>
      <c r="J486" s="2">
        <v>0.10023066119567781</v>
      </c>
      <c r="K486" s="2">
        <v>0</v>
      </c>
      <c r="L486" s="2">
        <v>0</v>
      </c>
      <c r="M486" s="2">
        <v>0</v>
      </c>
      <c r="N486" s="2">
        <v>0</v>
      </c>
    </row>
    <row r="487" spans="1:14" x14ac:dyDescent="0.25">
      <c r="A487" s="4">
        <v>485</v>
      </c>
      <c r="B487" s="2">
        <v>0.49063063063063073</v>
      </c>
      <c r="C487" s="2">
        <v>2.150875513231433</v>
      </c>
      <c r="D487" s="2">
        <v>1.2158427813246451</v>
      </c>
      <c r="E487" s="2">
        <v>2.8110593994243729</v>
      </c>
      <c r="F487" s="2">
        <v>1.4971801895708661</v>
      </c>
      <c r="G487" s="2">
        <v>1.0524678713136979</v>
      </c>
      <c r="H487" s="2">
        <v>0.59692233281092655</v>
      </c>
      <c r="I487" s="2">
        <v>0.2862924578705357</v>
      </c>
      <c r="J487" s="2">
        <v>0.10360231144471239</v>
      </c>
      <c r="K487" s="2">
        <v>0</v>
      </c>
      <c r="L487" s="2">
        <v>0</v>
      </c>
      <c r="M487" s="2">
        <v>0</v>
      </c>
      <c r="N487" s="2">
        <v>0</v>
      </c>
    </row>
    <row r="488" spans="1:14" x14ac:dyDescent="0.25">
      <c r="A488" s="4">
        <v>486</v>
      </c>
      <c r="B488" s="2">
        <v>0.49162162162162171</v>
      </c>
      <c r="C488" s="2">
        <v>2.1804630226702311</v>
      </c>
      <c r="D488" s="2">
        <v>1.2280149762694901</v>
      </c>
      <c r="E488" s="2">
        <v>2.8357132410358741</v>
      </c>
      <c r="F488" s="2">
        <v>1.5334843150989459</v>
      </c>
      <c r="G488" s="2">
        <v>1.0669282882922411</v>
      </c>
      <c r="H488" s="2">
        <v>0.61257318551476037</v>
      </c>
      <c r="I488" s="2">
        <v>0.2957595099468493</v>
      </c>
      <c r="J488" s="2">
        <v>0.106973887915547</v>
      </c>
      <c r="K488" s="2">
        <v>0</v>
      </c>
      <c r="L488" s="2">
        <v>0</v>
      </c>
      <c r="M488" s="2">
        <v>0</v>
      </c>
      <c r="N488" s="2">
        <v>0</v>
      </c>
    </row>
    <row r="489" spans="1:14" x14ac:dyDescent="0.25">
      <c r="A489" s="4">
        <v>487</v>
      </c>
      <c r="B489" s="2">
        <v>0.49261261261261258</v>
      </c>
      <c r="C489" s="2">
        <v>2.2111566489451642</v>
      </c>
      <c r="D489" s="2">
        <v>1.2361717456095931</v>
      </c>
      <c r="E489" s="2">
        <v>2.8972880891851478</v>
      </c>
      <c r="F489" s="2">
        <v>1.569518213615761</v>
      </c>
      <c r="G489" s="2">
        <v>1.0699504863034499</v>
      </c>
      <c r="H489" s="2">
        <v>0.6241836807964084</v>
      </c>
      <c r="I489" s="2">
        <v>0.31211011505341751</v>
      </c>
      <c r="J489" s="2">
        <v>0.1086814539147927</v>
      </c>
      <c r="K489" s="2">
        <v>0</v>
      </c>
      <c r="L489" s="2">
        <v>0</v>
      </c>
      <c r="M489" s="2">
        <v>0</v>
      </c>
      <c r="N489" s="2">
        <v>0</v>
      </c>
    </row>
    <row r="490" spans="1:14" x14ac:dyDescent="0.25">
      <c r="A490" s="4">
        <v>488</v>
      </c>
      <c r="B490" s="2">
        <v>0.49360360360360372</v>
      </c>
      <c r="C490" s="2">
        <v>2.2521489747794932</v>
      </c>
      <c r="D490" s="2">
        <v>1.2426883538993629</v>
      </c>
      <c r="E490" s="2">
        <v>2.9242862322523799</v>
      </c>
      <c r="F490" s="2">
        <v>1.60483752012253</v>
      </c>
      <c r="G490" s="2">
        <v>1.0707638081344399</v>
      </c>
      <c r="H490" s="2">
        <v>0.63037623613804339</v>
      </c>
      <c r="I490" s="2">
        <v>0.32472390413821323</v>
      </c>
      <c r="J490" s="2">
        <v>0.1117932773683525</v>
      </c>
      <c r="K490" s="2">
        <v>0</v>
      </c>
      <c r="L490" s="2">
        <v>0</v>
      </c>
      <c r="M490" s="2">
        <v>0</v>
      </c>
      <c r="N490" s="2">
        <v>0</v>
      </c>
    </row>
    <row r="491" spans="1:14" x14ac:dyDescent="0.25">
      <c r="A491" s="4">
        <v>489</v>
      </c>
      <c r="B491" s="2">
        <v>0.49459459459459459</v>
      </c>
      <c r="C491" s="2">
        <v>2.323805048659048</v>
      </c>
      <c r="D491" s="2">
        <v>1.2468098730654329</v>
      </c>
      <c r="E491" s="2">
        <v>2.9491401350176041</v>
      </c>
      <c r="F491" s="2">
        <v>1.6219626368703071</v>
      </c>
      <c r="G491" s="2">
        <v>1.0711615665538889</v>
      </c>
      <c r="H491" s="2">
        <v>0.64069604003751679</v>
      </c>
      <c r="I491" s="2">
        <v>0.33183088173737441</v>
      </c>
      <c r="J491" s="2">
        <v>0.1147984816818625</v>
      </c>
      <c r="K491" s="2">
        <v>0</v>
      </c>
      <c r="L491" s="2">
        <v>0</v>
      </c>
      <c r="M491" s="2">
        <v>0</v>
      </c>
      <c r="N491" s="2">
        <v>0</v>
      </c>
    </row>
    <row r="492" spans="1:14" x14ac:dyDescent="0.25">
      <c r="A492" s="4">
        <v>490</v>
      </c>
      <c r="B492" s="2">
        <v>0.49558558558558558</v>
      </c>
      <c r="C492" s="2">
        <v>2.355587154852377</v>
      </c>
      <c r="D492" s="2">
        <v>1.254636773740923</v>
      </c>
      <c r="E492" s="2">
        <v>2.9581745395144901</v>
      </c>
      <c r="F492" s="2">
        <v>1.6568338959066751</v>
      </c>
      <c r="G492" s="2">
        <v>1.072838279277355</v>
      </c>
      <c r="H492" s="2">
        <v>0.6591108681919351</v>
      </c>
      <c r="I492" s="2">
        <v>0.33809487590918702</v>
      </c>
      <c r="J492" s="2">
        <v>0.11631066207681701</v>
      </c>
      <c r="K492" s="2">
        <v>0</v>
      </c>
      <c r="L492" s="2">
        <v>0</v>
      </c>
      <c r="M492" s="2">
        <v>0</v>
      </c>
      <c r="N492" s="2">
        <v>0</v>
      </c>
    </row>
    <row r="493" spans="1:14" x14ac:dyDescent="0.25">
      <c r="A493" s="4">
        <v>491</v>
      </c>
      <c r="B493" s="2">
        <v>0.49657657657657661</v>
      </c>
      <c r="C493" s="2">
        <v>2.416309408754918</v>
      </c>
      <c r="D493" s="2">
        <v>1.259233589687863</v>
      </c>
      <c r="E493" s="2">
        <v>2.9791390849448551</v>
      </c>
      <c r="F493" s="2">
        <v>1.7017337608337419</v>
      </c>
      <c r="G493" s="2">
        <v>1.074342958476092</v>
      </c>
      <c r="H493" s="2">
        <v>0.68033830129348605</v>
      </c>
      <c r="I493" s="2">
        <v>0.3598270121888017</v>
      </c>
      <c r="J493" s="2">
        <v>0.13491361678720781</v>
      </c>
      <c r="K493" s="2">
        <v>0</v>
      </c>
      <c r="L493" s="2">
        <v>0</v>
      </c>
      <c r="M493" s="2">
        <v>0</v>
      </c>
      <c r="N493" s="2">
        <v>0</v>
      </c>
    </row>
    <row r="494" spans="1:14" x14ac:dyDescent="0.25">
      <c r="A494" s="4">
        <v>492</v>
      </c>
      <c r="B494" s="2">
        <v>0.49756756756756759</v>
      </c>
      <c r="C494" s="2">
        <v>2.451616248182348</v>
      </c>
      <c r="D494" s="2">
        <v>1.262478384133932</v>
      </c>
      <c r="E494" s="2">
        <v>3.005347220446613</v>
      </c>
      <c r="F494" s="2">
        <v>1.717482798937205</v>
      </c>
      <c r="G494" s="2">
        <v>1.0801916177208359</v>
      </c>
      <c r="H494" s="2">
        <v>0.69844842189067124</v>
      </c>
      <c r="I494" s="2">
        <v>0.37883752420141892</v>
      </c>
      <c r="J494" s="2">
        <v>0.15253806316369289</v>
      </c>
      <c r="K494" s="2">
        <v>0</v>
      </c>
      <c r="L494" s="2">
        <v>0</v>
      </c>
      <c r="M494" s="2">
        <v>0</v>
      </c>
      <c r="N494" s="2">
        <v>0</v>
      </c>
    </row>
    <row r="495" spans="1:14" x14ac:dyDescent="0.25">
      <c r="A495" s="4">
        <v>493</v>
      </c>
      <c r="B495" s="2">
        <v>0.49855855855855857</v>
      </c>
      <c r="C495" s="2">
        <v>2.45809998718468</v>
      </c>
      <c r="D495" s="2">
        <v>1.2667749220616109</v>
      </c>
      <c r="E495" s="2">
        <v>3.077816960360563</v>
      </c>
      <c r="F495" s="2">
        <v>1.722031701835427</v>
      </c>
      <c r="G495" s="2">
        <v>1.0868644370689049</v>
      </c>
      <c r="H495" s="2">
        <v>0.70651519236263938</v>
      </c>
      <c r="I495" s="2">
        <v>0.4036142107065756</v>
      </c>
      <c r="J495" s="2">
        <v>0.16467232969430209</v>
      </c>
      <c r="K495" s="2">
        <v>0</v>
      </c>
      <c r="L495" s="2">
        <v>0</v>
      </c>
      <c r="M495" s="2">
        <v>0</v>
      </c>
      <c r="N495" s="2">
        <v>0</v>
      </c>
    </row>
    <row r="496" spans="1:14" x14ac:dyDescent="0.25">
      <c r="A496" s="4">
        <v>494</v>
      </c>
      <c r="B496" s="2">
        <v>0.49954954954954961</v>
      </c>
      <c r="C496" s="2">
        <v>2.46080945891303</v>
      </c>
      <c r="D496" s="2">
        <v>1.2723266727215541</v>
      </c>
      <c r="E496" s="2">
        <v>3.1830851993045339</v>
      </c>
      <c r="F496" s="2">
        <v>1.753148586256013</v>
      </c>
      <c r="G496" s="2">
        <v>1.103874110531164</v>
      </c>
      <c r="H496" s="2">
        <v>0.7129569245888312</v>
      </c>
      <c r="I496" s="2">
        <v>0.42094865218476141</v>
      </c>
      <c r="J496" s="2">
        <v>0.17339604396272371</v>
      </c>
      <c r="K496" s="2">
        <v>0</v>
      </c>
      <c r="L496" s="2">
        <v>0</v>
      </c>
      <c r="M496" s="2">
        <v>0</v>
      </c>
      <c r="N496" s="2">
        <v>0</v>
      </c>
    </row>
    <row r="497" spans="1:14" x14ac:dyDescent="0.25">
      <c r="A497" s="4">
        <v>495</v>
      </c>
      <c r="B497" s="2">
        <v>0.50054054054054054</v>
      </c>
      <c r="C497" s="2">
        <v>2.4841440633825349</v>
      </c>
      <c r="D497" s="2">
        <v>1.2846233434934871</v>
      </c>
      <c r="E497" s="2">
        <v>3.2487744650969632</v>
      </c>
      <c r="F497" s="2">
        <v>1.7773010449796109</v>
      </c>
      <c r="G497" s="2">
        <v>1.138054120218432</v>
      </c>
      <c r="H497" s="2">
        <v>0.73202418243562872</v>
      </c>
      <c r="I497" s="2">
        <v>0.42555697547422883</v>
      </c>
      <c r="J497" s="2">
        <v>0.17845647397879011</v>
      </c>
      <c r="K497" s="2">
        <v>0</v>
      </c>
      <c r="L497" s="2">
        <v>0</v>
      </c>
      <c r="M497" s="2">
        <v>0</v>
      </c>
      <c r="N497" s="2">
        <v>0</v>
      </c>
    </row>
    <row r="498" spans="1:14" x14ac:dyDescent="0.25">
      <c r="A498" s="4">
        <v>496</v>
      </c>
      <c r="B498" s="2">
        <v>0.50153153153153152</v>
      </c>
      <c r="C498" s="2">
        <v>2.5082138767757929</v>
      </c>
      <c r="D498" s="2">
        <v>1.3026856993340159</v>
      </c>
      <c r="E498" s="2">
        <v>3.274762156589611</v>
      </c>
      <c r="F498" s="2">
        <v>1.792650102817261</v>
      </c>
      <c r="G498" s="2">
        <v>1.1677967208140609</v>
      </c>
      <c r="H498" s="2">
        <v>0.76357202797322687</v>
      </c>
      <c r="I498" s="2">
        <v>0.43023664288692648</v>
      </c>
      <c r="J498" s="2">
        <v>0.18181626226719441</v>
      </c>
      <c r="K498" s="2">
        <v>0</v>
      </c>
      <c r="L498" s="2">
        <v>0</v>
      </c>
      <c r="M498" s="2">
        <v>0</v>
      </c>
      <c r="N498" s="2">
        <v>0</v>
      </c>
    </row>
    <row r="499" spans="1:14" x14ac:dyDescent="0.25">
      <c r="A499" s="4">
        <v>497</v>
      </c>
      <c r="B499" s="2">
        <v>0.5025225225225225</v>
      </c>
      <c r="C499" s="2">
        <v>2.518059125333219</v>
      </c>
      <c r="D499" s="2">
        <v>1.3189700577710131</v>
      </c>
      <c r="E499" s="2">
        <v>3.292269804928754</v>
      </c>
      <c r="F499" s="2">
        <v>1.827114144101871</v>
      </c>
      <c r="G499" s="2">
        <v>1.184572796563844</v>
      </c>
      <c r="H499" s="2">
        <v>0.78624760163796859</v>
      </c>
      <c r="I499" s="2">
        <v>0.43154546349972223</v>
      </c>
      <c r="J499" s="2">
        <v>0.18934838715974209</v>
      </c>
      <c r="K499" s="2">
        <v>1.5037558425115741E-2</v>
      </c>
      <c r="L499" s="2">
        <v>0</v>
      </c>
      <c r="M499" s="2">
        <v>0</v>
      </c>
      <c r="N499" s="2">
        <v>0</v>
      </c>
    </row>
    <row r="500" spans="1:14" x14ac:dyDescent="0.25">
      <c r="A500" s="4">
        <v>498</v>
      </c>
      <c r="B500" s="2">
        <v>0.50351351351351348</v>
      </c>
      <c r="C500" s="2">
        <v>2.526157416652989</v>
      </c>
      <c r="D500" s="2">
        <v>1.3266931352744229</v>
      </c>
      <c r="E500" s="2">
        <v>3.306277731173747</v>
      </c>
      <c r="F500" s="2">
        <v>1.847607616798298</v>
      </c>
      <c r="G500" s="2">
        <v>1.206802552390742</v>
      </c>
      <c r="H500" s="2">
        <v>0.7933518531193603</v>
      </c>
      <c r="I500" s="2">
        <v>0.43623016982465129</v>
      </c>
      <c r="J500" s="2">
        <v>0.19894784902398621</v>
      </c>
      <c r="K500" s="2">
        <v>3.6027343473522377E-2</v>
      </c>
      <c r="L500" s="2">
        <v>0</v>
      </c>
      <c r="M500" s="2">
        <v>0</v>
      </c>
      <c r="N500" s="2">
        <v>0</v>
      </c>
    </row>
    <row r="501" spans="1:14" x14ac:dyDescent="0.25">
      <c r="A501" s="4">
        <v>499</v>
      </c>
      <c r="B501" s="2">
        <v>0.50450450450450457</v>
      </c>
      <c r="C501" s="2">
        <v>2.560487495886318</v>
      </c>
      <c r="D501" s="2">
        <v>1.366124497877591</v>
      </c>
      <c r="E501" s="2">
        <v>3.326401820053928</v>
      </c>
      <c r="F501" s="2">
        <v>1.8583748147294341</v>
      </c>
      <c r="G501" s="2">
        <v>1.2284885118673521</v>
      </c>
      <c r="H501" s="2">
        <v>0.8014271436510868</v>
      </c>
      <c r="I501" s="2">
        <v>0.44894318886705448</v>
      </c>
      <c r="J501" s="2">
        <v>0.2094730176367211</v>
      </c>
      <c r="K501" s="2">
        <v>4.4288991136594062E-2</v>
      </c>
      <c r="L501" s="2">
        <v>0</v>
      </c>
      <c r="M501" s="2">
        <v>0</v>
      </c>
      <c r="N501" s="2">
        <v>0</v>
      </c>
    </row>
    <row r="502" spans="1:14" x14ac:dyDescent="0.25">
      <c r="A502" s="4">
        <v>500</v>
      </c>
      <c r="B502" s="2">
        <v>0.50549549549549555</v>
      </c>
      <c r="C502" s="2">
        <v>2.6122292445157029</v>
      </c>
      <c r="D502" s="2">
        <v>1.4386454705289919</v>
      </c>
      <c r="E502" s="2">
        <v>3.3493323104446011</v>
      </c>
      <c r="F502" s="2">
        <v>1.8720751805348439</v>
      </c>
      <c r="G502" s="2">
        <v>1.2446670781814311</v>
      </c>
      <c r="H502" s="2">
        <v>0.8103600724001192</v>
      </c>
      <c r="I502" s="2">
        <v>0.45729768196204762</v>
      </c>
      <c r="J502" s="2">
        <v>0.2191478531451915</v>
      </c>
      <c r="K502" s="2">
        <v>4.7776694567622638E-2</v>
      </c>
      <c r="L502" s="2">
        <v>0</v>
      </c>
      <c r="M502" s="2">
        <v>0</v>
      </c>
      <c r="N502" s="2">
        <v>0</v>
      </c>
    </row>
    <row r="503" spans="1:14" x14ac:dyDescent="0.25">
      <c r="A503" s="4">
        <v>501</v>
      </c>
      <c r="B503" s="2">
        <v>0.50648648648648653</v>
      </c>
      <c r="C503" s="2">
        <v>2.6335808491062478</v>
      </c>
      <c r="D503" s="2">
        <v>1.469027856620583</v>
      </c>
      <c r="E503" s="2">
        <v>3.36924841159099</v>
      </c>
      <c r="F503" s="2">
        <v>1.8846206948563871</v>
      </c>
      <c r="G503" s="2">
        <v>1.2640219072393479</v>
      </c>
      <c r="H503" s="2">
        <v>0.83133674338057495</v>
      </c>
      <c r="I503" s="2">
        <v>0.46178056478500429</v>
      </c>
      <c r="J503" s="2">
        <v>0.22286903212199369</v>
      </c>
      <c r="K503" s="2">
        <v>5.0362385116718977E-2</v>
      </c>
      <c r="L503" s="2">
        <v>0</v>
      </c>
      <c r="M503" s="2">
        <v>0</v>
      </c>
      <c r="N503" s="2">
        <v>0</v>
      </c>
    </row>
    <row r="504" spans="1:14" x14ac:dyDescent="0.25">
      <c r="A504" s="4">
        <v>502</v>
      </c>
      <c r="B504" s="2">
        <v>0.50747747747747751</v>
      </c>
      <c r="C504" s="2">
        <v>2.688839274097135</v>
      </c>
      <c r="D504" s="2">
        <v>1.486495210931108</v>
      </c>
      <c r="E504" s="2">
        <v>3.3921881832947598</v>
      </c>
      <c r="F504" s="2">
        <v>1.8953307483217741</v>
      </c>
      <c r="G504" s="2">
        <v>1.2945583411379979</v>
      </c>
      <c r="H504" s="2">
        <v>0.85945728030290713</v>
      </c>
      <c r="I504" s="2">
        <v>0.46850790683213661</v>
      </c>
      <c r="J504" s="2">
        <v>0.22875730409815509</v>
      </c>
      <c r="K504" s="2">
        <v>5.2773796746859718E-2</v>
      </c>
      <c r="L504" s="2">
        <v>0</v>
      </c>
      <c r="M504" s="2">
        <v>0</v>
      </c>
      <c r="N504" s="2">
        <v>0</v>
      </c>
    </row>
    <row r="505" spans="1:14" x14ac:dyDescent="0.25">
      <c r="A505" s="4">
        <v>503</v>
      </c>
      <c r="B505" s="2">
        <v>0.50846846846846849</v>
      </c>
      <c r="C505" s="2">
        <v>2.753321393502727</v>
      </c>
      <c r="D505" s="2">
        <v>1.5045686319712051</v>
      </c>
      <c r="E505" s="2">
        <v>3.3951333958393821</v>
      </c>
      <c r="F505" s="2">
        <v>1.89909238501712</v>
      </c>
      <c r="G505" s="2">
        <v>1.3195561169718839</v>
      </c>
      <c r="H505" s="2">
        <v>0.87664973688555214</v>
      </c>
      <c r="I505" s="2">
        <v>0.48422116771474649</v>
      </c>
      <c r="J505" s="2">
        <v>0.23473397044448169</v>
      </c>
      <c r="K505" s="2">
        <v>6.39944272830682E-2</v>
      </c>
      <c r="L505" s="2">
        <v>0</v>
      </c>
      <c r="M505" s="2">
        <v>0</v>
      </c>
      <c r="N505" s="2">
        <v>0</v>
      </c>
    </row>
    <row r="506" spans="1:14" x14ac:dyDescent="0.25">
      <c r="A506" s="4">
        <v>504</v>
      </c>
      <c r="B506" s="2">
        <v>0.50945945945945947</v>
      </c>
      <c r="C506" s="2">
        <v>2.785264086078953</v>
      </c>
      <c r="D506" s="2">
        <v>1.511608778141641</v>
      </c>
      <c r="E506" s="2">
        <v>3.401006877100146</v>
      </c>
      <c r="F506" s="2">
        <v>1.91872894248447</v>
      </c>
      <c r="G506" s="2">
        <v>1.3323237612440779</v>
      </c>
      <c r="H506" s="2">
        <v>0.88724067050057487</v>
      </c>
      <c r="I506" s="2">
        <v>0.50384076656521981</v>
      </c>
      <c r="J506" s="2">
        <v>0.23877234901930841</v>
      </c>
      <c r="K506" s="2">
        <v>7.6039953066690577E-2</v>
      </c>
      <c r="L506" s="2">
        <v>0</v>
      </c>
      <c r="M506" s="2">
        <v>0</v>
      </c>
      <c r="N506" s="2">
        <v>0</v>
      </c>
    </row>
    <row r="507" spans="1:14" x14ac:dyDescent="0.25">
      <c r="A507" s="4">
        <v>505</v>
      </c>
      <c r="B507" s="2">
        <v>0.51045045045045045</v>
      </c>
      <c r="C507" s="2">
        <v>2.795178544328019</v>
      </c>
      <c r="D507" s="2">
        <v>1.5340573974557821</v>
      </c>
      <c r="E507" s="2">
        <v>3.4171984711208849</v>
      </c>
      <c r="F507" s="2">
        <v>1.9426935863924459</v>
      </c>
      <c r="G507" s="2">
        <v>1.3471666645788929</v>
      </c>
      <c r="H507" s="2">
        <v>0.89818364074638324</v>
      </c>
      <c r="I507" s="2">
        <v>0.50837939311792191</v>
      </c>
      <c r="J507" s="2">
        <v>0.24408863371556949</v>
      </c>
      <c r="K507" s="2">
        <v>7.8585667030231413E-2</v>
      </c>
      <c r="L507" s="2">
        <v>0</v>
      </c>
      <c r="M507" s="2">
        <v>0</v>
      </c>
      <c r="N507" s="2">
        <v>0</v>
      </c>
    </row>
    <row r="508" spans="1:14" x14ac:dyDescent="0.25">
      <c r="A508" s="4">
        <v>506</v>
      </c>
      <c r="B508" s="2">
        <v>0.51144144144144144</v>
      </c>
      <c r="C508" s="2">
        <v>2.8196008201547569</v>
      </c>
      <c r="D508" s="2">
        <v>1.5688768625259399</v>
      </c>
      <c r="E508" s="2">
        <v>3.435579704722842</v>
      </c>
      <c r="F508" s="2">
        <v>1.961107841053525</v>
      </c>
      <c r="G508" s="2">
        <v>1.362941968827635</v>
      </c>
      <c r="H508" s="2">
        <v>0.91370907011332825</v>
      </c>
      <c r="I508" s="2">
        <v>0.51848209476685769</v>
      </c>
      <c r="J508" s="2">
        <v>0.24780849425910831</v>
      </c>
      <c r="K508" s="2">
        <v>8.2737031503840694E-2</v>
      </c>
      <c r="L508" s="2">
        <v>0</v>
      </c>
      <c r="M508" s="2">
        <v>0</v>
      </c>
      <c r="N508" s="2">
        <v>0</v>
      </c>
    </row>
    <row r="509" spans="1:14" x14ac:dyDescent="0.25">
      <c r="A509" s="4">
        <v>507</v>
      </c>
      <c r="B509" s="2">
        <v>0.51243243243243253</v>
      </c>
      <c r="C509" s="2">
        <v>2.824122783042291</v>
      </c>
      <c r="D509" s="2">
        <v>1.5712849310282131</v>
      </c>
      <c r="E509" s="2">
        <v>3.447317862381813</v>
      </c>
      <c r="F509" s="2">
        <v>1.99469138171222</v>
      </c>
      <c r="G509" s="2">
        <v>1.3908667466447171</v>
      </c>
      <c r="H509" s="2">
        <v>0.92065850580060871</v>
      </c>
      <c r="I509" s="2">
        <v>0.54465163443539832</v>
      </c>
      <c r="J509" s="2">
        <v>0.25449763652440771</v>
      </c>
      <c r="K509" s="2">
        <v>8.6525163714950185E-2</v>
      </c>
      <c r="L509" s="2">
        <v>0</v>
      </c>
      <c r="M509" s="2">
        <v>0</v>
      </c>
      <c r="N509" s="2">
        <v>0</v>
      </c>
    </row>
    <row r="510" spans="1:14" x14ac:dyDescent="0.25">
      <c r="A510" s="4">
        <v>508</v>
      </c>
      <c r="B510" s="2">
        <v>0.51342342342342351</v>
      </c>
      <c r="C510" s="2">
        <v>2.838200654339146</v>
      </c>
      <c r="D510" s="2">
        <v>1.593299902903071</v>
      </c>
      <c r="E510" s="2">
        <v>3.5038613168613368</v>
      </c>
      <c r="F510" s="2">
        <v>2.0300055838490412</v>
      </c>
      <c r="G510" s="2">
        <v>1.4154686649425641</v>
      </c>
      <c r="H510" s="2">
        <v>0.93656534784549184</v>
      </c>
      <c r="I510" s="2">
        <v>0.56473900812166244</v>
      </c>
      <c r="J510" s="2">
        <v>0.2632278403666643</v>
      </c>
      <c r="K510" s="2">
        <v>8.7125686799083807E-2</v>
      </c>
      <c r="L510" s="2">
        <v>0</v>
      </c>
      <c r="M510" s="2">
        <v>0</v>
      </c>
      <c r="N510" s="2">
        <v>0</v>
      </c>
    </row>
    <row r="511" spans="1:14" x14ac:dyDescent="0.25">
      <c r="A511" s="4">
        <v>509</v>
      </c>
      <c r="B511" s="2">
        <v>0.51441441441441449</v>
      </c>
      <c r="C511" s="2">
        <v>2.850327784306296</v>
      </c>
      <c r="D511" s="2">
        <v>1.6602147791836741</v>
      </c>
      <c r="E511" s="2">
        <v>3.5628356469644111</v>
      </c>
      <c r="F511" s="2">
        <v>2.0568211491043522</v>
      </c>
      <c r="G511" s="2">
        <v>1.441882128328891</v>
      </c>
      <c r="H511" s="2">
        <v>0.96456271409988625</v>
      </c>
      <c r="I511" s="2">
        <v>0.5766075768986284</v>
      </c>
      <c r="J511" s="2">
        <v>0.27385805088120729</v>
      </c>
      <c r="K511" s="2">
        <v>8.7730272960018479E-2</v>
      </c>
      <c r="L511" s="2">
        <v>0</v>
      </c>
      <c r="M511" s="2">
        <v>0</v>
      </c>
      <c r="N511" s="2">
        <v>0</v>
      </c>
    </row>
    <row r="512" spans="1:14" x14ac:dyDescent="0.25">
      <c r="A512" s="4">
        <v>510</v>
      </c>
      <c r="B512" s="2">
        <v>0.51540540540540547</v>
      </c>
      <c r="C512" s="2">
        <v>2.8866334940936129</v>
      </c>
      <c r="D512" s="2">
        <v>1.6964385130598749</v>
      </c>
      <c r="E512" s="2">
        <v>3.6063341326326959</v>
      </c>
      <c r="F512" s="2">
        <v>2.0740403443413808</v>
      </c>
      <c r="G512" s="2">
        <v>1.450819941340266</v>
      </c>
      <c r="H512" s="2">
        <v>0.98449939811551912</v>
      </c>
      <c r="I512" s="2">
        <v>0.5950444508887629</v>
      </c>
      <c r="J512" s="2">
        <v>0.29370869912005831</v>
      </c>
      <c r="K512" s="2">
        <v>9.0973691509382754E-2</v>
      </c>
      <c r="L512" s="2">
        <v>0</v>
      </c>
      <c r="M512" s="2">
        <v>0</v>
      </c>
      <c r="N512" s="2">
        <v>0</v>
      </c>
    </row>
    <row r="513" spans="1:14" x14ac:dyDescent="0.25">
      <c r="A513" s="4">
        <v>511</v>
      </c>
      <c r="B513" s="2">
        <v>0.51639639639639645</v>
      </c>
      <c r="C513" s="2">
        <v>2.912449234885139</v>
      </c>
      <c r="D513" s="2">
        <v>1.708195311056603</v>
      </c>
      <c r="E513" s="2">
        <v>3.6352822950724022</v>
      </c>
      <c r="F513" s="2">
        <v>2.07715527809418</v>
      </c>
      <c r="G513" s="2">
        <v>1.4601358457084179</v>
      </c>
      <c r="H513" s="2">
        <v>0.9860571236008997</v>
      </c>
      <c r="I513" s="2">
        <v>0.60715779691129323</v>
      </c>
      <c r="J513" s="2">
        <v>0.31446197488286781</v>
      </c>
      <c r="K513" s="2">
        <v>9.6161164939403534E-2</v>
      </c>
      <c r="L513" s="2">
        <v>0</v>
      </c>
      <c r="M513" s="2">
        <v>0</v>
      </c>
      <c r="N513" s="2">
        <v>0</v>
      </c>
    </row>
    <row r="514" spans="1:14" x14ac:dyDescent="0.25">
      <c r="A514" s="4">
        <v>512</v>
      </c>
      <c r="B514" s="2">
        <v>0.51738738738738743</v>
      </c>
      <c r="C514" s="2">
        <v>2.9228702538722269</v>
      </c>
      <c r="D514" s="2">
        <v>1.7380469384708921</v>
      </c>
      <c r="E514" s="2">
        <v>3.6546936209137382</v>
      </c>
      <c r="F514" s="2">
        <v>2.0934608753737058</v>
      </c>
      <c r="G514" s="2">
        <v>1.4772847708710699</v>
      </c>
      <c r="H514" s="2">
        <v>0.98885556231747929</v>
      </c>
      <c r="I514" s="2">
        <v>0.62742085701710526</v>
      </c>
      <c r="J514" s="2">
        <v>0.34524236259159841</v>
      </c>
      <c r="K514" s="2">
        <v>9.9932293928153615E-2</v>
      </c>
      <c r="L514" s="2">
        <v>0</v>
      </c>
      <c r="M514" s="2">
        <v>0</v>
      </c>
      <c r="N514" s="2">
        <v>0</v>
      </c>
    </row>
    <row r="515" spans="1:14" x14ac:dyDescent="0.25">
      <c r="A515" s="4">
        <v>513</v>
      </c>
      <c r="B515" s="2">
        <v>0.51837837837837841</v>
      </c>
      <c r="C515" s="2">
        <v>2.9364261343672471</v>
      </c>
      <c r="D515" s="2">
        <v>1.7504547342094221</v>
      </c>
      <c r="E515" s="2">
        <v>3.6662391688372642</v>
      </c>
      <c r="F515" s="2">
        <v>2.1303327019150222</v>
      </c>
      <c r="G515" s="2">
        <v>1.4937804986335139</v>
      </c>
      <c r="H515" s="2">
        <v>0.99656667483819561</v>
      </c>
      <c r="I515" s="2">
        <v>0.6368133550076881</v>
      </c>
      <c r="J515" s="2">
        <v>0.35552520049584918</v>
      </c>
      <c r="K515" s="2">
        <v>0.10869959120814909</v>
      </c>
      <c r="L515" s="2">
        <v>0</v>
      </c>
      <c r="M515" s="2">
        <v>0</v>
      </c>
      <c r="N515" s="2">
        <v>0</v>
      </c>
    </row>
    <row r="516" spans="1:14" x14ac:dyDescent="0.25">
      <c r="A516" s="4">
        <v>514</v>
      </c>
      <c r="B516" s="2">
        <v>0.51936936936936939</v>
      </c>
      <c r="C516" s="2">
        <v>2.9870397471092862</v>
      </c>
      <c r="D516" s="2">
        <v>1.7593824080518781</v>
      </c>
      <c r="E516" s="2">
        <v>3.7223349996515238</v>
      </c>
      <c r="F516" s="2">
        <v>2.1554155712729108</v>
      </c>
      <c r="G516" s="2">
        <v>1.508514567323636</v>
      </c>
      <c r="H516" s="2">
        <v>1.0087139441086379</v>
      </c>
      <c r="I516" s="2">
        <v>0.64879659451879967</v>
      </c>
      <c r="J516" s="2">
        <v>0.36264801309989469</v>
      </c>
      <c r="K516" s="2">
        <v>0.1133322992437597</v>
      </c>
      <c r="L516" s="2">
        <v>0</v>
      </c>
      <c r="M516" s="2">
        <v>0</v>
      </c>
      <c r="N516" s="2">
        <v>0</v>
      </c>
    </row>
    <row r="517" spans="1:14" x14ac:dyDescent="0.25">
      <c r="A517" s="4">
        <v>515</v>
      </c>
      <c r="B517" s="2">
        <v>0.52036036036036037</v>
      </c>
      <c r="C517" s="2">
        <v>3.0107023989187711</v>
      </c>
      <c r="D517" s="2">
        <v>1.7908891796421369</v>
      </c>
      <c r="E517" s="2">
        <v>3.7392454600978549</v>
      </c>
      <c r="F517" s="2">
        <v>2.161491837372651</v>
      </c>
      <c r="G517" s="2">
        <v>1.536686399348147</v>
      </c>
      <c r="H517" s="2">
        <v>1.0418329152545389</v>
      </c>
      <c r="I517" s="2">
        <v>0.66793103810903043</v>
      </c>
      <c r="J517" s="2">
        <v>0.37525712342949552</v>
      </c>
      <c r="K517" s="2">
        <v>0.1170071337808358</v>
      </c>
      <c r="L517" s="2">
        <v>0</v>
      </c>
      <c r="M517" s="2">
        <v>0</v>
      </c>
      <c r="N517" s="2">
        <v>0</v>
      </c>
    </row>
    <row r="518" spans="1:14" x14ac:dyDescent="0.25">
      <c r="A518" s="4">
        <v>516</v>
      </c>
      <c r="B518" s="2">
        <v>0.52135135135135136</v>
      </c>
      <c r="C518" s="2">
        <v>3.0591524274929141</v>
      </c>
      <c r="D518" s="2">
        <v>1.80689013004303</v>
      </c>
      <c r="E518" s="2">
        <v>3.791301586563522</v>
      </c>
      <c r="F518" s="2">
        <v>2.168467555948205</v>
      </c>
      <c r="G518" s="2">
        <v>1.5386068625063509</v>
      </c>
      <c r="H518" s="2">
        <v>1.0846822851413001</v>
      </c>
      <c r="I518" s="2">
        <v>0.70275116872143006</v>
      </c>
      <c r="J518" s="2">
        <v>0.38592855659691061</v>
      </c>
      <c r="K518" s="2">
        <v>0.1210243722474252</v>
      </c>
      <c r="L518" s="2">
        <v>0</v>
      </c>
      <c r="M518" s="2">
        <v>0</v>
      </c>
      <c r="N518" s="2">
        <v>0</v>
      </c>
    </row>
    <row r="519" spans="1:14" x14ac:dyDescent="0.25">
      <c r="A519" s="4">
        <v>517</v>
      </c>
      <c r="B519" s="2">
        <v>0.52234234234234234</v>
      </c>
      <c r="C519" s="2">
        <v>3.0662851619720461</v>
      </c>
      <c r="D519" s="2">
        <v>1.906974955507226</v>
      </c>
      <c r="E519" s="2">
        <v>3.8038958549499511</v>
      </c>
      <c r="F519" s="2">
        <v>2.17881874428139</v>
      </c>
      <c r="G519" s="2">
        <v>1.5500962375520571</v>
      </c>
      <c r="H519" s="2">
        <v>1.089440222903415</v>
      </c>
      <c r="I519" s="2">
        <v>0.7276549780690984</v>
      </c>
      <c r="J519" s="2">
        <v>0.39453177863413069</v>
      </c>
      <c r="K519" s="2">
        <v>0.13117938769561641</v>
      </c>
      <c r="L519" s="2">
        <v>0</v>
      </c>
      <c r="M519" s="2">
        <v>0</v>
      </c>
      <c r="N519" s="2">
        <v>0</v>
      </c>
    </row>
    <row r="520" spans="1:14" x14ac:dyDescent="0.25">
      <c r="A520" s="4">
        <v>518</v>
      </c>
      <c r="B520" s="2">
        <v>0.52333333333333343</v>
      </c>
      <c r="C520" s="2">
        <v>3.0826310062408471</v>
      </c>
      <c r="D520" s="2">
        <v>1.924342789649963</v>
      </c>
      <c r="E520" s="2">
        <v>3.8387103700637861</v>
      </c>
      <c r="F520" s="2">
        <v>2.1917602300643941</v>
      </c>
      <c r="G520" s="2">
        <v>1.5801847497622179</v>
      </c>
      <c r="H520" s="2">
        <v>1.1087770557403609</v>
      </c>
      <c r="I520" s="2">
        <v>0.74455838600794477</v>
      </c>
      <c r="J520" s="2">
        <v>0.41466474334399023</v>
      </c>
      <c r="K520" s="2">
        <v>0.15559029400348739</v>
      </c>
      <c r="L520" s="2">
        <v>0</v>
      </c>
      <c r="M520" s="2">
        <v>0</v>
      </c>
      <c r="N520" s="2">
        <v>0</v>
      </c>
    </row>
    <row r="521" spans="1:14" x14ac:dyDescent="0.25">
      <c r="A521" s="4">
        <v>519</v>
      </c>
      <c r="B521" s="2">
        <v>0.52432432432432441</v>
      </c>
      <c r="C521" s="2">
        <v>3.0896250093305442</v>
      </c>
      <c r="D521" s="2">
        <v>1.93796764386667</v>
      </c>
      <c r="E521" s="2">
        <v>3.8668855834651672</v>
      </c>
      <c r="F521" s="2">
        <v>2.212578118814005</v>
      </c>
      <c r="G521" s="2">
        <v>1.5919028520584111</v>
      </c>
      <c r="H521" s="2">
        <v>1.150645993206953</v>
      </c>
      <c r="I521" s="2">
        <v>0.75488777869456825</v>
      </c>
      <c r="J521" s="2">
        <v>0.42525708095447451</v>
      </c>
      <c r="K521" s="2">
        <v>0.16291305479165691</v>
      </c>
      <c r="L521" s="2">
        <v>0</v>
      </c>
      <c r="M521" s="2">
        <v>0</v>
      </c>
      <c r="N521" s="2">
        <v>0</v>
      </c>
    </row>
    <row r="522" spans="1:14" x14ac:dyDescent="0.25">
      <c r="A522" s="4">
        <v>520</v>
      </c>
      <c r="B522" s="2">
        <v>0.52531531531531539</v>
      </c>
      <c r="C522" s="2">
        <v>3.0940575143453239</v>
      </c>
      <c r="D522" s="2">
        <v>1.9508781877723911</v>
      </c>
      <c r="E522" s="2">
        <v>3.878437671274753</v>
      </c>
      <c r="F522" s="2">
        <v>2.225428787781313</v>
      </c>
      <c r="G522" s="2">
        <v>1.5975660045297311</v>
      </c>
      <c r="H522" s="2">
        <v>1.1602593614389241</v>
      </c>
      <c r="I522" s="2">
        <v>0.78549464733751095</v>
      </c>
      <c r="J522" s="2">
        <v>0.42964445699979692</v>
      </c>
      <c r="K522" s="2">
        <v>0.1692581496743483</v>
      </c>
      <c r="L522" s="2">
        <v>0</v>
      </c>
      <c r="M522" s="2">
        <v>0</v>
      </c>
      <c r="N522" s="2">
        <v>0</v>
      </c>
    </row>
    <row r="523" spans="1:14" x14ac:dyDescent="0.25">
      <c r="A523" s="4">
        <v>521</v>
      </c>
      <c r="B523" s="2">
        <v>0.52630630630630637</v>
      </c>
      <c r="C523" s="2">
        <v>3.104772186279297</v>
      </c>
      <c r="D523" s="2">
        <v>1.962441312686817</v>
      </c>
      <c r="E523" s="2">
        <v>3.935919239972089</v>
      </c>
      <c r="F523" s="2">
        <v>2.2489549382527709</v>
      </c>
      <c r="G523" s="2">
        <v>1.6136326601269031</v>
      </c>
      <c r="H523" s="2">
        <v>1.1793751816277049</v>
      </c>
      <c r="I523" s="2">
        <v>0.80187816965687542</v>
      </c>
      <c r="J523" s="2">
        <v>0.44040542216988349</v>
      </c>
      <c r="K523" s="2">
        <v>0.182334064626479</v>
      </c>
      <c r="L523" s="2">
        <v>0</v>
      </c>
      <c r="M523" s="2">
        <v>0</v>
      </c>
      <c r="N523" s="2">
        <v>0</v>
      </c>
    </row>
    <row r="524" spans="1:14" x14ac:dyDescent="0.25">
      <c r="A524" s="4">
        <v>522</v>
      </c>
      <c r="B524" s="2">
        <v>0.52729729729729735</v>
      </c>
      <c r="C524" s="2">
        <v>3.1127559362875452</v>
      </c>
      <c r="D524" s="2">
        <v>1.9946121769982439</v>
      </c>
      <c r="E524" s="2">
        <v>3.9632831532246371</v>
      </c>
      <c r="F524" s="2">
        <v>2.2899357482549321</v>
      </c>
      <c r="G524" s="2">
        <v>1.636595197497188</v>
      </c>
      <c r="H524" s="2">
        <v>1.199495524329109</v>
      </c>
      <c r="I524" s="2">
        <v>0.81699366907815707</v>
      </c>
      <c r="J524" s="2">
        <v>0.4472837131248944</v>
      </c>
      <c r="K524" s="2">
        <v>0.18317284204669909</v>
      </c>
      <c r="L524" s="2">
        <v>0</v>
      </c>
      <c r="M524" s="2">
        <v>0</v>
      </c>
      <c r="N524" s="2">
        <v>0</v>
      </c>
    </row>
    <row r="525" spans="1:14" x14ac:dyDescent="0.25">
      <c r="A525" s="4">
        <v>523</v>
      </c>
      <c r="B525" s="2">
        <v>0.52828828828828833</v>
      </c>
      <c r="C525" s="2">
        <v>3.130885850030023</v>
      </c>
      <c r="D525" s="2">
        <v>2.0179925106667191</v>
      </c>
      <c r="E525" s="2">
        <v>3.969385604858398</v>
      </c>
      <c r="F525" s="2">
        <v>2.2973524368561069</v>
      </c>
      <c r="G525" s="2">
        <v>1.6473086925025491</v>
      </c>
      <c r="H525" s="2">
        <v>1.2034631068856869</v>
      </c>
      <c r="I525" s="2">
        <v>0.82099202046523256</v>
      </c>
      <c r="J525" s="2">
        <v>0.4554001629889558</v>
      </c>
      <c r="K525" s="2">
        <v>0.18484315110756491</v>
      </c>
      <c r="L525" s="2">
        <v>0</v>
      </c>
      <c r="M525" s="2">
        <v>0</v>
      </c>
      <c r="N525" s="2">
        <v>0</v>
      </c>
    </row>
    <row r="526" spans="1:14" x14ac:dyDescent="0.25">
      <c r="A526" s="4">
        <v>524</v>
      </c>
      <c r="B526" s="2">
        <v>0.52927927927927931</v>
      </c>
      <c r="C526" s="2">
        <v>3.1482779754174728</v>
      </c>
      <c r="D526" s="2">
        <v>2.036619692235381</v>
      </c>
      <c r="E526" s="2">
        <v>3.9760412622142489</v>
      </c>
      <c r="F526" s="2">
        <v>2.302877536765092</v>
      </c>
      <c r="G526" s="2">
        <v>1.681764193483303</v>
      </c>
      <c r="H526" s="2">
        <v>1.2109153856028321</v>
      </c>
      <c r="I526" s="2">
        <v>0.82476542742402748</v>
      </c>
      <c r="J526" s="2">
        <v>0.46551244162224492</v>
      </c>
      <c r="K526" s="2">
        <v>0.18764441319414121</v>
      </c>
      <c r="L526" s="2">
        <v>0</v>
      </c>
      <c r="M526" s="2">
        <v>0</v>
      </c>
      <c r="N526" s="2">
        <v>0</v>
      </c>
    </row>
    <row r="527" spans="1:14" x14ac:dyDescent="0.25">
      <c r="A527" s="4">
        <v>525</v>
      </c>
      <c r="B527" s="2">
        <v>0.53027027027027029</v>
      </c>
      <c r="C527" s="2">
        <v>3.176372817786965</v>
      </c>
      <c r="D527" s="2">
        <v>2.0514141827660639</v>
      </c>
      <c r="E527" s="2">
        <v>3.9838571839719208</v>
      </c>
      <c r="F527" s="2">
        <v>2.3179197288203879</v>
      </c>
      <c r="G527" s="2">
        <v>1.6967428668769631</v>
      </c>
      <c r="H527" s="2">
        <v>1.2228195535814439</v>
      </c>
      <c r="I527" s="2">
        <v>0.8284551843436988</v>
      </c>
      <c r="J527" s="2">
        <v>0.47145666753923549</v>
      </c>
      <c r="K527" s="2">
        <v>0.19228793769269351</v>
      </c>
      <c r="L527" s="2">
        <v>0</v>
      </c>
      <c r="M527" s="2">
        <v>0</v>
      </c>
      <c r="N527" s="2">
        <v>0</v>
      </c>
    </row>
    <row r="528" spans="1:14" x14ac:dyDescent="0.25">
      <c r="A528" s="4">
        <v>526</v>
      </c>
      <c r="B528" s="2">
        <v>0.53126126126126128</v>
      </c>
      <c r="C528" s="2">
        <v>3.2739876057650559</v>
      </c>
      <c r="D528" s="2">
        <v>2.0607665613535291</v>
      </c>
      <c r="E528" s="2">
        <v>3.9897399790222581</v>
      </c>
      <c r="F528" s="2">
        <v>2.324032907228212</v>
      </c>
      <c r="G528" s="2">
        <v>1.70799538831453</v>
      </c>
      <c r="H528" s="2">
        <v>1.227964014341165</v>
      </c>
      <c r="I528" s="2">
        <v>0.82978559149278164</v>
      </c>
      <c r="J528" s="2">
        <v>0.47684108175135931</v>
      </c>
      <c r="K528" s="2">
        <v>0.19961378049474571</v>
      </c>
      <c r="L528" s="2">
        <v>7.626586791361808E-3</v>
      </c>
      <c r="M528" s="2">
        <v>0</v>
      </c>
      <c r="N528" s="2">
        <v>0</v>
      </c>
    </row>
    <row r="529" spans="1:14" x14ac:dyDescent="0.25">
      <c r="A529" s="4">
        <v>527</v>
      </c>
      <c r="B529" s="2">
        <v>0.53225225225225226</v>
      </c>
      <c r="C529" s="2">
        <v>3.356555597202199</v>
      </c>
      <c r="D529" s="2">
        <v>2.0684093529469258</v>
      </c>
      <c r="E529" s="2">
        <v>4.0332039884618842</v>
      </c>
      <c r="F529" s="2">
        <v>2.3304407161850111</v>
      </c>
      <c r="G529" s="2">
        <v>1.7170380905082629</v>
      </c>
      <c r="H529" s="2">
        <v>1.2344528459858251</v>
      </c>
      <c r="I529" s="2">
        <v>0.8370098318495186</v>
      </c>
      <c r="J529" s="2">
        <v>0.48176742054320659</v>
      </c>
      <c r="K529" s="2">
        <v>0.20172880344562699</v>
      </c>
      <c r="L529" s="2">
        <v>3.9139157917585349E-2</v>
      </c>
      <c r="M529" s="2">
        <v>0</v>
      </c>
      <c r="N529" s="2">
        <v>0</v>
      </c>
    </row>
    <row r="530" spans="1:14" x14ac:dyDescent="0.25">
      <c r="A530" s="4">
        <v>528</v>
      </c>
      <c r="B530" s="2">
        <v>0.53324324324324324</v>
      </c>
      <c r="C530" s="2">
        <v>3.381078774091359</v>
      </c>
      <c r="D530" s="2">
        <v>2.0763920505626778</v>
      </c>
      <c r="E530" s="2">
        <v>4.0683869691797208</v>
      </c>
      <c r="F530" s="2">
        <v>2.3463477800987862</v>
      </c>
      <c r="G530" s="2">
        <v>1.7373607500179391</v>
      </c>
      <c r="H530" s="2">
        <v>1.2399574501449999</v>
      </c>
      <c r="I530" s="2">
        <v>0.8571096785326261</v>
      </c>
      <c r="J530" s="2">
        <v>0.48864062049904322</v>
      </c>
      <c r="K530" s="2">
        <v>0.2050226664865335</v>
      </c>
      <c r="L530" s="2">
        <v>4.2570811765822177E-2</v>
      </c>
      <c r="M530" s="2">
        <v>0</v>
      </c>
      <c r="N530" s="2">
        <v>0</v>
      </c>
    </row>
    <row r="531" spans="1:14" x14ac:dyDescent="0.25">
      <c r="A531" s="4">
        <v>529</v>
      </c>
      <c r="B531" s="2">
        <v>0.53423423423423433</v>
      </c>
      <c r="C531" s="2">
        <v>3.4055473649824011</v>
      </c>
      <c r="D531" s="2">
        <v>2.110491442035987</v>
      </c>
      <c r="E531" s="2">
        <v>4.0801117768158797</v>
      </c>
      <c r="F531" s="2">
        <v>2.3708801372631201</v>
      </c>
      <c r="G531" s="2">
        <v>1.744569049010406</v>
      </c>
      <c r="H531" s="2">
        <v>1.243540516200367</v>
      </c>
      <c r="I531" s="2">
        <v>0.86448963708705939</v>
      </c>
      <c r="J531" s="2">
        <v>0.50916104875169366</v>
      </c>
      <c r="K531" s="2">
        <v>0.22040038506190041</v>
      </c>
      <c r="L531" s="2">
        <v>4.4481092188004612E-2</v>
      </c>
      <c r="M531" s="2">
        <v>0</v>
      </c>
      <c r="N531" s="2">
        <v>0</v>
      </c>
    </row>
    <row r="532" spans="1:14" x14ac:dyDescent="0.25">
      <c r="A532" s="4">
        <v>530</v>
      </c>
      <c r="B532" s="2">
        <v>0.53522522522522531</v>
      </c>
      <c r="C532" s="2">
        <v>3.4262029856604501</v>
      </c>
      <c r="D532" s="2">
        <v>2.165910635510012</v>
      </c>
      <c r="E532" s="2">
        <v>4.1000107133710726</v>
      </c>
      <c r="F532" s="2">
        <v>2.4034297215401641</v>
      </c>
      <c r="G532" s="2">
        <v>1.751868464237935</v>
      </c>
      <c r="H532" s="2">
        <v>1.247880552309055</v>
      </c>
      <c r="I532" s="2">
        <v>0.88475426400030033</v>
      </c>
      <c r="J532" s="2">
        <v>0.51129312590435905</v>
      </c>
      <c r="K532" s="2">
        <v>0.2258803738371746</v>
      </c>
      <c r="L532" s="2">
        <v>5.1497675973150303E-2</v>
      </c>
      <c r="M532" s="2">
        <v>0</v>
      </c>
      <c r="N532" s="2">
        <v>0</v>
      </c>
    </row>
    <row r="533" spans="1:14" x14ac:dyDescent="0.25">
      <c r="A533" s="4">
        <v>531</v>
      </c>
      <c r="B533" s="2">
        <v>0.53621621621621629</v>
      </c>
      <c r="C533" s="2">
        <v>3.4375071605476188</v>
      </c>
      <c r="D533" s="2">
        <v>2.1985158711510739</v>
      </c>
      <c r="E533" s="2">
        <v>4.1197370214720044</v>
      </c>
      <c r="F533" s="2">
        <v>2.4488994482401258</v>
      </c>
      <c r="G533" s="2">
        <v>1.7582543157886841</v>
      </c>
      <c r="H533" s="2">
        <v>1.265840903230617</v>
      </c>
      <c r="I533" s="2">
        <v>0.88941645731797103</v>
      </c>
      <c r="J533" s="2">
        <v>0.52156970604046105</v>
      </c>
      <c r="K533" s="2">
        <v>0.22628200297420101</v>
      </c>
      <c r="L533" s="2">
        <v>5.3373564320641602E-2</v>
      </c>
      <c r="M533" s="2">
        <v>0</v>
      </c>
      <c r="N533" s="2">
        <v>0</v>
      </c>
    </row>
    <row r="534" spans="1:14" x14ac:dyDescent="0.25">
      <c r="A534" s="4">
        <v>532</v>
      </c>
      <c r="B534" s="2">
        <v>0.53720720720720727</v>
      </c>
      <c r="C534" s="2">
        <v>3.4602414827089052</v>
      </c>
      <c r="D534" s="2">
        <v>2.207141146273226</v>
      </c>
      <c r="E534" s="2">
        <v>4.1578041398847434</v>
      </c>
      <c r="F534" s="2">
        <v>2.4615433858751228</v>
      </c>
      <c r="G534" s="2">
        <v>1.7789983305200801</v>
      </c>
      <c r="H534" s="2">
        <v>1.277631702702325</v>
      </c>
      <c r="I534" s="2">
        <v>0.89178742386199417</v>
      </c>
      <c r="J534" s="2">
        <v>0.53452337986714171</v>
      </c>
      <c r="K534" s="2">
        <v>0.2289999654754874</v>
      </c>
      <c r="L534" s="2">
        <v>5.360248344505706E-2</v>
      </c>
      <c r="M534" s="2">
        <v>0</v>
      </c>
      <c r="N534" s="2">
        <v>0</v>
      </c>
    </row>
    <row r="535" spans="1:14" x14ac:dyDescent="0.25">
      <c r="A535" s="4">
        <v>533</v>
      </c>
      <c r="B535" s="2">
        <v>0.53819819819819825</v>
      </c>
      <c r="C535" s="2">
        <v>3.481921809428449</v>
      </c>
      <c r="D535" s="2">
        <v>2.2114255428314209</v>
      </c>
      <c r="E535" s="2">
        <v>4.1988422713408609</v>
      </c>
      <c r="F535" s="2">
        <v>2.5100634460621061</v>
      </c>
      <c r="G535" s="2">
        <v>1.7866491827664099</v>
      </c>
      <c r="H535" s="2">
        <v>1.2803505362261529</v>
      </c>
      <c r="I535" s="2">
        <v>0.9003700223699348</v>
      </c>
      <c r="J535" s="2">
        <v>0.53854725691649319</v>
      </c>
      <c r="K535" s="2">
        <v>0.24235029273742081</v>
      </c>
      <c r="L535" s="2">
        <v>5.508984402359085E-2</v>
      </c>
      <c r="M535" s="2">
        <v>0</v>
      </c>
      <c r="N535" s="2">
        <v>0</v>
      </c>
    </row>
    <row r="536" spans="1:14" x14ac:dyDescent="0.25">
      <c r="A536" s="4">
        <v>534</v>
      </c>
      <c r="B536" s="2">
        <v>0.53918918918918923</v>
      </c>
      <c r="C536" s="2">
        <v>3.5004617935902371</v>
      </c>
      <c r="D536" s="2">
        <v>2.2238628187695069</v>
      </c>
      <c r="E536" s="2">
        <v>4.2064625276101602</v>
      </c>
      <c r="F536" s="2">
        <v>2.513962398993002</v>
      </c>
      <c r="G536" s="2">
        <v>1.811533402430046</v>
      </c>
      <c r="H536" s="2">
        <v>1.290674706729684</v>
      </c>
      <c r="I536" s="2">
        <v>0.90304984402012256</v>
      </c>
      <c r="J536" s="2">
        <v>0.54146373529691971</v>
      </c>
      <c r="K536" s="2">
        <v>0.25445029840276079</v>
      </c>
      <c r="L536" s="2">
        <v>5.7049194552206077E-2</v>
      </c>
      <c r="M536" s="2">
        <v>0</v>
      </c>
      <c r="N536" s="2">
        <v>0</v>
      </c>
    </row>
    <row r="537" spans="1:14" x14ac:dyDescent="0.25">
      <c r="A537" s="4">
        <v>535</v>
      </c>
      <c r="B537" s="2">
        <v>0.54018018018018021</v>
      </c>
      <c r="C537" s="2">
        <v>3.5124748229980471</v>
      </c>
      <c r="D537" s="2">
        <v>2.2502570461582501</v>
      </c>
      <c r="E537" s="2">
        <v>4.2101112953392246</v>
      </c>
      <c r="F537" s="2">
        <v>2.5171834744633852</v>
      </c>
      <c r="G537" s="2">
        <v>1.829830809412776</v>
      </c>
      <c r="H537" s="2">
        <v>1.3028093553663369</v>
      </c>
      <c r="I537" s="2">
        <v>0.91034678794242241</v>
      </c>
      <c r="J537" s="2">
        <v>0.54357904206525098</v>
      </c>
      <c r="K537" s="2">
        <v>0.25821484016942547</v>
      </c>
      <c r="L537" s="2">
        <v>6.0696144827582808E-2</v>
      </c>
      <c r="M537" s="2">
        <v>0</v>
      </c>
      <c r="N537" s="2">
        <v>0</v>
      </c>
    </row>
    <row r="538" spans="1:14" x14ac:dyDescent="0.25">
      <c r="A538" s="4">
        <v>536</v>
      </c>
      <c r="B538" s="2">
        <v>0.54117117117117119</v>
      </c>
      <c r="C538" s="2">
        <v>3.5169646073676448</v>
      </c>
      <c r="D538" s="2">
        <v>2.2559062225754198</v>
      </c>
      <c r="E538" s="2">
        <v>4.2241022344537686</v>
      </c>
      <c r="F538" s="2">
        <v>2.5407388419073982</v>
      </c>
      <c r="G538" s="2">
        <v>1.842835835207689</v>
      </c>
      <c r="H538" s="2">
        <v>1.312824016562453</v>
      </c>
      <c r="I538" s="2">
        <v>0.91207149161948797</v>
      </c>
      <c r="J538" s="2">
        <v>0.54618889429547746</v>
      </c>
      <c r="K538" s="2">
        <v>0.25904625312702068</v>
      </c>
      <c r="L538" s="2">
        <v>6.1036130600684392E-2</v>
      </c>
      <c r="M538" s="2">
        <v>0</v>
      </c>
      <c r="N538" s="2">
        <v>0</v>
      </c>
    </row>
    <row r="539" spans="1:14" x14ac:dyDescent="0.25">
      <c r="A539" s="4">
        <v>537</v>
      </c>
      <c r="B539" s="2">
        <v>0.54216216216216218</v>
      </c>
      <c r="C539" s="2">
        <v>3.5355435894631042</v>
      </c>
      <c r="D539" s="2">
        <v>2.266977922336475</v>
      </c>
      <c r="E539" s="2">
        <v>4.2585505320574768</v>
      </c>
      <c r="F539" s="2">
        <v>2.5444586253810568</v>
      </c>
      <c r="G539" s="2">
        <v>1.871344170699248</v>
      </c>
      <c r="H539" s="2">
        <v>1.334670908128893</v>
      </c>
      <c r="I539" s="2">
        <v>0.91953991645091282</v>
      </c>
      <c r="J539" s="2">
        <v>0.55631289888072655</v>
      </c>
      <c r="K539" s="2">
        <v>0.26330374727378009</v>
      </c>
      <c r="L539" s="2">
        <v>6.1576372630692801E-2</v>
      </c>
      <c r="M539" s="2">
        <v>0</v>
      </c>
      <c r="N539" s="2">
        <v>0</v>
      </c>
    </row>
    <row r="540" spans="1:14" x14ac:dyDescent="0.25">
      <c r="A540" s="4">
        <v>538</v>
      </c>
      <c r="B540" s="2">
        <v>0.54315315315315316</v>
      </c>
      <c r="C540" s="2">
        <v>3.5710534506875118</v>
      </c>
      <c r="D540" s="2">
        <v>2.2692544460296631</v>
      </c>
      <c r="E540" s="2">
        <v>4.3397688600179336</v>
      </c>
      <c r="F540" s="2">
        <v>2.5631822043066621</v>
      </c>
      <c r="G540" s="2">
        <v>1.9139583151834501</v>
      </c>
      <c r="H540" s="2">
        <v>1.3636072995211621</v>
      </c>
      <c r="I540" s="2">
        <v>0.92290410787135602</v>
      </c>
      <c r="J540" s="2">
        <v>0.55857290721154418</v>
      </c>
      <c r="K540" s="2">
        <v>0.26882050753176701</v>
      </c>
      <c r="L540" s="2">
        <v>6.2903276455026344E-2</v>
      </c>
      <c r="M540" s="2">
        <v>0</v>
      </c>
      <c r="N540" s="2">
        <v>0</v>
      </c>
    </row>
    <row r="541" spans="1:14" x14ac:dyDescent="0.25">
      <c r="A541" s="4">
        <v>539</v>
      </c>
      <c r="B541" s="2">
        <v>0.54414414414414414</v>
      </c>
      <c r="C541" s="2">
        <v>3.572278216078475</v>
      </c>
      <c r="D541" s="2">
        <v>2.2797210268072172</v>
      </c>
      <c r="E541" s="2">
        <v>4.4185126124201588</v>
      </c>
      <c r="F541" s="2">
        <v>2.5965689620456178</v>
      </c>
      <c r="G541" s="2">
        <v>1.9401012199419041</v>
      </c>
      <c r="H541" s="2">
        <v>1.384625028275154</v>
      </c>
      <c r="I541" s="2">
        <v>0.94152293097865458</v>
      </c>
      <c r="J541" s="2">
        <v>0.56669607957204149</v>
      </c>
      <c r="K541" s="2">
        <v>0.29334779580434162</v>
      </c>
      <c r="L541" s="2">
        <v>7.0991591531950976E-2</v>
      </c>
      <c r="M541" s="2">
        <v>0</v>
      </c>
      <c r="N541" s="2">
        <v>0</v>
      </c>
    </row>
    <row r="542" spans="1:14" x14ac:dyDescent="0.25">
      <c r="A542" s="4">
        <v>540</v>
      </c>
      <c r="B542" s="2">
        <v>0.54513513513513523</v>
      </c>
      <c r="C542" s="2">
        <v>3.5741542926994541</v>
      </c>
      <c r="D542" s="2">
        <v>2.3309452705125548</v>
      </c>
      <c r="E542" s="2">
        <v>4.4612104006071416</v>
      </c>
      <c r="F542" s="2">
        <v>2.6138180119282528</v>
      </c>
      <c r="G542" s="2">
        <v>1.954692543261761</v>
      </c>
      <c r="H542" s="2">
        <v>1.4012369085002601</v>
      </c>
      <c r="I542" s="2">
        <v>0.94974692144909523</v>
      </c>
      <c r="J542" s="2">
        <v>0.58500147204141639</v>
      </c>
      <c r="K542" s="2">
        <v>0.29380654476784468</v>
      </c>
      <c r="L542" s="2">
        <v>8.0540125132412821E-2</v>
      </c>
      <c r="M542" s="2">
        <v>0</v>
      </c>
      <c r="N542" s="2">
        <v>0</v>
      </c>
    </row>
    <row r="543" spans="1:14" x14ac:dyDescent="0.25">
      <c r="A543" s="4">
        <v>541</v>
      </c>
      <c r="B543" s="2">
        <v>0.54612612612612621</v>
      </c>
      <c r="C543" s="2">
        <v>3.587463127342434</v>
      </c>
      <c r="D543" s="2">
        <v>2.3392860876547341</v>
      </c>
      <c r="E543" s="2">
        <v>4.6073974640305044</v>
      </c>
      <c r="F543" s="2">
        <v>2.6559351940842379</v>
      </c>
      <c r="G543" s="2">
        <v>1.9594992777248761</v>
      </c>
      <c r="H543" s="2">
        <v>1.412786552884558</v>
      </c>
      <c r="I543" s="2">
        <v>0.96064788337226559</v>
      </c>
      <c r="J543" s="2">
        <v>0.61214709846823112</v>
      </c>
      <c r="K543" s="2">
        <v>0.30362230489919928</v>
      </c>
      <c r="L543" s="2">
        <v>8.3640307523646429E-2</v>
      </c>
      <c r="M543" s="2">
        <v>0</v>
      </c>
      <c r="N543" s="2">
        <v>0</v>
      </c>
    </row>
    <row r="544" spans="1:14" x14ac:dyDescent="0.25">
      <c r="A544" s="4">
        <v>542</v>
      </c>
      <c r="B544" s="2">
        <v>0.54711711711711719</v>
      </c>
      <c r="C544" s="2">
        <v>3.615546418138452</v>
      </c>
      <c r="D544" s="2">
        <v>2.3498480917956379</v>
      </c>
      <c r="E544" s="2">
        <v>4.6698496295310381</v>
      </c>
      <c r="F544" s="2">
        <v>2.6766966913841879</v>
      </c>
      <c r="G544" s="2">
        <v>1.961314113376377</v>
      </c>
      <c r="H544" s="2">
        <v>1.4236859417176471</v>
      </c>
      <c r="I544" s="2">
        <v>0.97800733482515556</v>
      </c>
      <c r="J544" s="2">
        <v>0.61726226265366058</v>
      </c>
      <c r="K544" s="2">
        <v>0.31193733470397211</v>
      </c>
      <c r="L544" s="2">
        <v>8.9964784296515443E-2</v>
      </c>
      <c r="M544" s="2">
        <v>0</v>
      </c>
      <c r="N544" s="2">
        <v>0</v>
      </c>
    </row>
    <row r="545" spans="1:14" x14ac:dyDescent="0.25">
      <c r="A545" s="4">
        <v>543</v>
      </c>
      <c r="B545" s="2">
        <v>0.54810810810810817</v>
      </c>
      <c r="C545" s="2">
        <v>3.6182374338201582</v>
      </c>
      <c r="D545" s="2">
        <v>2.3600488471984868</v>
      </c>
      <c r="E545" s="2">
        <v>4.7181710707174771</v>
      </c>
      <c r="F545" s="2">
        <v>2.6895945476841332</v>
      </c>
      <c r="G545" s="2">
        <v>1.9662606263805089</v>
      </c>
      <c r="H545" s="2">
        <v>1.42924632394636</v>
      </c>
      <c r="I545" s="2">
        <v>0.98476968971458811</v>
      </c>
      <c r="J545" s="2">
        <v>0.6219505542677819</v>
      </c>
      <c r="K545" s="2">
        <v>0.33693530640086622</v>
      </c>
      <c r="L545" s="2">
        <v>9.6847036786981783E-2</v>
      </c>
      <c r="M545" s="2">
        <v>0</v>
      </c>
      <c r="N545" s="2">
        <v>0</v>
      </c>
    </row>
    <row r="546" spans="1:14" x14ac:dyDescent="0.25">
      <c r="A546" s="4">
        <v>544</v>
      </c>
      <c r="B546" s="2">
        <v>0.54909909909909915</v>
      </c>
      <c r="C546" s="2">
        <v>3.6256941821124129</v>
      </c>
      <c r="D546" s="2">
        <v>2.369052952689104</v>
      </c>
      <c r="E546" s="2">
        <v>4.7264295139828247</v>
      </c>
      <c r="F546" s="2">
        <v>2.734656909994178</v>
      </c>
      <c r="G546" s="2">
        <v>1.9736917737368029</v>
      </c>
      <c r="H546" s="2">
        <v>1.4314033345059249</v>
      </c>
      <c r="I546" s="2">
        <v>1.00141439878189</v>
      </c>
      <c r="J546" s="2">
        <v>0.63861393498944963</v>
      </c>
      <c r="K546" s="2">
        <v>0.33793056303853392</v>
      </c>
      <c r="L546" s="2">
        <v>9.93210310334562E-2</v>
      </c>
      <c r="M546" s="2">
        <v>0</v>
      </c>
      <c r="N546" s="2">
        <v>0</v>
      </c>
    </row>
    <row r="547" spans="1:14" x14ac:dyDescent="0.25">
      <c r="A547" s="4">
        <v>545</v>
      </c>
      <c r="B547" s="2">
        <v>0.55009009009009013</v>
      </c>
      <c r="C547" s="2">
        <v>3.6616347691819482</v>
      </c>
      <c r="D547" s="2">
        <v>2.5198362141686541</v>
      </c>
      <c r="E547" s="2">
        <v>4.7327100702234217</v>
      </c>
      <c r="F547" s="2">
        <v>2.745758757204622</v>
      </c>
      <c r="G547" s="2">
        <v>2.0129001676714089</v>
      </c>
      <c r="H547" s="2">
        <v>1.449000241004669</v>
      </c>
      <c r="I547" s="2">
        <v>1.0177515538103941</v>
      </c>
      <c r="J547" s="2">
        <v>0.65372446818394681</v>
      </c>
      <c r="K547" s="2">
        <v>0.33816279471457539</v>
      </c>
      <c r="L547" s="2">
        <v>0.10341988032465579</v>
      </c>
      <c r="M547" s="2">
        <v>0</v>
      </c>
      <c r="N547" s="2">
        <v>0</v>
      </c>
    </row>
    <row r="548" spans="1:14" x14ac:dyDescent="0.25">
      <c r="A548" s="4">
        <v>546</v>
      </c>
      <c r="B548" s="2">
        <v>0.55108108108108111</v>
      </c>
      <c r="C548" s="2">
        <v>3.6726164486601549</v>
      </c>
      <c r="D548" s="2">
        <v>2.533142694911442</v>
      </c>
      <c r="E548" s="2">
        <v>4.7697323866148276</v>
      </c>
      <c r="F548" s="2">
        <v>2.7487114733618658</v>
      </c>
      <c r="G548" s="2">
        <v>2.021971877201183</v>
      </c>
      <c r="H548" s="2">
        <v>1.465659493304587</v>
      </c>
      <c r="I548" s="2">
        <v>1.019325352230587</v>
      </c>
      <c r="J548" s="2">
        <v>0.66521438418207923</v>
      </c>
      <c r="K548" s="2">
        <v>0.35283714745495748</v>
      </c>
      <c r="L548" s="2">
        <v>0.10691864113952659</v>
      </c>
      <c r="M548" s="2">
        <v>0</v>
      </c>
      <c r="N548" s="2">
        <v>0</v>
      </c>
    </row>
    <row r="549" spans="1:14" x14ac:dyDescent="0.25">
      <c r="A549" s="4">
        <v>547</v>
      </c>
      <c r="B549" s="2">
        <v>0.5520720720720721</v>
      </c>
      <c r="C549" s="2">
        <v>3.6914506865836478</v>
      </c>
      <c r="D549" s="2">
        <v>2.5354182181487208</v>
      </c>
      <c r="E549" s="2">
        <v>4.77330792452838</v>
      </c>
      <c r="F549" s="2">
        <v>2.7573358778051431</v>
      </c>
      <c r="G549" s="2">
        <v>2.0327259034509062</v>
      </c>
      <c r="H549" s="2">
        <v>1.480956641532279</v>
      </c>
      <c r="I549" s="2">
        <v>1.0312911826211051</v>
      </c>
      <c r="J549" s="2">
        <v>0.66759360294084291</v>
      </c>
      <c r="K549" s="2">
        <v>0.35817678524567192</v>
      </c>
      <c r="L549" s="2">
        <v>0.10742208457476379</v>
      </c>
      <c r="M549" s="2">
        <v>0</v>
      </c>
      <c r="N549" s="2">
        <v>0</v>
      </c>
    </row>
    <row r="550" spans="1:14" x14ac:dyDescent="0.25">
      <c r="A550" s="4">
        <v>548</v>
      </c>
      <c r="B550" s="2">
        <v>0.55306306306306308</v>
      </c>
      <c r="C550" s="2">
        <v>3.7079657732473832</v>
      </c>
      <c r="D550" s="2">
        <v>2.5846677604881481</v>
      </c>
      <c r="E550" s="2">
        <v>4.7965793248769391</v>
      </c>
      <c r="F550" s="2">
        <v>2.7657187710581601</v>
      </c>
      <c r="G550" s="2">
        <v>2.0351072811006432</v>
      </c>
      <c r="H550" s="2">
        <v>1.49010348453178</v>
      </c>
      <c r="I550" s="2">
        <v>1.049318557236645</v>
      </c>
      <c r="J550" s="2">
        <v>0.6717147804917516</v>
      </c>
      <c r="K550" s="2">
        <v>0.36059150595922718</v>
      </c>
      <c r="L550" s="2">
        <v>0.1146120076351337</v>
      </c>
      <c r="M550" s="2">
        <v>0</v>
      </c>
      <c r="N550" s="2">
        <v>0</v>
      </c>
    </row>
    <row r="551" spans="1:14" x14ac:dyDescent="0.25">
      <c r="A551" s="4">
        <v>549</v>
      </c>
      <c r="B551" s="2">
        <v>0.55405405405405406</v>
      </c>
      <c r="C551" s="2">
        <v>3.7245652224566488</v>
      </c>
      <c r="D551" s="2">
        <v>2.610727374618119</v>
      </c>
      <c r="E551" s="2">
        <v>4.8188919763307334</v>
      </c>
      <c r="F551" s="2">
        <v>2.7759743574503299</v>
      </c>
      <c r="G551" s="2">
        <v>2.057501232301866</v>
      </c>
      <c r="H551" s="2">
        <v>1.4919458047763721</v>
      </c>
      <c r="I551" s="2">
        <v>1.0604509179656569</v>
      </c>
      <c r="J551" s="2">
        <v>0.67744545678834656</v>
      </c>
      <c r="K551" s="2">
        <v>0.37391838672998778</v>
      </c>
      <c r="L551" s="2">
        <v>0.13631368972159699</v>
      </c>
      <c r="M551" s="2">
        <v>0</v>
      </c>
      <c r="N551" s="2">
        <v>0</v>
      </c>
    </row>
    <row r="552" spans="1:14" x14ac:dyDescent="0.25">
      <c r="A552" s="4">
        <v>550</v>
      </c>
      <c r="B552" s="2">
        <v>0.55504504504504504</v>
      </c>
      <c r="C552" s="2">
        <v>3.801435995359677</v>
      </c>
      <c r="D552" s="2">
        <v>2.640935253968109</v>
      </c>
      <c r="E552" s="2">
        <v>4.8336068521963584</v>
      </c>
      <c r="F552" s="2">
        <v>2.7799545550131581</v>
      </c>
      <c r="G552" s="2">
        <v>2.0848316871368131</v>
      </c>
      <c r="H552" s="2">
        <v>1.500648898025891</v>
      </c>
      <c r="I552" s="2">
        <v>1.0666949492961439</v>
      </c>
      <c r="J552" s="2">
        <v>0.69196319737949874</v>
      </c>
      <c r="K552" s="2">
        <v>0.40029978046546089</v>
      </c>
      <c r="L552" s="2">
        <v>0.14732138901143449</v>
      </c>
      <c r="M552" s="2">
        <v>0</v>
      </c>
      <c r="N552" s="2">
        <v>0</v>
      </c>
    </row>
    <row r="553" spans="1:14" x14ac:dyDescent="0.25">
      <c r="A553" s="4">
        <v>551</v>
      </c>
      <c r="B553" s="2">
        <v>0.55603603603603613</v>
      </c>
      <c r="C553" s="2">
        <v>3.8471116854693461</v>
      </c>
      <c r="D553" s="2">
        <v>2.6569123984671932</v>
      </c>
      <c r="E553" s="2">
        <v>4.8429238639006744</v>
      </c>
      <c r="F553" s="2">
        <v>2.7923779283987522</v>
      </c>
      <c r="G553" s="2">
        <v>2.0982400453412868</v>
      </c>
      <c r="H553" s="2">
        <v>1.53908332558366</v>
      </c>
      <c r="I553" s="2">
        <v>1.0750937014657109</v>
      </c>
      <c r="J553" s="2">
        <v>0.69808247198929718</v>
      </c>
      <c r="K553" s="2">
        <v>0.40506468562392528</v>
      </c>
      <c r="L553" s="2">
        <v>0.15420487644436201</v>
      </c>
      <c r="M553" s="2">
        <v>0</v>
      </c>
      <c r="N553" s="2">
        <v>0</v>
      </c>
    </row>
    <row r="554" spans="1:14" x14ac:dyDescent="0.25">
      <c r="A554" s="4">
        <v>552</v>
      </c>
      <c r="B554" s="2">
        <v>0.55702702702702711</v>
      </c>
      <c r="C554" s="2">
        <v>3.8621451702633429</v>
      </c>
      <c r="D554" s="2">
        <v>2.6743135078533302</v>
      </c>
      <c r="E554" s="2">
        <v>4.8639647017298548</v>
      </c>
      <c r="F554" s="2">
        <v>2.7934930548796779</v>
      </c>
      <c r="G554" s="2">
        <v>2.1008117919354832</v>
      </c>
      <c r="H554" s="2">
        <v>1.559612841735017</v>
      </c>
      <c r="I554" s="2">
        <v>1.0860089850425729</v>
      </c>
      <c r="J554" s="2">
        <v>0.70771179415084329</v>
      </c>
      <c r="K554" s="2">
        <v>0.41612376274289442</v>
      </c>
      <c r="L554" s="2">
        <v>0.15997628278023551</v>
      </c>
      <c r="M554" s="2">
        <v>0</v>
      </c>
      <c r="N554" s="2">
        <v>0</v>
      </c>
    </row>
    <row r="555" spans="1:14" x14ac:dyDescent="0.25">
      <c r="A555" s="4">
        <v>553</v>
      </c>
      <c r="B555" s="2">
        <v>0.55801801801801809</v>
      </c>
      <c r="C555" s="2">
        <v>3.869623728056212</v>
      </c>
      <c r="D555" s="2">
        <v>2.732812811877281</v>
      </c>
      <c r="E555" s="2">
        <v>4.8744303904352968</v>
      </c>
      <c r="F555" s="2">
        <v>2.8110036100782811</v>
      </c>
      <c r="G555" s="2">
        <v>2.1013403774811339</v>
      </c>
      <c r="H555" s="2">
        <v>1.5625562852567381</v>
      </c>
      <c r="I555" s="2">
        <v>1.113485353658868</v>
      </c>
      <c r="J555" s="2">
        <v>0.72775957103248345</v>
      </c>
      <c r="K555" s="2">
        <v>0.42207377555134118</v>
      </c>
      <c r="L555" s="2">
        <v>0.16373208596362759</v>
      </c>
      <c r="M555" s="2">
        <v>0</v>
      </c>
      <c r="N555" s="2">
        <v>0</v>
      </c>
    </row>
    <row r="556" spans="1:14" x14ac:dyDescent="0.25">
      <c r="A556" s="4">
        <v>554</v>
      </c>
      <c r="B556" s="2">
        <v>0.55900900900900907</v>
      </c>
      <c r="C556" s="2">
        <v>3.8890431777851031</v>
      </c>
      <c r="D556" s="2">
        <v>2.756713719625731</v>
      </c>
      <c r="E556" s="2">
        <v>4.9103469668208</v>
      </c>
      <c r="F556" s="2">
        <v>2.8132296903713332</v>
      </c>
      <c r="G556" s="2">
        <v>2.107252170803311</v>
      </c>
      <c r="H556" s="2">
        <v>1.5782698533556501</v>
      </c>
      <c r="I556" s="2">
        <v>1.117301554508038</v>
      </c>
      <c r="J556" s="2">
        <v>0.73895465012069328</v>
      </c>
      <c r="K556" s="2">
        <v>0.42428326722200949</v>
      </c>
      <c r="L556" s="2">
        <v>0.1652813864452346</v>
      </c>
      <c r="M556" s="2">
        <v>0</v>
      </c>
      <c r="N556" s="2">
        <v>0</v>
      </c>
    </row>
    <row r="557" spans="1:14" x14ac:dyDescent="0.25">
      <c r="A557" s="4">
        <v>555</v>
      </c>
      <c r="B557" s="2">
        <v>0.56000000000000005</v>
      </c>
      <c r="C557" s="2">
        <v>3.9081066131591808</v>
      </c>
      <c r="D557" s="2">
        <v>2.80992213249207</v>
      </c>
      <c r="E557" s="2">
        <v>4.9368917846679699</v>
      </c>
      <c r="F557" s="2">
        <v>2.8358925914764428</v>
      </c>
      <c r="G557" s="2">
        <v>2.1135358524322521</v>
      </c>
      <c r="H557" s="2">
        <v>1.591233439445497</v>
      </c>
      <c r="I557" s="2">
        <v>1.1272476577758801</v>
      </c>
      <c r="J557" s="2">
        <v>0.755215618610384</v>
      </c>
      <c r="K557" s="2">
        <v>0.43084440946579061</v>
      </c>
      <c r="L557" s="2">
        <v>0.16852977812290229</v>
      </c>
      <c r="M557" s="2">
        <v>0</v>
      </c>
      <c r="N557" s="2">
        <v>0</v>
      </c>
    </row>
    <row r="558" spans="1:14" x14ac:dyDescent="0.25">
      <c r="A558" s="4">
        <v>556</v>
      </c>
      <c r="B558" s="2">
        <v>0.56099099099099103</v>
      </c>
      <c r="C558" s="2">
        <v>3.9765220085350248</v>
      </c>
      <c r="D558" s="2">
        <v>2.8483661948023622</v>
      </c>
      <c r="E558" s="2">
        <v>4.9677431506079603</v>
      </c>
      <c r="F558" s="2">
        <v>2.9346921663026548</v>
      </c>
      <c r="G558" s="2">
        <v>2.11790791704848</v>
      </c>
      <c r="H558" s="2">
        <v>1.598780172128935</v>
      </c>
      <c r="I558" s="2">
        <v>1.143403081936879</v>
      </c>
      <c r="J558" s="2">
        <v>0.77117207306999336</v>
      </c>
      <c r="K558" s="2">
        <v>0.43986810265360649</v>
      </c>
      <c r="L558" s="2">
        <v>0.17116274959600719</v>
      </c>
      <c r="M558" s="2">
        <v>0</v>
      </c>
      <c r="N558" s="2">
        <v>0</v>
      </c>
    </row>
    <row r="559" spans="1:14" x14ac:dyDescent="0.25">
      <c r="A559" s="4">
        <v>557</v>
      </c>
      <c r="B559" s="2">
        <v>0.56198198198198202</v>
      </c>
      <c r="C559" s="2">
        <v>4.0286333444956206</v>
      </c>
      <c r="D559" s="2">
        <v>2.8638622539107872</v>
      </c>
      <c r="E559" s="2">
        <v>4.9996857942117252</v>
      </c>
      <c r="F559" s="2">
        <v>2.9543960096170241</v>
      </c>
      <c r="G559" s="2">
        <v>2.1248051861599762</v>
      </c>
      <c r="H559" s="2">
        <v>1.6098137637731189</v>
      </c>
      <c r="I559" s="2">
        <v>1.1569214704015229</v>
      </c>
      <c r="J559" s="2">
        <v>0.7818863273311305</v>
      </c>
      <c r="K559" s="2">
        <v>0.44574787392272602</v>
      </c>
      <c r="L559" s="2">
        <v>0.17252085489732721</v>
      </c>
      <c r="M559" s="2">
        <v>0</v>
      </c>
      <c r="N559" s="2">
        <v>0</v>
      </c>
    </row>
    <row r="560" spans="1:14" x14ac:dyDescent="0.25">
      <c r="A560" s="4">
        <v>558</v>
      </c>
      <c r="B560" s="2">
        <v>0.562972972972973</v>
      </c>
      <c r="C560" s="2">
        <v>4.0577840034381767</v>
      </c>
      <c r="D560" s="2">
        <v>2.8780133573429012</v>
      </c>
      <c r="E560" s="2">
        <v>5.0423234916377719</v>
      </c>
      <c r="F560" s="2">
        <v>2.9622766584963411</v>
      </c>
      <c r="G560" s="2">
        <v>2.1359551621772148</v>
      </c>
      <c r="H560" s="2">
        <v>1.6117498538300801</v>
      </c>
      <c r="I560" s="2">
        <v>1.1622354475871941</v>
      </c>
      <c r="J560" s="2">
        <v>0.79201545022629405</v>
      </c>
      <c r="K560" s="2">
        <v>0.44960842905817799</v>
      </c>
      <c r="L560" s="2">
        <v>0.17332003575724519</v>
      </c>
      <c r="M560" s="2">
        <v>0</v>
      </c>
      <c r="N560" s="2">
        <v>0</v>
      </c>
    </row>
    <row r="561" spans="1:14" x14ac:dyDescent="0.25">
      <c r="A561" s="4">
        <v>559</v>
      </c>
      <c r="B561" s="2">
        <v>0.56396396396396398</v>
      </c>
      <c r="C561" s="2">
        <v>4.0991253723969319</v>
      </c>
      <c r="D561" s="2">
        <v>2.8858326963476228</v>
      </c>
      <c r="E561" s="2">
        <v>5.0845288096247483</v>
      </c>
      <c r="F561" s="2">
        <v>3.007768991401603</v>
      </c>
      <c r="G561" s="2">
        <v>2.1636984219422208</v>
      </c>
      <c r="H561" s="2">
        <v>1.618733338837151</v>
      </c>
      <c r="I561" s="2">
        <v>1.168877949800577</v>
      </c>
      <c r="J561" s="2">
        <v>0.79416833450128366</v>
      </c>
      <c r="K561" s="2">
        <v>0.45320273933109928</v>
      </c>
      <c r="L561" s="2">
        <v>0.1873365990481935</v>
      </c>
      <c r="M561" s="2">
        <v>0</v>
      </c>
      <c r="N561" s="2">
        <v>0</v>
      </c>
    </row>
    <row r="562" spans="1:14" x14ac:dyDescent="0.25">
      <c r="A562" s="4">
        <v>560</v>
      </c>
      <c r="B562" s="2">
        <v>0.56495495495495496</v>
      </c>
      <c r="C562" s="2">
        <v>4.1255446753630771</v>
      </c>
      <c r="D562" s="2">
        <v>2.9184078621219962</v>
      </c>
      <c r="E562" s="2">
        <v>5.1033508153863858</v>
      </c>
      <c r="F562" s="2">
        <v>3.0334261808739051</v>
      </c>
      <c r="G562" s="2">
        <v>2.1801037651783708</v>
      </c>
      <c r="H562" s="2">
        <v>1.622710680789776</v>
      </c>
      <c r="I562" s="2">
        <v>1.173567942649395</v>
      </c>
      <c r="J562" s="2">
        <v>0.79594822084581529</v>
      </c>
      <c r="K562" s="2">
        <v>0.45671785842727969</v>
      </c>
      <c r="L562" s="2">
        <v>0.2033952992107417</v>
      </c>
      <c r="M562" s="2">
        <v>0</v>
      </c>
      <c r="N562" s="2">
        <v>0</v>
      </c>
    </row>
    <row r="563" spans="1:14" x14ac:dyDescent="0.25">
      <c r="A563" s="4">
        <v>561</v>
      </c>
      <c r="B563" s="2">
        <v>0.56594594594594594</v>
      </c>
      <c r="C563" s="2">
        <v>4.1417527678206154</v>
      </c>
      <c r="D563" s="2">
        <v>2.962433610349088</v>
      </c>
      <c r="E563" s="2">
        <v>5.1085123294108623</v>
      </c>
      <c r="F563" s="2">
        <v>3.0479487947515538</v>
      </c>
      <c r="G563" s="2">
        <v>2.1951431207399108</v>
      </c>
      <c r="H563" s="2">
        <v>1.6329955238909331</v>
      </c>
      <c r="I563" s="2">
        <v>1.1769993270410071</v>
      </c>
      <c r="J563" s="2">
        <v>0.80092557378717366</v>
      </c>
      <c r="K563" s="2">
        <v>0.46018772147797249</v>
      </c>
      <c r="L563" s="2">
        <v>0.21500964377377491</v>
      </c>
      <c r="M563" s="2">
        <v>0</v>
      </c>
      <c r="N563" s="2">
        <v>0</v>
      </c>
    </row>
    <row r="564" spans="1:14" x14ac:dyDescent="0.25">
      <c r="A564" s="4">
        <v>562</v>
      </c>
      <c r="B564" s="2">
        <v>0.56693693693693703</v>
      </c>
      <c r="C564" s="2">
        <v>4.1643462601223513</v>
      </c>
      <c r="D564" s="2">
        <v>2.981550743257678</v>
      </c>
      <c r="E564" s="2">
        <v>5.1254499131280031</v>
      </c>
      <c r="F564" s="2">
        <v>3.0689498583046189</v>
      </c>
      <c r="G564" s="2">
        <v>2.2494887442631839</v>
      </c>
      <c r="H564" s="2">
        <v>1.665703872001927</v>
      </c>
      <c r="I564" s="2">
        <v>1.177684842852859</v>
      </c>
      <c r="J564" s="2">
        <v>0.80739936116579492</v>
      </c>
      <c r="K564" s="2">
        <v>0.46240372882233027</v>
      </c>
      <c r="L564" s="2">
        <v>0.22689463508827329</v>
      </c>
      <c r="M564" s="2">
        <v>0</v>
      </c>
      <c r="N564" s="2">
        <v>0</v>
      </c>
    </row>
    <row r="565" spans="1:14" x14ac:dyDescent="0.25">
      <c r="A565" s="4">
        <v>563</v>
      </c>
      <c r="B565" s="2">
        <v>0.56792792792792801</v>
      </c>
      <c r="C565" s="2">
        <v>4.1846928776921466</v>
      </c>
      <c r="D565" s="2">
        <v>2.9853124618530269</v>
      </c>
      <c r="E565" s="2">
        <v>5.1468706089741483</v>
      </c>
      <c r="F565" s="2">
        <v>3.0747123268058711</v>
      </c>
      <c r="G565" s="2">
        <v>2.3138233969233131</v>
      </c>
      <c r="H565" s="2">
        <v>1.6757071038409399</v>
      </c>
      <c r="I565" s="2">
        <v>1.1842275777593401</v>
      </c>
      <c r="J565" s="2">
        <v>0.81208798655518588</v>
      </c>
      <c r="K565" s="2">
        <v>0.4652772548714203</v>
      </c>
      <c r="L565" s="2">
        <v>0.23083567180612091</v>
      </c>
      <c r="M565" s="2">
        <v>3.4093747356458433E-2</v>
      </c>
      <c r="N565" s="2">
        <v>0</v>
      </c>
    </row>
    <row r="566" spans="1:14" x14ac:dyDescent="0.25">
      <c r="A566" s="4">
        <v>564</v>
      </c>
      <c r="B566" s="2">
        <v>0.56891891891891899</v>
      </c>
      <c r="C566" s="2">
        <v>4.1977300927445693</v>
      </c>
      <c r="D566" s="2">
        <v>3.01939674905829</v>
      </c>
      <c r="E566" s="2">
        <v>5.2246055796339794</v>
      </c>
      <c r="F566" s="2">
        <v>3.0998575423214918</v>
      </c>
      <c r="G566" s="2">
        <v>2.3325995657895069</v>
      </c>
      <c r="H566" s="2">
        <v>1.707533638541767</v>
      </c>
      <c r="I566" s="2">
        <v>1.191309628293322</v>
      </c>
      <c r="J566" s="2">
        <v>0.84401334395280214</v>
      </c>
      <c r="K566" s="2">
        <v>0.46965652132356539</v>
      </c>
      <c r="L566" s="2">
        <v>0.23197731838838481</v>
      </c>
      <c r="M566" s="2">
        <v>4.3573362652111779E-2</v>
      </c>
      <c r="N566" s="2">
        <v>0</v>
      </c>
    </row>
    <row r="567" spans="1:14" x14ac:dyDescent="0.25">
      <c r="A567" s="4">
        <v>565</v>
      </c>
      <c r="B567" s="2">
        <v>0.56990990990990997</v>
      </c>
      <c r="C567" s="2">
        <v>4.202123719292719</v>
      </c>
      <c r="D567" s="2">
        <v>3.082576349877026</v>
      </c>
      <c r="E567" s="2">
        <v>5.3416364252245137</v>
      </c>
      <c r="F567" s="2">
        <v>3.1330910046036222</v>
      </c>
      <c r="G567" s="2">
        <v>2.3393722386403129</v>
      </c>
      <c r="H567" s="2">
        <v>1.7471512016519819</v>
      </c>
      <c r="I567" s="2">
        <v>1.2431869021836781</v>
      </c>
      <c r="J567" s="2">
        <v>0.8779657329095415</v>
      </c>
      <c r="K567" s="2">
        <v>0.51308700572263655</v>
      </c>
      <c r="L567" s="2">
        <v>0.23827203443458581</v>
      </c>
      <c r="M567" s="2">
        <v>5.1948316431530063E-2</v>
      </c>
      <c r="N567" s="2">
        <v>0</v>
      </c>
    </row>
    <row r="568" spans="1:14" x14ac:dyDescent="0.25">
      <c r="A568" s="4">
        <v>566</v>
      </c>
      <c r="B568" s="2">
        <v>0.57090090090090095</v>
      </c>
      <c r="C568" s="2">
        <v>4.2416066435221138</v>
      </c>
      <c r="D568" s="2">
        <v>3.1553581665657759</v>
      </c>
      <c r="E568" s="2">
        <v>5.3733407693295892</v>
      </c>
      <c r="F568" s="2">
        <v>3.1606845602258908</v>
      </c>
      <c r="G568" s="2">
        <v>2.3427240215335878</v>
      </c>
      <c r="H568" s="2">
        <v>1.758007287205877</v>
      </c>
      <c r="I568" s="2">
        <v>1.266110098898948</v>
      </c>
      <c r="J568" s="2">
        <v>0.89293813164169733</v>
      </c>
      <c r="K568" s="2">
        <v>0.52920532875232873</v>
      </c>
      <c r="L568" s="2">
        <v>0.2417748835629171</v>
      </c>
      <c r="M568" s="2">
        <v>5.812817074828322E-2</v>
      </c>
      <c r="N568" s="2">
        <v>0</v>
      </c>
    </row>
    <row r="569" spans="1:14" x14ac:dyDescent="0.25">
      <c r="A569" s="4">
        <v>567</v>
      </c>
      <c r="B569" s="2">
        <v>0.57189189189189193</v>
      </c>
      <c r="C569" s="2">
        <v>4.3182808963672539</v>
      </c>
      <c r="D569" s="2">
        <v>3.2558551595017722</v>
      </c>
      <c r="E569" s="2">
        <v>5.3974136646373854</v>
      </c>
      <c r="F569" s="2">
        <v>3.1704522661260661</v>
      </c>
      <c r="G569" s="2">
        <v>2.3461411465825259</v>
      </c>
      <c r="H569" s="2">
        <v>1.772107885334943</v>
      </c>
      <c r="I569" s="2">
        <v>1.2716554037300321</v>
      </c>
      <c r="J569" s="2">
        <v>0.89659689993471714</v>
      </c>
      <c r="K569" s="2">
        <v>0.53059476253148674</v>
      </c>
      <c r="L569" s="2">
        <v>0.24591688579804191</v>
      </c>
      <c r="M569" s="2">
        <v>6.4464823784860431E-2</v>
      </c>
      <c r="N569" s="2">
        <v>0</v>
      </c>
    </row>
    <row r="570" spans="1:14" x14ac:dyDescent="0.25">
      <c r="A570" s="4">
        <v>568</v>
      </c>
      <c r="B570" s="2">
        <v>0.57288288288288292</v>
      </c>
      <c r="C570" s="2">
        <v>4.3518221009744193</v>
      </c>
      <c r="D570" s="2">
        <v>3.258420205502897</v>
      </c>
      <c r="E570" s="2">
        <v>5.4055236221004197</v>
      </c>
      <c r="F570" s="2">
        <v>3.1874323871973398</v>
      </c>
      <c r="G570" s="2">
        <v>2.3472700741913939</v>
      </c>
      <c r="H570" s="2">
        <v>1.777514549160863</v>
      </c>
      <c r="I570" s="2">
        <v>1.2876215764853329</v>
      </c>
      <c r="J570" s="2">
        <v>0.90652562683767035</v>
      </c>
      <c r="K570" s="2">
        <v>0.54317926433709296</v>
      </c>
      <c r="L570" s="2">
        <v>0.24816816277332129</v>
      </c>
      <c r="M570" s="2">
        <v>7.0162614978648549E-2</v>
      </c>
      <c r="N570" s="2">
        <v>0</v>
      </c>
    </row>
    <row r="571" spans="1:14" x14ac:dyDescent="0.25">
      <c r="A571" s="4">
        <v>569</v>
      </c>
      <c r="B571" s="2">
        <v>0.5738738738738739</v>
      </c>
      <c r="C571" s="2">
        <v>4.3962032060365441</v>
      </c>
      <c r="D571" s="2">
        <v>3.2778728369120018</v>
      </c>
      <c r="E571" s="2">
        <v>5.4254755844941016</v>
      </c>
      <c r="F571" s="2">
        <v>3.1973253774213362</v>
      </c>
      <c r="G571" s="2">
        <v>2.3808728617590829</v>
      </c>
      <c r="H571" s="2">
        <v>1.7834810231183029</v>
      </c>
      <c r="I571" s="2">
        <v>1.2994967928877821</v>
      </c>
      <c r="J571" s="2">
        <v>0.92028158742028321</v>
      </c>
      <c r="K571" s="2">
        <v>0.55046383851283309</v>
      </c>
      <c r="L571" s="2">
        <v>0.24990052344562769</v>
      </c>
      <c r="M571" s="2">
        <v>7.5359386393615821E-2</v>
      </c>
      <c r="N571" s="2">
        <v>0</v>
      </c>
    </row>
    <row r="572" spans="1:14" x14ac:dyDescent="0.25">
      <c r="A572" s="4">
        <v>570</v>
      </c>
      <c r="B572" s="2">
        <v>0.57486486486486488</v>
      </c>
      <c r="C572" s="2">
        <v>4.4866864624538936</v>
      </c>
      <c r="D572" s="2">
        <v>3.3364992748724451</v>
      </c>
      <c r="E572" s="2">
        <v>5.4382833815909706</v>
      </c>
      <c r="F572" s="2">
        <v>3.2663002824783329</v>
      </c>
      <c r="G572" s="2">
        <v>2.4248370093268319</v>
      </c>
      <c r="H572" s="2">
        <v>1.79320435923499</v>
      </c>
      <c r="I572" s="2">
        <v>1.3141001176189731</v>
      </c>
      <c r="J572" s="2">
        <v>0.92592189253987489</v>
      </c>
      <c r="K572" s="2">
        <v>0.56039069178942091</v>
      </c>
      <c r="L572" s="2">
        <v>0.26307737306968598</v>
      </c>
      <c r="M572" s="2">
        <v>8.103666342190799E-2</v>
      </c>
      <c r="N572" s="2">
        <v>0</v>
      </c>
    </row>
    <row r="573" spans="1:14" x14ac:dyDescent="0.25">
      <c r="A573" s="4">
        <v>571</v>
      </c>
      <c r="B573" s="2">
        <v>0.57585585585585586</v>
      </c>
      <c r="C573" s="2">
        <v>4.5091871431711574</v>
      </c>
      <c r="D573" s="2">
        <v>3.3556430937792832</v>
      </c>
      <c r="E573" s="2">
        <v>5.4475670783584187</v>
      </c>
      <c r="F573" s="2">
        <v>3.296721484811457</v>
      </c>
      <c r="G573" s="2">
        <v>2.445799221262202</v>
      </c>
      <c r="H573" s="2">
        <v>1.796990400434614</v>
      </c>
      <c r="I573" s="2">
        <v>1.3202981432923331</v>
      </c>
      <c r="J573" s="2">
        <v>0.93320937010619021</v>
      </c>
      <c r="K573" s="2">
        <v>0.56563914977752416</v>
      </c>
      <c r="L573" s="2">
        <v>0.2685827970719552</v>
      </c>
      <c r="M573" s="2">
        <v>8.3992928124225902E-2</v>
      </c>
      <c r="N573" s="2">
        <v>0</v>
      </c>
    </row>
    <row r="574" spans="1:14" x14ac:dyDescent="0.25">
      <c r="A574" s="4">
        <v>572</v>
      </c>
      <c r="B574" s="2">
        <v>0.57684684684684695</v>
      </c>
      <c r="C574" s="2">
        <v>4.5553375909135152</v>
      </c>
      <c r="D574" s="2">
        <v>3.4243428495767958</v>
      </c>
      <c r="E574" s="2">
        <v>5.4690549461261666</v>
      </c>
      <c r="F574" s="2">
        <v>3.3632595548973541</v>
      </c>
      <c r="G574" s="2">
        <v>2.4515438967352519</v>
      </c>
      <c r="H574" s="2">
        <v>1.831077955241682</v>
      </c>
      <c r="I574" s="2">
        <v>1.3267207883070189</v>
      </c>
      <c r="J574" s="2">
        <v>0.93691992538469349</v>
      </c>
      <c r="K574" s="2">
        <v>0.57269626939619023</v>
      </c>
      <c r="L574" s="2">
        <v>0.27589983194261108</v>
      </c>
      <c r="M574" s="2">
        <v>8.469499506526168E-2</v>
      </c>
      <c r="N574" s="2">
        <v>0</v>
      </c>
    </row>
    <row r="575" spans="1:14" x14ac:dyDescent="0.25">
      <c r="A575" s="4">
        <v>573</v>
      </c>
      <c r="B575" s="2">
        <v>0.57783783783783793</v>
      </c>
      <c r="C575" s="2">
        <v>4.561793907268628</v>
      </c>
      <c r="D575" s="2">
        <v>3.4324796107008648</v>
      </c>
      <c r="E575" s="2">
        <v>5.4961377272734788</v>
      </c>
      <c r="F575" s="2">
        <v>3.4408607400430302</v>
      </c>
      <c r="G575" s="2">
        <v>2.519937758832377</v>
      </c>
      <c r="H575" s="2">
        <v>1.8469181930696641</v>
      </c>
      <c r="I575" s="2">
        <v>1.333000158103737</v>
      </c>
      <c r="J575" s="2">
        <v>0.94374880655391913</v>
      </c>
      <c r="K575" s="2">
        <v>0.58026844643257847</v>
      </c>
      <c r="L575" s="2">
        <v>0.28270114947009789</v>
      </c>
      <c r="M575" s="2">
        <v>8.5580123421308302E-2</v>
      </c>
      <c r="N575" s="2">
        <v>0</v>
      </c>
    </row>
    <row r="576" spans="1:14" x14ac:dyDescent="0.25">
      <c r="A576" s="4">
        <v>574</v>
      </c>
      <c r="B576" s="2">
        <v>0.57882882882882891</v>
      </c>
      <c r="C576" s="2">
        <v>4.5879083324123124</v>
      </c>
      <c r="D576" s="2">
        <v>3.4408853086265379</v>
      </c>
      <c r="E576" s="2">
        <v>5.5399092081430874</v>
      </c>
      <c r="F576" s="2">
        <v>3.469732727016416</v>
      </c>
      <c r="G576" s="2">
        <v>2.566046530062017</v>
      </c>
      <c r="H576" s="2">
        <v>1.8601722459535359</v>
      </c>
      <c r="I576" s="2">
        <v>1.352528089338598</v>
      </c>
      <c r="J576" s="2">
        <v>0.949310187015448</v>
      </c>
      <c r="K576" s="2">
        <v>0.5869055103074331</v>
      </c>
      <c r="L576" s="2">
        <v>0.28472739068774489</v>
      </c>
      <c r="M576" s="2">
        <v>9.2838320478395492E-2</v>
      </c>
      <c r="N576" s="2">
        <v>0</v>
      </c>
    </row>
    <row r="577" spans="1:14" x14ac:dyDescent="0.25">
      <c r="A577" s="4">
        <v>575</v>
      </c>
      <c r="B577" s="2">
        <v>0.57981981981981989</v>
      </c>
      <c r="C577" s="2">
        <v>4.6342308931092964</v>
      </c>
      <c r="D577" s="2">
        <v>3.462471683605298</v>
      </c>
      <c r="E577" s="2">
        <v>5.6022957239924249</v>
      </c>
      <c r="F577" s="2">
        <v>3.4966366340018649</v>
      </c>
      <c r="G577" s="2">
        <v>2.5992295279803632</v>
      </c>
      <c r="H577" s="2">
        <v>1.8689032946835771</v>
      </c>
      <c r="I577" s="2">
        <v>1.382714683472577</v>
      </c>
      <c r="J577" s="2">
        <v>0.95853085449150166</v>
      </c>
      <c r="K577" s="2">
        <v>0.60347872865092922</v>
      </c>
      <c r="L577" s="2">
        <v>0.28667005734400741</v>
      </c>
      <c r="M577" s="2">
        <v>9.7314201316855184E-2</v>
      </c>
      <c r="N577" s="2">
        <v>0</v>
      </c>
    </row>
    <row r="578" spans="1:14" x14ac:dyDescent="0.25">
      <c r="A578" s="4">
        <v>576</v>
      </c>
      <c r="B578" s="2">
        <v>0.58081081081081087</v>
      </c>
      <c r="C578" s="2">
        <v>4.6402945405083766</v>
      </c>
      <c r="D578" s="2">
        <v>3.48982677807679</v>
      </c>
      <c r="E578" s="2">
        <v>5.6051825366149108</v>
      </c>
      <c r="F578" s="2">
        <v>3.511291058385694</v>
      </c>
      <c r="G578" s="2">
        <v>2.6516464903547958</v>
      </c>
      <c r="H578" s="2">
        <v>1.9161885150058859</v>
      </c>
      <c r="I578" s="2">
        <v>1.3997315709655349</v>
      </c>
      <c r="J578" s="2">
        <v>0.97173749643403151</v>
      </c>
      <c r="K578" s="2">
        <v>0.62357328298929593</v>
      </c>
      <c r="L578" s="2">
        <v>0.30323332905769379</v>
      </c>
      <c r="M578" s="2">
        <v>9.8118790883470225E-2</v>
      </c>
      <c r="N578" s="2">
        <v>0</v>
      </c>
    </row>
    <row r="579" spans="1:14" x14ac:dyDescent="0.25">
      <c r="A579" s="4">
        <v>577</v>
      </c>
      <c r="B579" s="2">
        <v>0.58180180180180185</v>
      </c>
      <c r="C579" s="2">
        <v>4.6701141491451814</v>
      </c>
      <c r="D579" s="2">
        <v>3.4901373386383061</v>
      </c>
      <c r="E579" s="2">
        <v>5.635778385368555</v>
      </c>
      <c r="F579" s="2">
        <v>3.5766233366029772</v>
      </c>
      <c r="G579" s="2">
        <v>2.6789270544481711</v>
      </c>
      <c r="H579" s="2">
        <v>1.94869418096972</v>
      </c>
      <c r="I579" s="2">
        <v>1.424633574657612</v>
      </c>
      <c r="J579" s="2">
        <v>0.98575896587457756</v>
      </c>
      <c r="K579" s="2">
        <v>0.63474217270945654</v>
      </c>
      <c r="L579" s="2">
        <v>0.31473348170787369</v>
      </c>
      <c r="M579" s="2">
        <v>9.8910485280526664E-2</v>
      </c>
      <c r="N579" s="2">
        <v>0</v>
      </c>
    </row>
    <row r="580" spans="1:14" x14ac:dyDescent="0.25">
      <c r="A580" s="4">
        <v>578</v>
      </c>
      <c r="B580" s="2">
        <v>0.58279279279279284</v>
      </c>
      <c r="C580" s="2">
        <v>4.7161174905622332</v>
      </c>
      <c r="D580" s="2">
        <v>3.4901373386383061</v>
      </c>
      <c r="E580" s="2">
        <v>5.661194996962676</v>
      </c>
      <c r="F580" s="2">
        <v>3.6354874184324939</v>
      </c>
      <c r="G580" s="2">
        <v>2.7009202262517569</v>
      </c>
      <c r="H580" s="2">
        <v>2.003274485119829</v>
      </c>
      <c r="I580" s="2">
        <v>1.4477547751675861</v>
      </c>
      <c r="J580" s="2">
        <v>0.99881207888190826</v>
      </c>
      <c r="K580" s="2">
        <v>0.63932852407833485</v>
      </c>
      <c r="L580" s="2">
        <v>0.31782172375434159</v>
      </c>
      <c r="M580" s="2">
        <v>0.10245895344663319</v>
      </c>
      <c r="N580" s="2">
        <v>0</v>
      </c>
    </row>
    <row r="581" spans="1:14" x14ac:dyDescent="0.25">
      <c r="A581" s="4">
        <v>579</v>
      </c>
      <c r="B581" s="2">
        <v>0.58378378378378382</v>
      </c>
      <c r="C581" s="2">
        <v>4.7456008988457778</v>
      </c>
      <c r="D581" s="2">
        <v>3.500722249778542</v>
      </c>
      <c r="E581" s="2">
        <v>5.7834582870071092</v>
      </c>
      <c r="F581" s="2">
        <v>3.6537362743068389</v>
      </c>
      <c r="G581" s="2">
        <v>2.7356399433032892</v>
      </c>
      <c r="H581" s="2">
        <v>2.0359815236684442</v>
      </c>
      <c r="I581" s="2">
        <v>1.46752446342159</v>
      </c>
      <c r="J581" s="2">
        <v>1.0080123811154751</v>
      </c>
      <c r="K581" s="2">
        <v>0.66257184421694004</v>
      </c>
      <c r="L581" s="2">
        <v>0.32493255347818961</v>
      </c>
      <c r="M581" s="2">
        <v>0.10501782483345749</v>
      </c>
      <c r="N581" s="2">
        <v>0</v>
      </c>
    </row>
    <row r="582" spans="1:14" x14ac:dyDescent="0.25">
      <c r="A582" s="4">
        <v>580</v>
      </c>
      <c r="B582" s="2">
        <v>0.5847747747747748</v>
      </c>
      <c r="C582" s="2">
        <v>4.9585969460977131</v>
      </c>
      <c r="D582" s="2">
        <v>3.505626748188122</v>
      </c>
      <c r="E582" s="2">
        <v>5.8282298095806233</v>
      </c>
      <c r="F582" s="2">
        <v>3.6857575447065338</v>
      </c>
      <c r="G582" s="2">
        <v>2.7640601003921792</v>
      </c>
      <c r="H582" s="2">
        <v>2.0536898234083849</v>
      </c>
      <c r="I582" s="2">
        <v>1.504716138560493</v>
      </c>
      <c r="J582" s="2">
        <v>1.030416590544555</v>
      </c>
      <c r="K582" s="2">
        <v>0.67677191903999256</v>
      </c>
      <c r="L582" s="2">
        <v>0.33743234191391941</v>
      </c>
      <c r="M582" s="2">
        <v>0.10722701132029031</v>
      </c>
      <c r="N582" s="2">
        <v>0</v>
      </c>
    </row>
    <row r="583" spans="1:14" x14ac:dyDescent="0.25">
      <c r="A583" s="4">
        <v>581</v>
      </c>
      <c r="B583" s="2">
        <v>0.58576576576576578</v>
      </c>
      <c r="C583" s="2">
        <v>5.0308129408552817</v>
      </c>
      <c r="D583" s="2">
        <v>3.5255354257532061</v>
      </c>
      <c r="E583" s="2">
        <v>5.8663397160091906</v>
      </c>
      <c r="F583" s="2">
        <v>3.7419116472123992</v>
      </c>
      <c r="G583" s="2">
        <v>2.7740333578608061</v>
      </c>
      <c r="H583" s="2">
        <v>2.0691461881001789</v>
      </c>
      <c r="I583" s="2">
        <v>1.5239494898942141</v>
      </c>
      <c r="J583" s="2">
        <v>1.045683855323104</v>
      </c>
      <c r="K583" s="2">
        <v>0.68458620750152333</v>
      </c>
      <c r="L583" s="2">
        <v>0.34636567847148803</v>
      </c>
      <c r="M583" s="2">
        <v>0.1097931297244253</v>
      </c>
      <c r="N583" s="2">
        <v>0</v>
      </c>
    </row>
    <row r="584" spans="1:14" x14ac:dyDescent="0.25">
      <c r="A584" s="4">
        <v>582</v>
      </c>
      <c r="B584" s="2">
        <v>0.58675675675675676</v>
      </c>
      <c r="C584" s="2">
        <v>5.0488401887223544</v>
      </c>
      <c r="D584" s="2">
        <v>3.5382177851651169</v>
      </c>
      <c r="E584" s="2">
        <v>5.8844501330401453</v>
      </c>
      <c r="F584" s="2">
        <v>3.7676966232866849</v>
      </c>
      <c r="G584" s="2">
        <v>2.7852468199343301</v>
      </c>
      <c r="H584" s="2">
        <v>2.0763007845749728</v>
      </c>
      <c r="I584" s="2">
        <v>1.5244560069006841</v>
      </c>
      <c r="J584" s="2">
        <v>1.057815886961448</v>
      </c>
      <c r="K584" s="2">
        <v>0.69166844860927479</v>
      </c>
      <c r="L584" s="2">
        <v>0.35036473254899719</v>
      </c>
      <c r="M584" s="2">
        <v>0.111002062667866</v>
      </c>
      <c r="N584" s="2">
        <v>0</v>
      </c>
    </row>
    <row r="585" spans="1:14" x14ac:dyDescent="0.25">
      <c r="A585" s="4">
        <v>583</v>
      </c>
      <c r="B585" s="2">
        <v>0.58774774774774785</v>
      </c>
      <c r="C585" s="2">
        <v>5.0543404367807749</v>
      </c>
      <c r="D585" s="2">
        <v>3.5661620678772832</v>
      </c>
      <c r="E585" s="2">
        <v>5.9174635000486662</v>
      </c>
      <c r="F585" s="2">
        <v>3.7710676410606321</v>
      </c>
      <c r="G585" s="2">
        <v>2.8028806884868751</v>
      </c>
      <c r="H585" s="2">
        <v>2.0967519462001261</v>
      </c>
      <c r="I585" s="2">
        <v>1.5302988173940171</v>
      </c>
      <c r="J585" s="2">
        <v>1.0685404234104341</v>
      </c>
      <c r="K585" s="2">
        <v>0.69596399962365152</v>
      </c>
      <c r="L585" s="2">
        <v>0.35754035117390048</v>
      </c>
      <c r="M585" s="2">
        <v>0.1173530948618525</v>
      </c>
      <c r="N585" s="2">
        <v>0</v>
      </c>
    </row>
    <row r="586" spans="1:14" x14ac:dyDescent="0.25">
      <c r="A586" s="4">
        <v>584</v>
      </c>
      <c r="B586" s="2">
        <v>0.58873873873873883</v>
      </c>
      <c r="C586" s="2">
        <v>5.0558495083370723</v>
      </c>
      <c r="D586" s="2">
        <v>3.600031863676536</v>
      </c>
      <c r="E586" s="2">
        <v>6.0474863335893021</v>
      </c>
      <c r="F586" s="2">
        <v>3.7745061453398292</v>
      </c>
      <c r="G586" s="2">
        <v>2.810782000825212</v>
      </c>
      <c r="H586" s="2">
        <v>2.112147601660308</v>
      </c>
      <c r="I586" s="2">
        <v>1.5471380908210031</v>
      </c>
      <c r="J586" s="2">
        <v>1.0773570528975489</v>
      </c>
      <c r="K586" s="2">
        <v>0.70175344509047521</v>
      </c>
      <c r="L586" s="2">
        <v>0.36686044265558171</v>
      </c>
      <c r="M586" s="2">
        <v>0.12211535937480029</v>
      </c>
      <c r="N586" s="2">
        <v>0</v>
      </c>
    </row>
    <row r="587" spans="1:14" x14ac:dyDescent="0.25">
      <c r="A587" s="4">
        <v>585</v>
      </c>
      <c r="B587" s="2">
        <v>0.58972972972972981</v>
      </c>
      <c r="C587" s="2">
        <v>5.0569313611211006</v>
      </c>
      <c r="D587" s="2">
        <v>3.63264800870741</v>
      </c>
      <c r="E587" s="2">
        <v>6.0928372666642492</v>
      </c>
      <c r="F587" s="2">
        <v>3.7951986289668769</v>
      </c>
      <c r="G587" s="2">
        <v>2.818157454310239</v>
      </c>
      <c r="H587" s="2">
        <v>2.1168695019386918</v>
      </c>
      <c r="I587" s="2">
        <v>1.558390036531397</v>
      </c>
      <c r="J587" s="2">
        <v>1.091817814337243</v>
      </c>
      <c r="K587" s="2">
        <v>0.7134406565331145</v>
      </c>
      <c r="L587" s="2">
        <v>0.38116451037896898</v>
      </c>
      <c r="M587" s="2">
        <v>0.12304390075239</v>
      </c>
      <c r="N587" s="2">
        <v>0</v>
      </c>
    </row>
    <row r="588" spans="1:14" x14ac:dyDescent="0.25">
      <c r="A588" s="4">
        <v>586</v>
      </c>
      <c r="B588" s="2">
        <v>0.59072072072072079</v>
      </c>
      <c r="C588" s="2">
        <v>5.0600499238194647</v>
      </c>
      <c r="D588" s="2">
        <v>3.6412884750881709</v>
      </c>
      <c r="E588" s="2">
        <v>6.2122026861036224</v>
      </c>
      <c r="F588" s="2">
        <v>3.8338647128869829</v>
      </c>
      <c r="G588" s="2">
        <v>2.8256620232264198</v>
      </c>
      <c r="H588" s="2">
        <v>2.1364622302098319</v>
      </c>
      <c r="I588" s="2">
        <v>1.5829133961007411</v>
      </c>
      <c r="J588" s="2">
        <v>1.106934058429959</v>
      </c>
      <c r="K588" s="2">
        <v>0.72282292637739098</v>
      </c>
      <c r="L588" s="2">
        <v>0.39810538199033851</v>
      </c>
      <c r="M588" s="2">
        <v>0.12444895282656231</v>
      </c>
      <c r="N588" s="2">
        <v>0</v>
      </c>
    </row>
    <row r="589" spans="1:14" x14ac:dyDescent="0.25">
      <c r="A589" s="4">
        <v>587</v>
      </c>
      <c r="B589" s="2">
        <v>0.59171171171171177</v>
      </c>
      <c r="C589" s="2">
        <v>5.0977266321955561</v>
      </c>
      <c r="D589" s="2">
        <v>3.643402174872322</v>
      </c>
      <c r="E589" s="2">
        <v>6.3654390128883316</v>
      </c>
      <c r="F589" s="2">
        <v>3.858972882966738</v>
      </c>
      <c r="G589" s="2">
        <v>2.8550792139929699</v>
      </c>
      <c r="H589" s="2">
        <v>2.1567256472132228</v>
      </c>
      <c r="I589" s="2">
        <v>1.610997989843558</v>
      </c>
      <c r="J589" s="2">
        <v>1.117703160724125</v>
      </c>
      <c r="K589" s="2">
        <v>0.72913370564177249</v>
      </c>
      <c r="L589" s="2">
        <v>0.40663144825815078</v>
      </c>
      <c r="M589" s="2">
        <v>0.12766027930083579</v>
      </c>
      <c r="N589" s="2">
        <v>0</v>
      </c>
    </row>
    <row r="590" spans="1:14" x14ac:dyDescent="0.25">
      <c r="A590" s="4">
        <v>588</v>
      </c>
      <c r="B590" s="2">
        <v>0.59270270270270276</v>
      </c>
      <c r="C590" s="2">
        <v>5.1679847044558187</v>
      </c>
      <c r="D590" s="2">
        <v>3.680181402515724</v>
      </c>
      <c r="E590" s="2">
        <v>6.5779434848476246</v>
      </c>
      <c r="F590" s="2">
        <v>3.8877411446700241</v>
      </c>
      <c r="G590" s="2">
        <v>2.9248046073398091</v>
      </c>
      <c r="H590" s="2">
        <v>2.1633457423545219</v>
      </c>
      <c r="I590" s="2">
        <v>1.6215841765661501</v>
      </c>
      <c r="J590" s="2">
        <v>1.12684351959744</v>
      </c>
      <c r="K590" s="2">
        <v>0.73842678550127416</v>
      </c>
      <c r="L590" s="2">
        <v>0.41593093353348842</v>
      </c>
      <c r="M590" s="2">
        <v>0.136515201032162</v>
      </c>
      <c r="N590" s="2">
        <v>0</v>
      </c>
    </row>
    <row r="591" spans="1:14" x14ac:dyDescent="0.25">
      <c r="A591" s="4">
        <v>589</v>
      </c>
      <c r="B591" s="2">
        <v>0.59369369369369374</v>
      </c>
      <c r="C591" s="2">
        <v>5.2212393142081597</v>
      </c>
      <c r="D591" s="2">
        <v>3.7191874529864339</v>
      </c>
      <c r="E591" s="2">
        <v>6.7256455163697941</v>
      </c>
      <c r="F591" s="2">
        <v>3.9255966659064772</v>
      </c>
      <c r="G591" s="2">
        <v>2.9977818738232869</v>
      </c>
      <c r="H591" s="2">
        <v>2.217911436751085</v>
      </c>
      <c r="I591" s="2">
        <v>1.6324188945529701</v>
      </c>
      <c r="J591" s="2">
        <v>1.153510694675618</v>
      </c>
      <c r="K591" s="2">
        <v>0.74489285161903318</v>
      </c>
      <c r="L591" s="2">
        <v>0.42710879638388372</v>
      </c>
      <c r="M591" s="2">
        <v>0.1530635665128901</v>
      </c>
      <c r="N591" s="2">
        <v>0</v>
      </c>
    </row>
    <row r="592" spans="1:14" x14ac:dyDescent="0.25">
      <c r="A592" s="4">
        <v>590</v>
      </c>
      <c r="B592" s="2">
        <v>0.59468468468468472</v>
      </c>
      <c r="C592" s="2">
        <v>5.2804921451774849</v>
      </c>
      <c r="D592" s="2">
        <v>3.754333436038046</v>
      </c>
      <c r="E592" s="2">
        <v>6.7996880209123809</v>
      </c>
      <c r="F592" s="2">
        <v>3.9633783904067039</v>
      </c>
      <c r="G592" s="2">
        <v>3.034644526919803</v>
      </c>
      <c r="H592" s="2">
        <v>2.2705236201672938</v>
      </c>
      <c r="I592" s="2">
        <v>1.6405056514181531</v>
      </c>
      <c r="J592" s="2">
        <v>1.1751835964177111</v>
      </c>
      <c r="K592" s="2">
        <v>0.75185227228714568</v>
      </c>
      <c r="L592" s="2">
        <v>0.43473540858642501</v>
      </c>
      <c r="M592" s="2">
        <v>0.172497598287222</v>
      </c>
      <c r="N592" s="2">
        <v>0</v>
      </c>
    </row>
    <row r="593" spans="1:14" x14ac:dyDescent="0.25">
      <c r="A593" s="4">
        <v>591</v>
      </c>
      <c r="B593" s="2">
        <v>0.5956756756756757</v>
      </c>
      <c r="C593" s="2">
        <v>5.3340578584413274</v>
      </c>
      <c r="D593" s="2">
        <v>3.789990107046592</v>
      </c>
      <c r="E593" s="2">
        <v>6.8319304069312849</v>
      </c>
      <c r="F593" s="2">
        <v>3.9996710086513221</v>
      </c>
      <c r="G593" s="2">
        <v>3.06339544038515</v>
      </c>
      <c r="H593" s="2">
        <v>2.293442478437683</v>
      </c>
      <c r="I593" s="2">
        <v>1.656011615315</v>
      </c>
      <c r="J593" s="2">
        <v>1.1824512312863329</v>
      </c>
      <c r="K593" s="2">
        <v>0.75897441690032552</v>
      </c>
      <c r="L593" s="2">
        <v>0.44134978623003579</v>
      </c>
      <c r="M593" s="2">
        <v>0.18273765728280361</v>
      </c>
      <c r="N593" s="2">
        <v>0</v>
      </c>
    </row>
    <row r="594" spans="1:14" x14ac:dyDescent="0.25">
      <c r="A594" s="4">
        <v>592</v>
      </c>
      <c r="B594" s="2">
        <v>0.59666666666666668</v>
      </c>
      <c r="C594" s="2">
        <v>5.393901348114011</v>
      </c>
      <c r="D594" s="2">
        <v>3.8080859279632571</v>
      </c>
      <c r="E594" s="2">
        <v>6.8385198020935061</v>
      </c>
      <c r="F594" s="2">
        <v>4.0372128963470466</v>
      </c>
      <c r="G594" s="2">
        <v>3.0979482666651408</v>
      </c>
      <c r="H594" s="2">
        <v>2.3204899803797412</v>
      </c>
      <c r="I594" s="2">
        <v>1.6919803667068489</v>
      </c>
      <c r="J594" s="2">
        <v>1.199047372341157</v>
      </c>
      <c r="K594" s="2">
        <v>0.76232923706372591</v>
      </c>
      <c r="L594" s="2">
        <v>0.44817158261934942</v>
      </c>
      <c r="M594" s="2">
        <v>0.18561664829651531</v>
      </c>
      <c r="N594" s="2">
        <v>0</v>
      </c>
    </row>
    <row r="595" spans="1:14" x14ac:dyDescent="0.25">
      <c r="A595" s="4">
        <v>593</v>
      </c>
      <c r="B595" s="2">
        <v>0.59765765765765766</v>
      </c>
      <c r="C595" s="2">
        <v>5.4405814005877522</v>
      </c>
      <c r="D595" s="2">
        <v>3.8120209557301288</v>
      </c>
      <c r="E595" s="2">
        <v>6.8612218325846914</v>
      </c>
      <c r="F595" s="2">
        <v>4.0721863380638332</v>
      </c>
      <c r="G595" s="2">
        <v>3.113076243529449</v>
      </c>
      <c r="H595" s="2">
        <v>2.3269359001812639</v>
      </c>
      <c r="I595" s="2">
        <v>1.718443278235358</v>
      </c>
      <c r="J595" s="2">
        <v>1.2104632489316101</v>
      </c>
      <c r="K595" s="2">
        <v>0.77967700487858627</v>
      </c>
      <c r="L595" s="2">
        <v>0.45759086545523248</v>
      </c>
      <c r="M595" s="2">
        <v>0.19544597685874091</v>
      </c>
      <c r="N595" s="2">
        <v>0</v>
      </c>
    </row>
    <row r="596" spans="1:14" x14ac:dyDescent="0.25">
      <c r="A596" s="4">
        <v>594</v>
      </c>
      <c r="B596" s="2">
        <v>0.59864864864864875</v>
      </c>
      <c r="C596" s="2">
        <v>5.4613473673124586</v>
      </c>
      <c r="D596" s="2">
        <v>3.816483424160932</v>
      </c>
      <c r="E596" s="2">
        <v>6.8995236615876916</v>
      </c>
      <c r="F596" s="2">
        <v>4.0953809673721766</v>
      </c>
      <c r="G596" s="2">
        <v>3.128361098830768</v>
      </c>
      <c r="H596" s="2">
        <v>2.3463321395822518</v>
      </c>
      <c r="I596" s="2">
        <v>1.7391572559202091</v>
      </c>
      <c r="J596" s="2">
        <v>1.2143334246970521</v>
      </c>
      <c r="K596" s="2">
        <v>0.80234372148642819</v>
      </c>
      <c r="L596" s="2">
        <v>0.46440409977693847</v>
      </c>
      <c r="M596" s="2">
        <v>0.2082147669147813</v>
      </c>
      <c r="N596" s="2">
        <v>0</v>
      </c>
    </row>
    <row r="597" spans="1:14" x14ac:dyDescent="0.25">
      <c r="A597" s="4">
        <v>595</v>
      </c>
      <c r="B597" s="2">
        <v>0.59963963963963973</v>
      </c>
      <c r="C597" s="2">
        <v>5.5124071811985358</v>
      </c>
      <c r="D597" s="2">
        <v>3.8360664571298151</v>
      </c>
      <c r="E597" s="2">
        <v>6.9367243359539978</v>
      </c>
      <c r="F597" s="2">
        <v>4.1162106001914101</v>
      </c>
      <c r="G597" s="2">
        <v>3.1440666368845349</v>
      </c>
      <c r="H597" s="2">
        <v>2.366984405861245</v>
      </c>
      <c r="I597" s="2">
        <v>1.765947612814003</v>
      </c>
      <c r="J597" s="2">
        <v>1.227346367707127</v>
      </c>
      <c r="K597" s="2">
        <v>0.81248391263119946</v>
      </c>
      <c r="L597" s="2">
        <v>0.47232497030550502</v>
      </c>
      <c r="M597" s="2">
        <v>0.2155280830838667</v>
      </c>
      <c r="N597" s="2">
        <v>1.7284079102788018E-2</v>
      </c>
    </row>
    <row r="598" spans="1:14" x14ac:dyDescent="0.25">
      <c r="A598" s="4">
        <v>596</v>
      </c>
      <c r="B598" s="2">
        <v>0.60063063063063071</v>
      </c>
      <c r="C598" s="2">
        <v>5.5756036719760411</v>
      </c>
      <c r="D598" s="2">
        <v>3.9000624120557732</v>
      </c>
      <c r="E598" s="2">
        <v>7.0017421954387036</v>
      </c>
      <c r="F598" s="2">
        <v>4.1697389904228448</v>
      </c>
      <c r="G598" s="2">
        <v>3.1488914856180421</v>
      </c>
      <c r="H598" s="2">
        <v>2.3751200754578048</v>
      </c>
      <c r="I598" s="2">
        <v>1.784331197523856</v>
      </c>
      <c r="J598" s="2">
        <v>1.2487154236355349</v>
      </c>
      <c r="K598" s="2">
        <v>0.82278022191546019</v>
      </c>
      <c r="L598" s="2">
        <v>0.49572227017299653</v>
      </c>
      <c r="M598" s="2">
        <v>0.22335488723473529</v>
      </c>
      <c r="N598" s="2">
        <v>4.4233855536660947E-2</v>
      </c>
    </row>
    <row r="599" spans="1:14" x14ac:dyDescent="0.25">
      <c r="A599" s="4">
        <v>597</v>
      </c>
      <c r="B599" s="2">
        <v>0.60162162162162169</v>
      </c>
      <c r="C599" s="2">
        <v>5.6140102149344804</v>
      </c>
      <c r="D599" s="2">
        <v>3.968416226619</v>
      </c>
      <c r="E599" s="2">
        <v>7.061882052034945</v>
      </c>
      <c r="F599" s="2">
        <v>4.2521951536230151</v>
      </c>
      <c r="G599" s="2">
        <v>3.1658859954009189</v>
      </c>
      <c r="H599" s="2">
        <v>2.3901669994560448</v>
      </c>
      <c r="I599" s="2">
        <v>1.7971575226654879</v>
      </c>
      <c r="J599" s="2">
        <v>1.2673977360854281</v>
      </c>
      <c r="K599" s="2">
        <v>0.85353120442983432</v>
      </c>
      <c r="L599" s="2">
        <v>0.52344312197453313</v>
      </c>
      <c r="M599" s="2">
        <v>0.2356860978377836</v>
      </c>
      <c r="N599" s="2">
        <v>5.2057693177783887E-2</v>
      </c>
    </row>
    <row r="600" spans="1:14" x14ac:dyDescent="0.25">
      <c r="A600" s="4">
        <v>598</v>
      </c>
      <c r="B600" s="2">
        <v>0.60261261261261267</v>
      </c>
      <c r="C600" s="2">
        <v>5.6534693210189433</v>
      </c>
      <c r="D600" s="2">
        <v>3.9838268519736642</v>
      </c>
      <c r="E600" s="2">
        <v>7.1012587954547062</v>
      </c>
      <c r="F600" s="2">
        <v>4.283517270474821</v>
      </c>
      <c r="G600" s="2">
        <v>3.2123490901465912</v>
      </c>
      <c r="H600" s="2">
        <v>2.39770538003595</v>
      </c>
      <c r="I600" s="2">
        <v>1.798996213191264</v>
      </c>
      <c r="J600" s="2">
        <v>1.28178879284644</v>
      </c>
      <c r="K600" s="2">
        <v>0.88777764549126492</v>
      </c>
      <c r="L600" s="2">
        <v>0.5378492548659044</v>
      </c>
      <c r="M600" s="2">
        <v>0.24823827807162291</v>
      </c>
      <c r="N600" s="2">
        <v>5.3850578855018358E-2</v>
      </c>
    </row>
    <row r="601" spans="1:14" x14ac:dyDescent="0.25">
      <c r="A601" s="4">
        <v>599</v>
      </c>
      <c r="B601" s="2">
        <v>0.60360360360360366</v>
      </c>
      <c r="C601" s="2">
        <v>5.7018996444908403</v>
      </c>
      <c r="D601" s="2">
        <v>3.9956997858511438</v>
      </c>
      <c r="E601" s="2">
        <v>7.1888822091592361</v>
      </c>
      <c r="F601" s="2">
        <v>4.3155782072393762</v>
      </c>
      <c r="G601" s="2">
        <v>3.2672207205145218</v>
      </c>
      <c r="H601" s="2">
        <v>2.4065982779941049</v>
      </c>
      <c r="I601" s="2">
        <v>1.8024060232145289</v>
      </c>
      <c r="J601" s="2">
        <v>1.3000453356150039</v>
      </c>
      <c r="K601" s="2">
        <v>0.88851575539992744</v>
      </c>
      <c r="L601" s="2">
        <v>0.54668051004409812</v>
      </c>
      <c r="M601" s="2">
        <v>0.25782166703327308</v>
      </c>
      <c r="N601" s="2">
        <v>5.8426383748516643E-2</v>
      </c>
    </row>
    <row r="602" spans="1:14" x14ac:dyDescent="0.25">
      <c r="A602" s="4">
        <v>600</v>
      </c>
      <c r="B602" s="2">
        <v>0.60459459459459464</v>
      </c>
      <c r="C602" s="2">
        <v>5.7816547618041172</v>
      </c>
      <c r="D602" s="2">
        <v>4.01329546593331</v>
      </c>
      <c r="E602" s="2">
        <v>7.2468254326485297</v>
      </c>
      <c r="F602" s="2">
        <v>4.3660966857703958</v>
      </c>
      <c r="G602" s="2">
        <v>3.2934293478888441</v>
      </c>
      <c r="H602" s="2">
        <v>2.4581504687747469</v>
      </c>
      <c r="I602" s="2">
        <v>1.815369137042278</v>
      </c>
      <c r="J602" s="2">
        <v>1.321096335359522</v>
      </c>
      <c r="K602" s="2">
        <v>0.89777092163627281</v>
      </c>
      <c r="L602" s="2">
        <v>0.55354249979998638</v>
      </c>
      <c r="M602" s="2">
        <v>0.2650596072544924</v>
      </c>
      <c r="N602" s="2">
        <v>6.5193987102121931E-2</v>
      </c>
    </row>
    <row r="603" spans="1:14" x14ac:dyDescent="0.25">
      <c r="A603" s="4">
        <v>601</v>
      </c>
      <c r="B603" s="2">
        <v>0.60558558558558562</v>
      </c>
      <c r="C603" s="2">
        <v>5.8107412075352034</v>
      </c>
      <c r="D603" s="2">
        <v>4.0350312542270972</v>
      </c>
      <c r="E603" s="2">
        <v>7.296712429459034</v>
      </c>
      <c r="F603" s="2">
        <v>4.4037393025235039</v>
      </c>
      <c r="G603" s="2">
        <v>3.3184210892410979</v>
      </c>
      <c r="H603" s="2">
        <v>2.5234857271383482</v>
      </c>
      <c r="I603" s="2">
        <v>1.833398548203546</v>
      </c>
      <c r="J603" s="2">
        <v>1.328635093800657</v>
      </c>
      <c r="K603" s="2">
        <v>0.91932470192780436</v>
      </c>
      <c r="L603" s="2">
        <v>0.55934763513169861</v>
      </c>
      <c r="M603" s="2">
        <v>0.26921359965393149</v>
      </c>
      <c r="N603" s="2">
        <v>6.7643427569587147E-2</v>
      </c>
    </row>
    <row r="604" spans="1:14" x14ac:dyDescent="0.25">
      <c r="A604" s="4">
        <v>602</v>
      </c>
      <c r="B604" s="2">
        <v>0.6065765765765766</v>
      </c>
      <c r="C604" s="2">
        <v>5.8184533173329118</v>
      </c>
      <c r="D604" s="2">
        <v>4.0415980882902396</v>
      </c>
      <c r="E604" s="2">
        <v>7.3431525124730292</v>
      </c>
      <c r="F604" s="2">
        <v>4.4966061448621364</v>
      </c>
      <c r="G604" s="2">
        <v>3.3796750800244468</v>
      </c>
      <c r="H604" s="2">
        <v>2.5493489145158659</v>
      </c>
      <c r="I604" s="2">
        <v>1.8404754260424021</v>
      </c>
      <c r="J604" s="2">
        <v>1.3337714010745561</v>
      </c>
      <c r="K604" s="2">
        <v>0.93411243417241563</v>
      </c>
      <c r="L604" s="2">
        <v>0.56504027791925404</v>
      </c>
      <c r="M604" s="2">
        <v>0.27496783153967841</v>
      </c>
      <c r="N604" s="2">
        <v>7.4766094256360535E-2</v>
      </c>
    </row>
    <row r="605" spans="1:14" x14ac:dyDescent="0.25">
      <c r="A605" s="4">
        <v>603</v>
      </c>
      <c r="B605" s="2">
        <v>0.60756756756756758</v>
      </c>
      <c r="C605" s="2">
        <v>5.8275121668222774</v>
      </c>
      <c r="D605" s="2">
        <v>4.0732910125319988</v>
      </c>
      <c r="E605" s="2">
        <v>7.373121697709367</v>
      </c>
      <c r="F605" s="2">
        <v>4.5874933077837978</v>
      </c>
      <c r="G605" s="2">
        <v>3.453091345348875</v>
      </c>
      <c r="H605" s="2">
        <v>2.596425885638677</v>
      </c>
      <c r="I605" s="2">
        <v>1.8657210834606299</v>
      </c>
      <c r="J605" s="2">
        <v>1.3475353359531721</v>
      </c>
      <c r="K605" s="2">
        <v>0.93754315247406839</v>
      </c>
      <c r="L605" s="2">
        <v>0.57369676577078366</v>
      </c>
      <c r="M605" s="2">
        <v>0.28127777112496882</v>
      </c>
      <c r="N605" s="2">
        <v>8.5369288156161904E-2</v>
      </c>
    </row>
    <row r="606" spans="1:14" x14ac:dyDescent="0.25">
      <c r="A606" s="4">
        <v>604</v>
      </c>
      <c r="B606" s="2">
        <v>0.60855855855855856</v>
      </c>
      <c r="C606" s="2">
        <v>5.8944865084983267</v>
      </c>
      <c r="D606" s="2">
        <v>4.1470652232298981</v>
      </c>
      <c r="E606" s="2">
        <v>7.3886460136722878</v>
      </c>
      <c r="F606" s="2">
        <v>4.6232480062020809</v>
      </c>
      <c r="G606" s="2">
        <v>3.497629634539289</v>
      </c>
      <c r="H606" s="2">
        <v>2.6456900005942021</v>
      </c>
      <c r="I606" s="2">
        <v>1.9188956006153219</v>
      </c>
      <c r="J606" s="2">
        <v>1.369812367843078</v>
      </c>
      <c r="K606" s="2">
        <v>0.94529283444086765</v>
      </c>
      <c r="L606" s="2">
        <v>0.58161890769864</v>
      </c>
      <c r="M606" s="2">
        <v>0.28618730242187929</v>
      </c>
      <c r="N606" s="2">
        <v>9.6291335094888117E-2</v>
      </c>
    </row>
    <row r="607" spans="1:14" x14ac:dyDescent="0.25">
      <c r="A607" s="4">
        <v>605</v>
      </c>
      <c r="B607" s="2">
        <v>0.60954954954954965</v>
      </c>
      <c r="C607" s="2">
        <v>6.1134838063008106</v>
      </c>
      <c r="D607" s="2">
        <v>4.152184800843937</v>
      </c>
      <c r="E607" s="2">
        <v>7.423937216062809</v>
      </c>
      <c r="F607" s="2">
        <v>4.6519068697336561</v>
      </c>
      <c r="G607" s="2">
        <v>3.5518502257750959</v>
      </c>
      <c r="H607" s="2">
        <v>2.7020861841322121</v>
      </c>
      <c r="I607" s="2">
        <v>1.9362128086347841</v>
      </c>
      <c r="J607" s="2">
        <v>1.3842217144235871</v>
      </c>
      <c r="K607" s="2">
        <v>0.96034493835122914</v>
      </c>
      <c r="L607" s="2">
        <v>0.59367934495479535</v>
      </c>
      <c r="M607" s="2">
        <v>0.29396862296370929</v>
      </c>
      <c r="N607" s="2">
        <v>0.100729917185801</v>
      </c>
    </row>
    <row r="608" spans="1:14" x14ac:dyDescent="0.25">
      <c r="A608" s="4">
        <v>606</v>
      </c>
      <c r="B608" s="2">
        <v>0.61054054054054063</v>
      </c>
      <c r="C608" s="2">
        <v>6.1592746695956846</v>
      </c>
      <c r="D608" s="2">
        <v>4.178026414561919</v>
      </c>
      <c r="E608" s="2">
        <v>7.4808781469190464</v>
      </c>
      <c r="F608" s="2">
        <v>4.676206514513173</v>
      </c>
      <c r="G608" s="2">
        <v>3.5934291936255809</v>
      </c>
      <c r="H608" s="2">
        <v>2.7294678181570928</v>
      </c>
      <c r="I608" s="2">
        <v>1.9481279439539529</v>
      </c>
      <c r="J608" s="2">
        <v>1.4250662228867841</v>
      </c>
      <c r="K608" s="2">
        <v>0.97098218637543787</v>
      </c>
      <c r="L608" s="2">
        <v>0.61330086530865868</v>
      </c>
      <c r="M608" s="2">
        <v>0.30120242716492829</v>
      </c>
      <c r="N608" s="2">
        <v>0.10277141008022669</v>
      </c>
    </row>
    <row r="609" spans="1:14" x14ac:dyDescent="0.25">
      <c r="A609" s="4">
        <v>607</v>
      </c>
      <c r="B609" s="2">
        <v>0.61153153153153161</v>
      </c>
      <c r="C609" s="2">
        <v>6.2757747407861748</v>
      </c>
      <c r="D609" s="2">
        <v>4.1997794130686197</v>
      </c>
      <c r="E609" s="2">
        <v>7.4951327844568203</v>
      </c>
      <c r="F609" s="2">
        <v>4.7773283951561787</v>
      </c>
      <c r="G609" s="2">
        <v>3.6385443088600229</v>
      </c>
      <c r="H609" s="2">
        <v>2.744395186965531</v>
      </c>
      <c r="I609" s="2">
        <v>1.975857106887543</v>
      </c>
      <c r="J609" s="2">
        <v>1.4760943059233931</v>
      </c>
      <c r="K609" s="2">
        <v>0.97889188573167152</v>
      </c>
      <c r="L609" s="2">
        <v>0.61894604257635188</v>
      </c>
      <c r="M609" s="2">
        <v>0.30256332578959783</v>
      </c>
      <c r="N609" s="2">
        <v>0.1042618809197401</v>
      </c>
    </row>
    <row r="610" spans="1:14" x14ac:dyDescent="0.25">
      <c r="A610" s="4">
        <v>608</v>
      </c>
      <c r="B610" s="2">
        <v>0.61252252252252259</v>
      </c>
      <c r="C610" s="2">
        <v>6.3724264650087168</v>
      </c>
      <c r="D610" s="2">
        <v>4.2308138295766486</v>
      </c>
      <c r="E610" s="2">
        <v>7.4996612043638518</v>
      </c>
      <c r="F610" s="2">
        <v>4.8927282670167118</v>
      </c>
      <c r="G610" s="2">
        <v>3.6671025216901652</v>
      </c>
      <c r="H610" s="2">
        <v>2.7580402528487888</v>
      </c>
      <c r="I610" s="2">
        <v>2.0012222651103611</v>
      </c>
      <c r="J610" s="2">
        <v>1.484981487420229</v>
      </c>
      <c r="K610" s="2">
        <v>0.9847194143565926</v>
      </c>
      <c r="L610" s="2">
        <v>0.62570483336577576</v>
      </c>
      <c r="M610" s="2">
        <v>0.31093470186263661</v>
      </c>
      <c r="N610" s="2">
        <v>0.1077284601894586</v>
      </c>
    </row>
    <row r="611" spans="1:14" x14ac:dyDescent="0.25">
      <c r="A611" s="4">
        <v>609</v>
      </c>
      <c r="B611" s="2">
        <v>0.61351351351351358</v>
      </c>
      <c r="C611" s="2">
        <v>6.516353681925187</v>
      </c>
      <c r="D611" s="2">
        <v>4.27363384607676</v>
      </c>
      <c r="E611" s="2">
        <v>7.5622668343621342</v>
      </c>
      <c r="F611" s="2">
        <v>4.9114922497723574</v>
      </c>
      <c r="G611" s="2">
        <v>3.7253075316145621</v>
      </c>
      <c r="H611" s="2">
        <v>2.7637731990298708</v>
      </c>
      <c r="I611" s="2">
        <v>2.037609470212784</v>
      </c>
      <c r="J611" s="2">
        <v>1.500527414760074</v>
      </c>
      <c r="K611" s="2">
        <v>0.99766091140541013</v>
      </c>
      <c r="L611" s="2">
        <v>0.63360004038424123</v>
      </c>
      <c r="M611" s="2">
        <v>0.32715870013108161</v>
      </c>
      <c r="N611" s="2">
        <v>0.1116001291049494</v>
      </c>
    </row>
    <row r="612" spans="1:14" x14ac:dyDescent="0.25">
      <c r="A612" s="4">
        <v>610</v>
      </c>
      <c r="B612" s="2">
        <v>0.61450450450450456</v>
      </c>
      <c r="C612" s="2">
        <v>6.5770324511141416</v>
      </c>
      <c r="D612" s="2">
        <v>4.2821484132715177</v>
      </c>
      <c r="E612" s="2">
        <v>7.5758613039996181</v>
      </c>
      <c r="F612" s="2">
        <v>4.9808292888091534</v>
      </c>
      <c r="G612" s="2">
        <v>3.7572991078179179</v>
      </c>
      <c r="H612" s="2">
        <v>2.7775415492272599</v>
      </c>
      <c r="I612" s="2">
        <v>2.08733198028427</v>
      </c>
      <c r="J612" s="2">
        <v>1.5068533789144991</v>
      </c>
      <c r="K612" s="2">
        <v>1.0413345567385379</v>
      </c>
      <c r="L612" s="2">
        <v>0.64092706325891913</v>
      </c>
      <c r="M612" s="2">
        <v>0.34017771585030693</v>
      </c>
      <c r="N612" s="2">
        <v>0.1137568499000223</v>
      </c>
    </row>
    <row r="613" spans="1:14" x14ac:dyDescent="0.25">
      <c r="A613" s="4">
        <v>611</v>
      </c>
      <c r="B613" s="2">
        <v>0.61549549549549554</v>
      </c>
      <c r="C613" s="2">
        <v>6.6077918331043142</v>
      </c>
      <c r="D613" s="2">
        <v>4.2936990722450048</v>
      </c>
      <c r="E613" s="2">
        <v>7.5805678084089951</v>
      </c>
      <c r="F613" s="2">
        <v>5.0551910701098741</v>
      </c>
      <c r="G613" s="2">
        <v>3.8145521806596658</v>
      </c>
      <c r="H613" s="2">
        <v>2.8028155238349162</v>
      </c>
      <c r="I613" s="2">
        <v>2.0958189843152031</v>
      </c>
      <c r="J613" s="2">
        <v>1.53171297008927</v>
      </c>
      <c r="K613" s="2">
        <v>1.087173693330439</v>
      </c>
      <c r="L613" s="2">
        <v>0.65540679441916028</v>
      </c>
      <c r="M613" s="2">
        <v>0.36052582960945029</v>
      </c>
      <c r="N613" s="2">
        <v>0.1152535931484121</v>
      </c>
    </row>
    <row r="614" spans="1:14" x14ac:dyDescent="0.25">
      <c r="A614" s="4">
        <v>612</v>
      </c>
      <c r="B614" s="2">
        <v>0.61648648648648652</v>
      </c>
      <c r="C614" s="2">
        <v>6.6252238580342899</v>
      </c>
      <c r="D614" s="2">
        <v>4.2996313909582193</v>
      </c>
      <c r="E614" s="2">
        <v>7.6321810297063912</v>
      </c>
      <c r="F614" s="2">
        <v>5.0848348308253977</v>
      </c>
      <c r="G614" s="2">
        <v>3.8751845576312109</v>
      </c>
      <c r="H614" s="2">
        <v>2.8107952746829481</v>
      </c>
      <c r="I614" s="2">
        <v>2.1118020610551591</v>
      </c>
      <c r="J614" s="2">
        <v>1.5760429208343101</v>
      </c>
      <c r="K614" s="2">
        <v>1.094734931894251</v>
      </c>
      <c r="L614" s="2">
        <v>0.67027675954071331</v>
      </c>
      <c r="M614" s="2">
        <v>0.36970372341774621</v>
      </c>
      <c r="N614" s="2">
        <v>0.13053473319153711</v>
      </c>
    </row>
    <row r="615" spans="1:14" x14ac:dyDescent="0.25">
      <c r="A615" s="4">
        <v>613</v>
      </c>
      <c r="B615" s="2">
        <v>0.6174774774774775</v>
      </c>
      <c r="C615" s="2">
        <v>6.6851886285317921</v>
      </c>
      <c r="D615" s="2">
        <v>4.3393124487593369</v>
      </c>
      <c r="E615" s="2">
        <v>7.6365979627660803</v>
      </c>
      <c r="F615" s="2">
        <v>5.1905521023380903</v>
      </c>
      <c r="G615" s="2">
        <v>3.9310391399452289</v>
      </c>
      <c r="H615" s="2">
        <v>2.8322159886574978</v>
      </c>
      <c r="I615" s="2">
        <v>2.1355450454918121</v>
      </c>
      <c r="J615" s="2">
        <v>1.592434513375566</v>
      </c>
      <c r="K615" s="2">
        <v>1.1088140740265739</v>
      </c>
      <c r="L615" s="2">
        <v>0.69232968835143471</v>
      </c>
      <c r="M615" s="2">
        <v>0.37336970471047082</v>
      </c>
      <c r="N615" s="2">
        <v>0.16511277758323409</v>
      </c>
    </row>
    <row r="616" spans="1:14" x14ac:dyDescent="0.25">
      <c r="A616" s="4">
        <v>614</v>
      </c>
      <c r="B616" s="2">
        <v>0.61846846846846848</v>
      </c>
      <c r="C616" s="2">
        <v>6.875566669412553</v>
      </c>
      <c r="D616" s="2">
        <v>4.3647067469519527</v>
      </c>
      <c r="E616" s="2">
        <v>7.6561230169760206</v>
      </c>
      <c r="F616" s="2">
        <v>5.2613858729869403</v>
      </c>
      <c r="G616" s="2">
        <v>3.9635009591643882</v>
      </c>
      <c r="H616" s="2">
        <v>2.8763613657908409</v>
      </c>
      <c r="I616" s="2">
        <v>2.156248627482237</v>
      </c>
      <c r="J616" s="2">
        <v>1.597350272939013</v>
      </c>
      <c r="K616" s="2">
        <v>1.1492268421628471</v>
      </c>
      <c r="L616" s="2">
        <v>0.71577308510874893</v>
      </c>
      <c r="M616" s="2">
        <v>0.37734382074695477</v>
      </c>
      <c r="N616" s="2">
        <v>0.16798984213723789</v>
      </c>
    </row>
    <row r="617" spans="1:14" x14ac:dyDescent="0.25">
      <c r="A617" s="4">
        <v>615</v>
      </c>
      <c r="B617" s="2">
        <v>0.61945945945945946</v>
      </c>
      <c r="C617" s="2">
        <v>6.9157406636830929</v>
      </c>
      <c r="D617" s="2">
        <v>4.3720166644534553</v>
      </c>
      <c r="E617" s="2">
        <v>7.7864283407056689</v>
      </c>
      <c r="F617" s="2">
        <v>5.2754137343329353</v>
      </c>
      <c r="G617" s="2">
        <v>3.9810419685776171</v>
      </c>
      <c r="H617" s="2">
        <v>2.9101986954663261</v>
      </c>
      <c r="I617" s="2">
        <v>2.2205838605519892</v>
      </c>
      <c r="J617" s="2">
        <v>1.612386878503336</v>
      </c>
      <c r="K617" s="2">
        <v>1.1722115216384059</v>
      </c>
      <c r="L617" s="2">
        <v>0.73369531496151252</v>
      </c>
      <c r="M617" s="2">
        <v>0.38297287177395178</v>
      </c>
      <c r="N617" s="2">
        <v>0.16820308255182731</v>
      </c>
    </row>
    <row r="618" spans="1:14" x14ac:dyDescent="0.25">
      <c r="A618" s="4">
        <v>616</v>
      </c>
      <c r="B618" s="2">
        <v>0.62045045045045055</v>
      </c>
      <c r="C618" s="2">
        <v>6.9427841065381051</v>
      </c>
      <c r="D618" s="2">
        <v>4.410516437324322</v>
      </c>
      <c r="E618" s="2">
        <v>7.8291947475639567</v>
      </c>
      <c r="F618" s="2">
        <v>5.2917229135186918</v>
      </c>
      <c r="G618" s="2">
        <v>3.9972694342845259</v>
      </c>
      <c r="H618" s="2">
        <v>2.9294424219389241</v>
      </c>
      <c r="I618" s="2">
        <v>2.2318917996604171</v>
      </c>
      <c r="J618" s="2">
        <v>1.631111757454581</v>
      </c>
      <c r="K618" s="2">
        <v>1.175760559412812</v>
      </c>
      <c r="L618" s="2">
        <v>0.77114447847143286</v>
      </c>
      <c r="M618" s="2">
        <v>0.39512502123644472</v>
      </c>
      <c r="N618" s="2">
        <v>0.1706691924435613</v>
      </c>
    </row>
    <row r="619" spans="1:14" x14ac:dyDescent="0.25">
      <c r="A619" s="4">
        <v>617</v>
      </c>
      <c r="B619" s="2">
        <v>0.62144144144144153</v>
      </c>
      <c r="C619" s="2">
        <v>6.9573970160613214</v>
      </c>
      <c r="D619" s="2">
        <v>4.4309158531395187</v>
      </c>
      <c r="E619" s="2">
        <v>7.8948282540811192</v>
      </c>
      <c r="F619" s="2">
        <v>5.3440757309853506</v>
      </c>
      <c r="G619" s="2">
        <v>4.0312686762079473</v>
      </c>
      <c r="H619" s="2">
        <v>2.968624624046126</v>
      </c>
      <c r="I619" s="2">
        <v>2.241484638935813</v>
      </c>
      <c r="J619" s="2">
        <v>1.6869842207539201</v>
      </c>
      <c r="K619" s="2">
        <v>1.186216751734416</v>
      </c>
      <c r="L619" s="2">
        <v>0.78861106153007032</v>
      </c>
      <c r="M619" s="2">
        <v>0.43859789499291518</v>
      </c>
      <c r="N619" s="2">
        <v>0.1801166008184627</v>
      </c>
    </row>
    <row r="620" spans="1:14" x14ac:dyDescent="0.25">
      <c r="A620" s="4">
        <v>618</v>
      </c>
      <c r="B620" s="2">
        <v>0.62243243243243251</v>
      </c>
      <c r="C620" s="2">
        <v>6.9840395955781709</v>
      </c>
      <c r="D620" s="2">
        <v>4.4809520061596082</v>
      </c>
      <c r="E620" s="2">
        <v>8.0564728154363046</v>
      </c>
      <c r="F620" s="2">
        <v>5.3626837323163006</v>
      </c>
      <c r="G620" s="2">
        <v>4.0538047677117452</v>
      </c>
      <c r="H620" s="2">
        <v>3.0895783359940001</v>
      </c>
      <c r="I620" s="2">
        <v>2.2755450627610498</v>
      </c>
      <c r="J620" s="2">
        <v>1.7060401665842211</v>
      </c>
      <c r="K620" s="2">
        <v>1.191580726198249</v>
      </c>
      <c r="L620" s="2">
        <v>0.79169307086918828</v>
      </c>
      <c r="M620" s="2">
        <v>0.45505154050685259</v>
      </c>
      <c r="N620" s="2">
        <v>0.18921048311768371</v>
      </c>
    </row>
    <row r="621" spans="1:14" x14ac:dyDescent="0.25">
      <c r="A621" s="4">
        <v>619</v>
      </c>
      <c r="B621" s="2">
        <v>0.6234234234234235</v>
      </c>
      <c r="C621" s="2">
        <v>7.0332360241864196</v>
      </c>
      <c r="D621" s="2">
        <v>4.5068711332372722</v>
      </c>
      <c r="E621" s="2">
        <v>8.1162170564806146</v>
      </c>
      <c r="F621" s="2">
        <v>5.367465920491262</v>
      </c>
      <c r="G621" s="2">
        <v>4.1032839302544124</v>
      </c>
      <c r="H621" s="2">
        <v>3.113928325326595</v>
      </c>
      <c r="I621" s="2">
        <v>2.2987320582071962</v>
      </c>
      <c r="J621" s="2">
        <v>1.706630159068752</v>
      </c>
      <c r="K621" s="2">
        <v>1.214869297517313</v>
      </c>
      <c r="L621" s="2">
        <v>0.79684303687499458</v>
      </c>
      <c r="M621" s="2">
        <v>0.45627512351886668</v>
      </c>
      <c r="N621" s="2">
        <v>0.19320859079425429</v>
      </c>
    </row>
    <row r="622" spans="1:14" x14ac:dyDescent="0.25">
      <c r="A622" s="4">
        <v>620</v>
      </c>
      <c r="B622" s="2">
        <v>0.62441441441441448</v>
      </c>
      <c r="C622" s="2">
        <v>7.0799941495946994</v>
      </c>
      <c r="D622" s="2">
        <v>4.5614409304953991</v>
      </c>
      <c r="E622" s="2">
        <v>8.1378547998376813</v>
      </c>
      <c r="F622" s="2">
        <v>5.3818111691174222</v>
      </c>
      <c r="G622" s="2">
        <v>4.1124952557709857</v>
      </c>
      <c r="H622" s="2">
        <v>3.1596256669362401</v>
      </c>
      <c r="I622" s="2">
        <v>2.3378413563376088</v>
      </c>
      <c r="J622" s="2">
        <v>1.712175259547192</v>
      </c>
      <c r="K622" s="2">
        <v>1.2225671378341889</v>
      </c>
      <c r="L622" s="2">
        <v>0.79996299948778271</v>
      </c>
      <c r="M622" s="2">
        <v>0.45984282679922939</v>
      </c>
      <c r="N622" s="2">
        <v>0.19895524512271631</v>
      </c>
    </row>
    <row r="623" spans="1:14" x14ac:dyDescent="0.25">
      <c r="A623" s="4">
        <v>621</v>
      </c>
      <c r="B623" s="2">
        <v>0.62540540540540546</v>
      </c>
      <c r="C623" s="2">
        <v>7.0956592446404532</v>
      </c>
      <c r="D623" s="2">
        <v>4.6657591649648369</v>
      </c>
      <c r="E623" s="2">
        <v>8.1503260339272998</v>
      </c>
      <c r="F623" s="2">
        <v>5.4257016053070926</v>
      </c>
      <c r="G623" s="2">
        <v>4.1470032846605456</v>
      </c>
      <c r="H623" s="2">
        <v>3.1909884323944921</v>
      </c>
      <c r="I623" s="2">
        <v>2.370913905324163</v>
      </c>
      <c r="J623" s="2">
        <v>1.7319607690862711</v>
      </c>
      <c r="K623" s="2">
        <v>1.242274568660839</v>
      </c>
      <c r="L623" s="2">
        <v>0.80685268241006014</v>
      </c>
      <c r="M623" s="2">
        <v>0.4614694747731497</v>
      </c>
      <c r="N623" s="2">
        <v>0.20026469775148351</v>
      </c>
    </row>
    <row r="624" spans="1:14" x14ac:dyDescent="0.25">
      <c r="A624" s="4">
        <v>622</v>
      </c>
      <c r="B624" s="2">
        <v>0.62639639639639644</v>
      </c>
      <c r="C624" s="2">
        <v>7.10402045146839</v>
      </c>
      <c r="D624" s="2">
        <v>4.7104729987479548</v>
      </c>
      <c r="E624" s="2">
        <v>8.1891191235104124</v>
      </c>
      <c r="F624" s="2">
        <v>5.4912328771642747</v>
      </c>
      <c r="G624" s="2">
        <v>4.1661294269561786</v>
      </c>
      <c r="H624" s="2">
        <v>3.2003592585658178</v>
      </c>
      <c r="I624" s="2">
        <v>2.380035018577233</v>
      </c>
      <c r="J624" s="2">
        <v>1.7417336216917989</v>
      </c>
      <c r="K624" s="2">
        <v>1.2451573087073671</v>
      </c>
      <c r="L624" s="2">
        <v>0.81341277866750161</v>
      </c>
      <c r="M624" s="2">
        <v>0.47398342700155061</v>
      </c>
      <c r="N624" s="2">
        <v>0.20329474513595189</v>
      </c>
    </row>
    <row r="625" spans="1:14" x14ac:dyDescent="0.25">
      <c r="A625" s="4">
        <v>623</v>
      </c>
      <c r="B625" s="2">
        <v>0.62738738738738742</v>
      </c>
      <c r="C625" s="2">
        <v>7.1148425401223676</v>
      </c>
      <c r="D625" s="2">
        <v>4.7220932506870588</v>
      </c>
      <c r="E625" s="2">
        <v>8.2498632317620402</v>
      </c>
      <c r="F625" s="2">
        <v>5.523503939654379</v>
      </c>
      <c r="G625" s="2">
        <v>4.2137719647519223</v>
      </c>
      <c r="H625" s="2">
        <v>3.2207750468211152</v>
      </c>
      <c r="I625" s="2">
        <v>2.3952790414105678</v>
      </c>
      <c r="J625" s="2">
        <v>1.755944554698361</v>
      </c>
      <c r="K625" s="2">
        <v>1.2562526807699119</v>
      </c>
      <c r="L625" s="2">
        <v>0.81729465355744313</v>
      </c>
      <c r="M625" s="2">
        <v>0.49733608282364178</v>
      </c>
      <c r="N625" s="2">
        <v>0.2100389530959442</v>
      </c>
    </row>
    <row r="626" spans="1:14" x14ac:dyDescent="0.25">
      <c r="A626" s="4">
        <v>624</v>
      </c>
      <c r="B626" s="2">
        <v>0.6283783783783784</v>
      </c>
      <c r="C626" s="2">
        <v>7.1404909314336011</v>
      </c>
      <c r="D626" s="2">
        <v>4.736285583392994</v>
      </c>
      <c r="E626" s="2">
        <v>8.3065702979629101</v>
      </c>
      <c r="F626" s="2">
        <v>5.5899181365966824</v>
      </c>
      <c r="G626" s="2">
        <v>4.2211442831400294</v>
      </c>
      <c r="H626" s="2">
        <v>3.2512054668890471</v>
      </c>
      <c r="I626" s="2">
        <v>2.4259469766874582</v>
      </c>
      <c r="J626" s="2">
        <v>1.77157595189842</v>
      </c>
      <c r="K626" s="2">
        <v>1.259414331333057</v>
      </c>
      <c r="L626" s="2">
        <v>0.83188471278628795</v>
      </c>
      <c r="M626" s="2">
        <v>0.49980595184339083</v>
      </c>
      <c r="N626" s="2">
        <v>0.23261560157344199</v>
      </c>
    </row>
    <row r="627" spans="1:14" x14ac:dyDescent="0.25">
      <c r="A627" s="4">
        <v>625</v>
      </c>
      <c r="B627" s="2">
        <v>0.62936936936936938</v>
      </c>
      <c r="C627" s="2">
        <v>7.1655796777879859</v>
      </c>
      <c r="D627" s="2">
        <v>4.7660126479896316</v>
      </c>
      <c r="E627" s="2">
        <v>8.3404798012810772</v>
      </c>
      <c r="F627" s="2">
        <v>5.6314036316055436</v>
      </c>
      <c r="G627" s="2">
        <v>4.2539019986745501</v>
      </c>
      <c r="H627" s="2">
        <v>3.256499579575685</v>
      </c>
      <c r="I627" s="2">
        <v>2.4457051362218092</v>
      </c>
      <c r="J627" s="2">
        <v>1.777236461682363</v>
      </c>
      <c r="K627" s="2">
        <v>1.267078094181715</v>
      </c>
      <c r="L627" s="2">
        <v>0.83447578995077532</v>
      </c>
      <c r="M627" s="2">
        <v>0.50393906634133145</v>
      </c>
      <c r="N627" s="2">
        <v>0.24399332715584421</v>
      </c>
    </row>
    <row r="628" spans="1:14" x14ac:dyDescent="0.25">
      <c r="A628" s="4">
        <v>626</v>
      </c>
      <c r="B628" s="2">
        <v>0.63036036036036036</v>
      </c>
      <c r="C628" s="2">
        <v>7.1893916001191016</v>
      </c>
      <c r="D628" s="2">
        <v>4.8033569820507163</v>
      </c>
      <c r="E628" s="2">
        <v>8.3973489323177866</v>
      </c>
      <c r="F628" s="2">
        <v>5.6375784805229134</v>
      </c>
      <c r="G628" s="2">
        <v>4.2986435798266998</v>
      </c>
      <c r="H628" s="2">
        <v>3.2716733233563549</v>
      </c>
      <c r="I628" s="2">
        <v>2.4611674832868151</v>
      </c>
      <c r="J628" s="2">
        <v>1.786280972184362</v>
      </c>
      <c r="K628" s="2">
        <v>1.2955304215190659</v>
      </c>
      <c r="L628" s="2">
        <v>0.84841977599504892</v>
      </c>
      <c r="M628" s="2">
        <v>0.50568580089388671</v>
      </c>
      <c r="N628" s="2">
        <v>0.25627151663775932</v>
      </c>
    </row>
    <row r="629" spans="1:14" x14ac:dyDescent="0.25">
      <c r="A629" s="4">
        <v>627</v>
      </c>
      <c r="B629" s="2">
        <v>0.63135135135135145</v>
      </c>
      <c r="C629" s="2">
        <v>7.2239382681975526</v>
      </c>
      <c r="D629" s="2">
        <v>4.8301713742436609</v>
      </c>
      <c r="E629" s="2">
        <v>8.4534636059322885</v>
      </c>
      <c r="F629" s="2">
        <v>5.6521035148002019</v>
      </c>
      <c r="G629" s="2">
        <v>4.3254081622974354</v>
      </c>
      <c r="H629" s="2">
        <v>3.3038259511380592</v>
      </c>
      <c r="I629" s="2">
        <v>2.4630795136013548</v>
      </c>
      <c r="J629" s="2">
        <v>1.800996468260482</v>
      </c>
      <c r="K629" s="2">
        <v>1.316608311421162</v>
      </c>
      <c r="L629" s="2">
        <v>0.85955164574288079</v>
      </c>
      <c r="M629" s="2">
        <v>0.50806396716349922</v>
      </c>
      <c r="N629" s="2">
        <v>0.25898520727415358</v>
      </c>
    </row>
    <row r="630" spans="1:14" x14ac:dyDescent="0.25">
      <c r="A630" s="4">
        <v>628</v>
      </c>
      <c r="B630" s="2">
        <v>0.63234234234234243</v>
      </c>
      <c r="C630" s="2">
        <v>7.2618594857808763</v>
      </c>
      <c r="D630" s="2">
        <v>4.8499516817041366</v>
      </c>
      <c r="E630" s="2">
        <v>8.4661925176672046</v>
      </c>
      <c r="F630" s="2">
        <v>5.6806119961781558</v>
      </c>
      <c r="G630" s="2">
        <v>4.4276302530099683</v>
      </c>
      <c r="H630" s="2">
        <v>3.318950522439974</v>
      </c>
      <c r="I630" s="2">
        <v>2.476321290334067</v>
      </c>
      <c r="J630" s="2">
        <v>1.812409276940802</v>
      </c>
      <c r="K630" s="2">
        <v>1.3201639410826549</v>
      </c>
      <c r="L630" s="2">
        <v>0.86797929507118132</v>
      </c>
      <c r="M630" s="2">
        <v>0.52302139441172302</v>
      </c>
      <c r="N630" s="2">
        <v>0.26254705938670048</v>
      </c>
    </row>
    <row r="631" spans="1:14" x14ac:dyDescent="0.25">
      <c r="A631" s="4">
        <v>629</v>
      </c>
      <c r="B631" s="2">
        <v>0.63333333333333341</v>
      </c>
      <c r="C631" s="2">
        <v>7.2902753829956071</v>
      </c>
      <c r="D631" s="2">
        <v>4.9023177146911721</v>
      </c>
      <c r="E631" s="2">
        <v>8.4927850723266651</v>
      </c>
      <c r="F631" s="2">
        <v>5.7062206268310574</v>
      </c>
      <c r="G631" s="2">
        <v>4.4281978925069181</v>
      </c>
      <c r="H631" s="2">
        <v>3.329064846038821</v>
      </c>
      <c r="I631" s="2">
        <v>2.5007616519927982</v>
      </c>
      <c r="J631" s="2">
        <v>1.826718386014303</v>
      </c>
      <c r="K631" s="2">
        <v>1.34341737429301</v>
      </c>
      <c r="L631" s="2">
        <v>0.87603260676066119</v>
      </c>
      <c r="M631" s="2">
        <v>0.52719302972157855</v>
      </c>
      <c r="N631" s="2">
        <v>0.26921935280164078</v>
      </c>
    </row>
    <row r="632" spans="1:14" x14ac:dyDescent="0.25">
      <c r="A632" s="4">
        <v>630</v>
      </c>
      <c r="B632" s="2">
        <v>0.6343243243243244</v>
      </c>
      <c r="C632" s="2">
        <v>7.3183495689082809</v>
      </c>
      <c r="D632" s="2">
        <v>4.9719681608354724</v>
      </c>
      <c r="E632" s="2">
        <v>8.5509728148176887</v>
      </c>
      <c r="F632" s="2">
        <v>5.762444443573826</v>
      </c>
      <c r="G632" s="2">
        <v>4.4373365801733904</v>
      </c>
      <c r="H632" s="2">
        <v>3.382462500494881</v>
      </c>
      <c r="I632" s="2">
        <v>2.5047677925470722</v>
      </c>
      <c r="J632" s="2">
        <v>1.841082222526139</v>
      </c>
      <c r="K632" s="2">
        <v>1.346077379793734</v>
      </c>
      <c r="L632" s="2">
        <v>0.88460407788689199</v>
      </c>
      <c r="M632" s="2">
        <v>0.53806046405354158</v>
      </c>
      <c r="N632" s="2">
        <v>0.27012251631633688</v>
      </c>
    </row>
    <row r="633" spans="1:14" x14ac:dyDescent="0.25">
      <c r="A633" s="4">
        <v>631</v>
      </c>
      <c r="B633" s="2">
        <v>0.63531531531531538</v>
      </c>
      <c r="C633" s="2">
        <v>7.3585466353957738</v>
      </c>
      <c r="D633" s="2">
        <v>5.0105802438065909</v>
      </c>
      <c r="E633" s="2">
        <v>8.6049265351166611</v>
      </c>
      <c r="F633" s="2">
        <v>5.829032785913971</v>
      </c>
      <c r="G633" s="2">
        <v>4.4628748812976209</v>
      </c>
      <c r="H633" s="2">
        <v>3.3960661821107618</v>
      </c>
      <c r="I633" s="2">
        <v>2.515417362591168</v>
      </c>
      <c r="J633" s="2">
        <v>1.859140163584875</v>
      </c>
      <c r="K633" s="2">
        <v>1.3523548768017739</v>
      </c>
      <c r="L633" s="2">
        <v>0.90804194177593223</v>
      </c>
      <c r="M633" s="2">
        <v>0.55595157689876396</v>
      </c>
      <c r="N633" s="2">
        <v>0.27757272794440041</v>
      </c>
    </row>
    <row r="634" spans="1:14" x14ac:dyDescent="0.25">
      <c r="A634" s="4">
        <v>632</v>
      </c>
      <c r="B634" s="2">
        <v>0.63630630630630636</v>
      </c>
      <c r="C634" s="2">
        <v>7.3701527920284784</v>
      </c>
      <c r="D634" s="2">
        <v>5.1240565080900531</v>
      </c>
      <c r="E634" s="2">
        <v>8.6261775820964104</v>
      </c>
      <c r="F634" s="2">
        <v>5.9279506209949151</v>
      </c>
      <c r="G634" s="2">
        <v>4.502020149145042</v>
      </c>
      <c r="H634" s="2">
        <v>3.4203285704002728</v>
      </c>
      <c r="I634" s="2">
        <v>2.5229014343399201</v>
      </c>
      <c r="J634" s="2">
        <v>1.9060979737462229</v>
      </c>
      <c r="K634" s="2">
        <v>1.3549728545197499</v>
      </c>
      <c r="L634" s="2">
        <v>0.91329954102232702</v>
      </c>
      <c r="M634" s="2">
        <v>0.55873095524203675</v>
      </c>
      <c r="N634" s="2">
        <v>0.2869245337043797</v>
      </c>
    </row>
    <row r="635" spans="1:14" x14ac:dyDescent="0.25">
      <c r="A635" s="4">
        <v>633</v>
      </c>
      <c r="B635" s="2">
        <v>0.63729729729729734</v>
      </c>
      <c r="C635" s="2">
        <v>7.3852544361836197</v>
      </c>
      <c r="D635" s="2">
        <v>5.2420238938202726</v>
      </c>
      <c r="E635" s="2">
        <v>8.7045826380961646</v>
      </c>
      <c r="F635" s="2">
        <v>5.9913095525793132</v>
      </c>
      <c r="G635" s="2">
        <v>4.5392649702123764</v>
      </c>
      <c r="H635" s="2">
        <v>3.431786034816021</v>
      </c>
      <c r="I635" s="2">
        <v>2.5469437313079841</v>
      </c>
      <c r="J635" s="2">
        <v>1.920697524225391</v>
      </c>
      <c r="K635" s="2">
        <v>1.367029546273723</v>
      </c>
      <c r="L635" s="2">
        <v>0.92163427282024102</v>
      </c>
      <c r="M635" s="2">
        <v>0.55910440000327932</v>
      </c>
      <c r="N635" s="2">
        <v>0.28793749152003117</v>
      </c>
    </row>
    <row r="636" spans="1:14" x14ac:dyDescent="0.25">
      <c r="A636" s="4">
        <v>634</v>
      </c>
      <c r="B636" s="2">
        <v>0.63828828828828832</v>
      </c>
      <c r="C636" s="2">
        <v>7.4298131865424102</v>
      </c>
      <c r="D636" s="2">
        <v>5.2531320030624808</v>
      </c>
      <c r="E636" s="2">
        <v>8.8685459472037671</v>
      </c>
      <c r="F636" s="2">
        <v>6.0080573249507649</v>
      </c>
      <c r="G636" s="2">
        <v>4.6460381189982112</v>
      </c>
      <c r="H636" s="2">
        <v>3.4342505420650449</v>
      </c>
      <c r="I636" s="2">
        <v>2.555813490377894</v>
      </c>
      <c r="J636" s="2">
        <v>1.945060233812075</v>
      </c>
      <c r="K636" s="2">
        <v>1.388477007655412</v>
      </c>
      <c r="L636" s="2">
        <v>0.92641885447072625</v>
      </c>
      <c r="M636" s="2">
        <v>0.57147413127057245</v>
      </c>
      <c r="N636" s="2">
        <v>0.28956276516656648</v>
      </c>
    </row>
    <row r="637" spans="1:14" x14ac:dyDescent="0.25">
      <c r="A637" s="4">
        <v>635</v>
      </c>
      <c r="B637" s="2">
        <v>0.6392792792792793</v>
      </c>
      <c r="C637" s="2">
        <v>7.469241473223712</v>
      </c>
      <c r="D637" s="2">
        <v>5.2579507997873671</v>
      </c>
      <c r="E637" s="2">
        <v>8.8997858738254862</v>
      </c>
      <c r="F637" s="2">
        <v>6.1000217886228816</v>
      </c>
      <c r="G637" s="2">
        <v>4.6669457449354583</v>
      </c>
      <c r="H637" s="2">
        <v>3.4474601758492969</v>
      </c>
      <c r="I637" s="2">
        <v>2.6189882872126131</v>
      </c>
      <c r="J637" s="2">
        <v>1.956277506415909</v>
      </c>
      <c r="K637" s="2">
        <v>1.4293759256225449</v>
      </c>
      <c r="L637" s="2">
        <v>0.93822568790332816</v>
      </c>
      <c r="M637" s="2">
        <v>0.58115650509928918</v>
      </c>
      <c r="N637" s="2">
        <v>0.29508226450499209</v>
      </c>
    </row>
    <row r="638" spans="1:14" x14ac:dyDescent="0.25">
      <c r="A638" s="4">
        <v>636</v>
      </c>
      <c r="B638" s="2">
        <v>0.64027027027027028</v>
      </c>
      <c r="C638" s="2">
        <v>7.5128938185202081</v>
      </c>
      <c r="D638" s="2">
        <v>5.2583127021789551</v>
      </c>
      <c r="E638" s="2">
        <v>8.9165091246527552</v>
      </c>
      <c r="F638" s="2">
        <v>6.1051871822975778</v>
      </c>
      <c r="G638" s="2">
        <v>4.6928594870180724</v>
      </c>
      <c r="H638" s="2">
        <v>3.4693823273117488</v>
      </c>
      <c r="I638" s="2">
        <v>2.6281650785497721</v>
      </c>
      <c r="J638" s="2">
        <v>1.9598993655797601</v>
      </c>
      <c r="K638" s="2">
        <v>1.4348273424200111</v>
      </c>
      <c r="L638" s="2">
        <v>0.9602297202638691</v>
      </c>
      <c r="M638" s="2">
        <v>0.60252199614370316</v>
      </c>
      <c r="N638" s="2">
        <v>0.31110454061546938</v>
      </c>
    </row>
    <row r="639" spans="1:14" x14ac:dyDescent="0.25">
      <c r="A639" s="4">
        <v>637</v>
      </c>
      <c r="B639" s="2">
        <v>0.64126126126126126</v>
      </c>
      <c r="C639" s="2">
        <v>7.5712050731762037</v>
      </c>
      <c r="D639" s="2">
        <v>5.2646303831564421</v>
      </c>
      <c r="E639" s="2">
        <v>8.9889792334066865</v>
      </c>
      <c r="F639" s="2">
        <v>6.1666108067830372</v>
      </c>
      <c r="G639" s="2">
        <v>4.695054652583492</v>
      </c>
      <c r="H639" s="2">
        <v>3.4750918222547651</v>
      </c>
      <c r="I639" s="2">
        <v>2.6303488520888592</v>
      </c>
      <c r="J639" s="2">
        <v>1.995190485404416</v>
      </c>
      <c r="K639" s="2">
        <v>1.4361665576642699</v>
      </c>
      <c r="L639" s="2">
        <v>0.9714616980209001</v>
      </c>
      <c r="M639" s="2">
        <v>0.60456019822541651</v>
      </c>
      <c r="N639" s="2">
        <v>0.31534050852328782</v>
      </c>
    </row>
    <row r="640" spans="1:14" x14ac:dyDescent="0.25">
      <c r="A640" s="4">
        <v>638</v>
      </c>
      <c r="B640" s="2">
        <v>0.64225225225225235</v>
      </c>
      <c r="C640" s="2">
        <v>7.598122062167608</v>
      </c>
      <c r="D640" s="2">
        <v>5.3086337156553576</v>
      </c>
      <c r="E640" s="2">
        <v>9.0499827565373607</v>
      </c>
      <c r="F640" s="2">
        <v>6.1703167719454379</v>
      </c>
      <c r="G640" s="2">
        <v>4.7010119239704036</v>
      </c>
      <c r="H640" s="2">
        <v>3.5524629110473822</v>
      </c>
      <c r="I640" s="2">
        <v>2.6335095238900399</v>
      </c>
      <c r="J640" s="2">
        <v>1.9983629209716041</v>
      </c>
      <c r="K640" s="2">
        <v>1.4442702824575411</v>
      </c>
      <c r="L640" s="2">
        <v>0.98714636457933058</v>
      </c>
      <c r="M640" s="2">
        <v>0.6113957786345271</v>
      </c>
      <c r="N640" s="2">
        <v>0.31709774696612147</v>
      </c>
    </row>
    <row r="641" spans="1:14" x14ac:dyDescent="0.25">
      <c r="A641" s="4">
        <v>639</v>
      </c>
      <c r="B641" s="2">
        <v>0.64324324324324333</v>
      </c>
      <c r="C641" s="2">
        <v>7.6257980037379944</v>
      </c>
      <c r="D641" s="2">
        <v>5.3744719634184968</v>
      </c>
      <c r="E641" s="2">
        <v>9.0678455971382856</v>
      </c>
      <c r="F641" s="2">
        <v>6.1783025509602316</v>
      </c>
      <c r="G641" s="2">
        <v>4.7161670607489521</v>
      </c>
      <c r="H641" s="2">
        <v>3.5613027289107042</v>
      </c>
      <c r="I641" s="2">
        <v>2.6340389986295958</v>
      </c>
      <c r="J641" s="2">
        <v>2.012866660710928</v>
      </c>
      <c r="K641" s="2">
        <v>1.444922536128276</v>
      </c>
      <c r="L641" s="2">
        <v>1.0021357536315929</v>
      </c>
      <c r="M641" s="2">
        <v>0.62349538287601036</v>
      </c>
      <c r="N641" s="2">
        <v>0.31850918483089757</v>
      </c>
    </row>
    <row r="642" spans="1:14" x14ac:dyDescent="0.25">
      <c r="A642" s="4">
        <v>640</v>
      </c>
      <c r="B642" s="2">
        <v>0.64423423423423432</v>
      </c>
      <c r="C642" s="2">
        <v>7.6456296085666979</v>
      </c>
      <c r="D642" s="2">
        <v>5.3786498136778151</v>
      </c>
      <c r="E642" s="2">
        <v>9.139355677527357</v>
      </c>
      <c r="F642" s="2">
        <v>6.2220799102439566</v>
      </c>
      <c r="G642" s="2">
        <v>4.7409829854535639</v>
      </c>
      <c r="H642" s="2">
        <v>3.609630659034663</v>
      </c>
      <c r="I642" s="2">
        <v>2.6558239298038671</v>
      </c>
      <c r="J642" s="2">
        <v>2.0147585310807101</v>
      </c>
      <c r="K642" s="2">
        <v>1.4637838947880391</v>
      </c>
      <c r="L642" s="2">
        <v>1.02169196768924</v>
      </c>
      <c r="M642" s="2">
        <v>0.64977977730132608</v>
      </c>
      <c r="N642" s="2">
        <v>0.33642362847521617</v>
      </c>
    </row>
    <row r="643" spans="1:14" x14ac:dyDescent="0.25">
      <c r="A643" s="4">
        <v>641</v>
      </c>
      <c r="B643" s="2">
        <v>0.6452252252252253</v>
      </c>
      <c r="C643" s="2">
        <v>7.6570632872710362</v>
      </c>
      <c r="D643" s="2">
        <v>5.3994802444045629</v>
      </c>
      <c r="E643" s="2">
        <v>9.2200371149424036</v>
      </c>
      <c r="F643" s="2">
        <v>6.2392915445619881</v>
      </c>
      <c r="G643" s="2">
        <v>4.7830192227406574</v>
      </c>
      <c r="H643" s="2">
        <v>3.6190954039977479</v>
      </c>
      <c r="I643" s="2">
        <v>2.7294169199144571</v>
      </c>
      <c r="J643" s="2">
        <v>2.0163602908022771</v>
      </c>
      <c r="K643" s="2">
        <v>1.4660998479310461</v>
      </c>
      <c r="L643" s="2">
        <v>1.034858213630883</v>
      </c>
      <c r="M643" s="2">
        <v>0.66025114684491604</v>
      </c>
      <c r="N643" s="2">
        <v>0.33855918025111298</v>
      </c>
    </row>
    <row r="644" spans="1:14" x14ac:dyDescent="0.25">
      <c r="A644" s="4">
        <v>642</v>
      </c>
      <c r="B644" s="2">
        <v>0.64621621621621628</v>
      </c>
      <c r="C644" s="2">
        <v>7.6637440614442571</v>
      </c>
      <c r="D644" s="2">
        <v>5.4472790207734034</v>
      </c>
      <c r="E644" s="2">
        <v>9.4080887072795338</v>
      </c>
      <c r="F644" s="2">
        <v>6.2973958414954154</v>
      </c>
      <c r="G644" s="2">
        <v>4.8614353646458861</v>
      </c>
      <c r="H644" s="2">
        <v>3.6460773800514859</v>
      </c>
      <c r="I644" s="2">
        <v>2.7718111031764292</v>
      </c>
      <c r="J644" s="2">
        <v>2.0261086365983298</v>
      </c>
      <c r="K644" s="2">
        <v>1.47460918117214</v>
      </c>
      <c r="L644" s="2">
        <v>1.0390111500508079</v>
      </c>
      <c r="M644" s="2">
        <v>0.66221518255568845</v>
      </c>
      <c r="N644" s="2">
        <v>0.34151235867191032</v>
      </c>
    </row>
    <row r="645" spans="1:14" x14ac:dyDescent="0.25">
      <c r="A645" s="4">
        <v>643</v>
      </c>
      <c r="B645" s="2">
        <v>0.64720720720720726</v>
      </c>
      <c r="C645" s="2">
        <v>7.6650216736664643</v>
      </c>
      <c r="D645" s="2">
        <v>5.4704864357613241</v>
      </c>
      <c r="E645" s="2">
        <v>9.4150406110608902</v>
      </c>
      <c r="F645" s="2">
        <v>6.3406057354351448</v>
      </c>
      <c r="G645" s="2">
        <v>4.8996386430070231</v>
      </c>
      <c r="H645" s="2">
        <v>3.657961680523985</v>
      </c>
      <c r="I645" s="2">
        <v>2.7753243192896111</v>
      </c>
      <c r="J645" s="2">
        <v>2.0434052200145558</v>
      </c>
      <c r="K645" s="2">
        <v>1.4903343013385411</v>
      </c>
      <c r="L645" s="2">
        <v>1.0547544451876809</v>
      </c>
      <c r="M645" s="2">
        <v>0.66232799895174865</v>
      </c>
      <c r="N645" s="2">
        <v>0.34499877605352341</v>
      </c>
    </row>
    <row r="646" spans="1:14" x14ac:dyDescent="0.25">
      <c r="A646" s="4">
        <v>644</v>
      </c>
      <c r="B646" s="2">
        <v>0.64819819819819824</v>
      </c>
      <c r="C646" s="2">
        <v>7.7055971905991836</v>
      </c>
      <c r="D646" s="2">
        <v>5.5213781021736761</v>
      </c>
      <c r="E646" s="2">
        <v>9.4261210338489434</v>
      </c>
      <c r="F646" s="2">
        <v>6.3491062190081626</v>
      </c>
      <c r="G646" s="2">
        <v>4.9107413407918576</v>
      </c>
      <c r="H646" s="2">
        <v>3.728051974537141</v>
      </c>
      <c r="I646" s="2">
        <v>2.810435269330001</v>
      </c>
      <c r="J646" s="2">
        <v>2.095268252518804</v>
      </c>
      <c r="K646" s="2">
        <v>1.4987541022601429</v>
      </c>
      <c r="L646" s="2">
        <v>1.0569207950755279</v>
      </c>
      <c r="M646" s="2">
        <v>0.67089420191876581</v>
      </c>
      <c r="N646" s="2">
        <v>0.35111079363672631</v>
      </c>
    </row>
    <row r="647" spans="1:14" x14ac:dyDescent="0.25">
      <c r="A647" s="4">
        <v>645</v>
      </c>
      <c r="B647" s="2">
        <v>0.64918918918918922</v>
      </c>
      <c r="C647" s="2">
        <v>7.728575267791749</v>
      </c>
      <c r="D647" s="2">
        <v>5.6823524000838086</v>
      </c>
      <c r="E647" s="2">
        <v>9.4275630641627952</v>
      </c>
      <c r="F647" s="2">
        <v>6.3763235380842902</v>
      </c>
      <c r="G647" s="2">
        <v>4.9211381639016647</v>
      </c>
      <c r="H647" s="2">
        <v>3.7543193476908931</v>
      </c>
      <c r="I647" s="2">
        <v>2.832540679364592</v>
      </c>
      <c r="J647" s="2">
        <v>2.1203933104953259</v>
      </c>
      <c r="K647" s="2">
        <v>1.5011722513147301</v>
      </c>
      <c r="L647" s="2">
        <v>1.0646553388801789</v>
      </c>
      <c r="M647" s="2">
        <v>0.67675765540148802</v>
      </c>
      <c r="N647" s="2">
        <v>0.3523794278905199</v>
      </c>
    </row>
    <row r="648" spans="1:14" x14ac:dyDescent="0.25">
      <c r="A648" s="4">
        <v>646</v>
      </c>
      <c r="B648" s="2">
        <v>0.6501801801801802</v>
      </c>
      <c r="C648" s="2">
        <v>7.748183679065189</v>
      </c>
      <c r="D648" s="2">
        <v>5.7414899372410133</v>
      </c>
      <c r="E648" s="2">
        <v>9.4352028480735992</v>
      </c>
      <c r="F648" s="2">
        <v>6.3847676747124478</v>
      </c>
      <c r="G648" s="2">
        <v>4.9425973915409411</v>
      </c>
      <c r="H648" s="2">
        <v>3.768053964408669</v>
      </c>
      <c r="I648" s="2">
        <v>2.835911080901687</v>
      </c>
      <c r="J648" s="2">
        <v>2.1307458058348652</v>
      </c>
      <c r="K648" s="2">
        <v>1.5054463537319289</v>
      </c>
      <c r="L648" s="2">
        <v>1.0706017157408569</v>
      </c>
      <c r="M648" s="2">
        <v>0.6882640041424356</v>
      </c>
      <c r="N648" s="2">
        <v>0.35721769956855121</v>
      </c>
    </row>
    <row r="649" spans="1:14" x14ac:dyDescent="0.25">
      <c r="A649" s="4">
        <v>647</v>
      </c>
      <c r="B649" s="2">
        <v>0.65117117117117118</v>
      </c>
      <c r="C649" s="2">
        <v>7.7571413174191042</v>
      </c>
      <c r="D649" s="2">
        <v>5.7687736665880376</v>
      </c>
      <c r="E649" s="2">
        <v>9.4680141985094242</v>
      </c>
      <c r="F649" s="2">
        <v>6.3964760867969401</v>
      </c>
      <c r="G649" s="2">
        <v>4.9469994742591101</v>
      </c>
      <c r="H649" s="2">
        <v>3.772798318776998</v>
      </c>
      <c r="I649" s="2">
        <v>2.846591569367829</v>
      </c>
      <c r="J649" s="2">
        <v>2.1525054452225958</v>
      </c>
      <c r="K649" s="2">
        <v>1.517603163933968</v>
      </c>
      <c r="L649" s="2">
        <v>1.083529233159245</v>
      </c>
      <c r="M649" s="2">
        <v>0.69538042229575048</v>
      </c>
      <c r="N649" s="2">
        <v>0.36404604993424938</v>
      </c>
    </row>
    <row r="650" spans="1:14" x14ac:dyDescent="0.25">
      <c r="A650" s="4">
        <v>648</v>
      </c>
      <c r="B650" s="2">
        <v>0.65216216216216216</v>
      </c>
      <c r="C650" s="2">
        <v>7.8235895894024834</v>
      </c>
      <c r="D650" s="2">
        <v>5.7825261020660399</v>
      </c>
      <c r="E650" s="2">
        <v>9.4877571642076646</v>
      </c>
      <c r="F650" s="2">
        <v>6.400186018814912</v>
      </c>
      <c r="G650" s="2">
        <v>5.0291425166258898</v>
      </c>
      <c r="H650" s="2">
        <v>3.8381297438853461</v>
      </c>
      <c r="I650" s="2">
        <v>2.885751508506567</v>
      </c>
      <c r="J650" s="2">
        <v>2.1721294449471129</v>
      </c>
      <c r="K650" s="2">
        <v>1.5235475381644989</v>
      </c>
      <c r="L650" s="2">
        <v>1.090918568082758</v>
      </c>
      <c r="M650" s="2">
        <v>0.69722055747702305</v>
      </c>
      <c r="N650" s="2">
        <v>0.37256191880316308</v>
      </c>
    </row>
    <row r="651" spans="1:14" x14ac:dyDescent="0.25">
      <c r="A651" s="4">
        <v>649</v>
      </c>
      <c r="B651" s="2">
        <v>0.65315315315315325</v>
      </c>
      <c r="C651" s="2">
        <v>7.8427305221557617</v>
      </c>
      <c r="D651" s="2">
        <v>5.866307490580799</v>
      </c>
      <c r="E651" s="2">
        <v>9.49538380390889</v>
      </c>
      <c r="F651" s="2">
        <v>6.4214157714500102</v>
      </c>
      <c r="G651" s="2">
        <v>5.1014525138580096</v>
      </c>
      <c r="H651" s="2">
        <v>3.851984256022686</v>
      </c>
      <c r="I651" s="2">
        <v>2.931255387830308</v>
      </c>
      <c r="J651" s="2">
        <v>2.1768076183559661</v>
      </c>
      <c r="K651" s="2">
        <v>1.532433344437196</v>
      </c>
      <c r="L651" s="2">
        <v>1.096349566906422</v>
      </c>
      <c r="M651" s="2">
        <v>0.70230420752688616</v>
      </c>
      <c r="N651" s="2">
        <v>0.37562544523058727</v>
      </c>
    </row>
    <row r="652" spans="1:14" x14ac:dyDescent="0.25">
      <c r="A652" s="4">
        <v>650</v>
      </c>
      <c r="B652" s="2">
        <v>0.65414414414414424</v>
      </c>
      <c r="C652" s="2">
        <v>7.8593333641258472</v>
      </c>
      <c r="D652" s="2">
        <v>5.889580591304882</v>
      </c>
      <c r="E652" s="2">
        <v>9.5232774213842486</v>
      </c>
      <c r="F652" s="2">
        <v>6.4330463562355389</v>
      </c>
      <c r="G652" s="2">
        <v>5.1436518097783024</v>
      </c>
      <c r="H652" s="2">
        <v>3.9742381264712461</v>
      </c>
      <c r="I652" s="2">
        <v>2.9470196474779842</v>
      </c>
      <c r="J652" s="2">
        <v>2.2048475295573771</v>
      </c>
      <c r="K652" s="2">
        <v>1.596341956048404</v>
      </c>
      <c r="L652" s="2">
        <v>1.1100781827574391</v>
      </c>
      <c r="M652" s="2">
        <v>0.71174949518195219</v>
      </c>
      <c r="N652" s="2">
        <v>0.37649894846452248</v>
      </c>
    </row>
    <row r="653" spans="1:14" x14ac:dyDescent="0.25">
      <c r="A653" s="4">
        <v>651</v>
      </c>
      <c r="B653" s="2">
        <v>0.65513513513513522</v>
      </c>
      <c r="C653" s="2">
        <v>7.869665369600864</v>
      </c>
      <c r="D653" s="2">
        <v>5.9266347745946977</v>
      </c>
      <c r="E653" s="2">
        <v>9.5558002090454135</v>
      </c>
      <c r="F653" s="2">
        <v>6.4388037093910011</v>
      </c>
      <c r="G653" s="2">
        <v>5.1745811720152179</v>
      </c>
      <c r="H653" s="2">
        <v>4.0053228584495759</v>
      </c>
      <c r="I653" s="2">
        <v>3.0395349556691009</v>
      </c>
      <c r="J653" s="2">
        <v>2.2184732135566509</v>
      </c>
      <c r="K653" s="2">
        <v>1.632449388632905</v>
      </c>
      <c r="L653" s="2">
        <v>1.1367679811168381</v>
      </c>
      <c r="M653" s="2">
        <v>0.71602582867081122</v>
      </c>
      <c r="N653" s="2">
        <v>0.3799500798856893</v>
      </c>
    </row>
    <row r="654" spans="1:14" x14ac:dyDescent="0.25">
      <c r="A654" s="4">
        <v>652</v>
      </c>
      <c r="B654" s="2">
        <v>0.6561261261261262</v>
      </c>
      <c r="C654" s="2">
        <v>7.8729774622015052</v>
      </c>
      <c r="D654" s="2">
        <v>5.9643579727894567</v>
      </c>
      <c r="E654" s="2">
        <v>9.5684191286241695</v>
      </c>
      <c r="F654" s="2">
        <v>6.4676660636523851</v>
      </c>
      <c r="G654" s="2">
        <v>5.1862290910772382</v>
      </c>
      <c r="H654" s="2">
        <v>4.0453771450283327</v>
      </c>
      <c r="I654" s="2">
        <v>3.0653279666213309</v>
      </c>
      <c r="J654" s="2">
        <v>2.233980816892676</v>
      </c>
      <c r="K654" s="2">
        <v>1.6492071716205501</v>
      </c>
      <c r="L654" s="2">
        <v>1.1470898216479539</v>
      </c>
      <c r="M654" s="2">
        <v>0.7165832139242877</v>
      </c>
      <c r="N654" s="2">
        <v>0.38258864144484223</v>
      </c>
    </row>
    <row r="655" spans="1:14" x14ac:dyDescent="0.25">
      <c r="A655" s="4">
        <v>653</v>
      </c>
      <c r="B655" s="2">
        <v>0.65711711711711718</v>
      </c>
      <c r="C655" s="2">
        <v>7.9021786932043172</v>
      </c>
      <c r="D655" s="2">
        <v>5.9898408209311018</v>
      </c>
      <c r="E655" s="2">
        <v>9.6109883859995318</v>
      </c>
      <c r="F655" s="2">
        <v>6.4902884426632461</v>
      </c>
      <c r="G655" s="2">
        <v>5.2033520323950979</v>
      </c>
      <c r="H655" s="2">
        <v>4.0606610016350277</v>
      </c>
      <c r="I655" s="2">
        <v>3.0874242188909049</v>
      </c>
      <c r="J655" s="2">
        <v>2.2466265262569398</v>
      </c>
      <c r="K655" s="2">
        <v>1.670974886825495</v>
      </c>
      <c r="L655" s="2">
        <v>1.166934198345152</v>
      </c>
      <c r="M655" s="2">
        <v>0.71805268753756291</v>
      </c>
      <c r="N655" s="2">
        <v>0.38540273636311051</v>
      </c>
    </row>
    <row r="656" spans="1:14" x14ac:dyDescent="0.25">
      <c r="A656" s="4">
        <v>654</v>
      </c>
      <c r="B656" s="2">
        <v>0.65810810810810816</v>
      </c>
      <c r="C656" s="2">
        <v>7.9920321980038258</v>
      </c>
      <c r="D656" s="2">
        <v>6.0013327108847134</v>
      </c>
      <c r="E656" s="2">
        <v>9.6857956705866677</v>
      </c>
      <c r="F656" s="2">
        <v>6.4984436176918656</v>
      </c>
      <c r="G656" s="2">
        <v>5.2305907584525464</v>
      </c>
      <c r="H656" s="2">
        <v>4.0845846279247411</v>
      </c>
      <c r="I656" s="2">
        <v>3.0990092638376598</v>
      </c>
      <c r="J656" s="2">
        <v>2.2908311270378769</v>
      </c>
      <c r="K656" s="2">
        <v>1.67588794682477</v>
      </c>
      <c r="L656" s="2">
        <v>1.1811251108710841</v>
      </c>
      <c r="M656" s="2">
        <v>0.72605949060337038</v>
      </c>
      <c r="N656" s="2">
        <v>0.38786248234478221</v>
      </c>
    </row>
    <row r="657" spans="1:14" x14ac:dyDescent="0.25">
      <c r="A657" s="4">
        <v>655</v>
      </c>
      <c r="B657" s="2">
        <v>0.65909909909909914</v>
      </c>
      <c r="C657" s="2">
        <v>8.058713544897131</v>
      </c>
      <c r="D657" s="2">
        <v>6.0446597341589019</v>
      </c>
      <c r="E657" s="2">
        <v>9.7415994365795235</v>
      </c>
      <c r="F657" s="2">
        <v>6.5450656442384503</v>
      </c>
      <c r="G657" s="2">
        <v>5.2376774078231678</v>
      </c>
      <c r="H657" s="2">
        <v>4.0942410288630304</v>
      </c>
      <c r="I657" s="2">
        <v>3.1103386217409441</v>
      </c>
      <c r="J657" s="2">
        <v>2.31849405503488</v>
      </c>
      <c r="K657" s="2">
        <v>1.6834004915512371</v>
      </c>
      <c r="L657" s="2">
        <v>1.1844507530143671</v>
      </c>
      <c r="M657" s="2">
        <v>0.7397798901420467</v>
      </c>
      <c r="N657" s="2">
        <v>0.39827825323955518</v>
      </c>
    </row>
    <row r="658" spans="1:14" x14ac:dyDescent="0.25">
      <c r="A658" s="4">
        <v>656</v>
      </c>
      <c r="B658" s="2">
        <v>0.66009009009009012</v>
      </c>
      <c r="C658" s="2">
        <v>8.0983008085714836</v>
      </c>
      <c r="D658" s="2">
        <v>6.079875164031983</v>
      </c>
      <c r="E658" s="2">
        <v>9.82867892858145</v>
      </c>
      <c r="F658" s="2">
        <v>6.5646225906921947</v>
      </c>
      <c r="G658" s="2">
        <v>5.3128130467732824</v>
      </c>
      <c r="H658" s="2">
        <v>4.1025835578506067</v>
      </c>
      <c r="I658" s="2">
        <v>3.1149237116822248</v>
      </c>
      <c r="J658" s="2">
        <v>2.341429037489335</v>
      </c>
      <c r="K658" s="2">
        <v>1.688356973824201</v>
      </c>
      <c r="L658" s="2">
        <v>1.1894552323839691</v>
      </c>
      <c r="M658" s="2">
        <v>0.74757028381029811</v>
      </c>
      <c r="N658" s="2">
        <v>0.4036885398089351</v>
      </c>
    </row>
    <row r="659" spans="1:14" x14ac:dyDescent="0.25">
      <c r="A659" s="4">
        <v>657</v>
      </c>
      <c r="B659" s="2">
        <v>0.6610810810810811</v>
      </c>
      <c r="C659" s="2">
        <v>8.1573042348913241</v>
      </c>
      <c r="D659" s="2">
        <v>6.1260841050019126</v>
      </c>
      <c r="E659" s="2">
        <v>9.9399708969528611</v>
      </c>
      <c r="F659" s="2">
        <v>6.5770329959972491</v>
      </c>
      <c r="G659" s="2">
        <v>5.3667253246822906</v>
      </c>
      <c r="H659" s="2">
        <v>4.1185349304611636</v>
      </c>
      <c r="I659" s="2">
        <v>3.1177468544728049</v>
      </c>
      <c r="J659" s="2">
        <v>2.349735845359596</v>
      </c>
      <c r="K659" s="2">
        <v>1.701813420476141</v>
      </c>
      <c r="L659" s="2">
        <v>1.205515679668737</v>
      </c>
      <c r="M659" s="2">
        <v>0.75637925663509953</v>
      </c>
      <c r="N659" s="2">
        <v>0.40978076689952181</v>
      </c>
    </row>
    <row r="660" spans="1:14" x14ac:dyDescent="0.25">
      <c r="A660" s="4">
        <v>658</v>
      </c>
      <c r="B660" s="2">
        <v>0.66207207207207208</v>
      </c>
      <c r="C660" s="2">
        <v>8.1950358560922982</v>
      </c>
      <c r="D660" s="2">
        <v>6.1749774224049352</v>
      </c>
      <c r="E660" s="2">
        <v>10.00034063236134</v>
      </c>
      <c r="F660" s="2">
        <v>6.6115337440559436</v>
      </c>
      <c r="G660" s="2">
        <v>5.378769030871692</v>
      </c>
      <c r="H660" s="2">
        <v>4.1260604627282769</v>
      </c>
      <c r="I660" s="2">
        <v>3.1421801268517422</v>
      </c>
      <c r="J660" s="2">
        <v>2.3607442618705128</v>
      </c>
      <c r="K660" s="2">
        <v>1.7165360887630561</v>
      </c>
      <c r="L660" s="2">
        <v>1.2191529976784641</v>
      </c>
      <c r="M660" s="2">
        <v>0.78487760350510749</v>
      </c>
      <c r="N660" s="2">
        <v>0.41571661622674588</v>
      </c>
    </row>
    <row r="661" spans="1:14" x14ac:dyDescent="0.25">
      <c r="A661" s="4">
        <v>659</v>
      </c>
      <c r="B661" s="2">
        <v>0.66306306306306306</v>
      </c>
      <c r="C661" s="2">
        <v>8.2412893089088239</v>
      </c>
      <c r="D661" s="2">
        <v>6.201275013588571</v>
      </c>
      <c r="E661" s="2">
        <v>10.0431533246427</v>
      </c>
      <c r="F661" s="2">
        <v>6.6686449532036276</v>
      </c>
      <c r="G661" s="2">
        <v>5.4062518927428087</v>
      </c>
      <c r="H661" s="2">
        <v>4.1456726254643614</v>
      </c>
      <c r="I661" s="2">
        <v>3.1514093459189469</v>
      </c>
      <c r="J661" s="2">
        <v>2.36540031218314</v>
      </c>
      <c r="K661" s="2">
        <v>1.7243502777975961</v>
      </c>
      <c r="L661" s="2">
        <v>1.229790242298229</v>
      </c>
      <c r="M661" s="2">
        <v>0.80430398696177663</v>
      </c>
      <c r="N661" s="2">
        <v>0.43639513216577042</v>
      </c>
    </row>
    <row r="662" spans="1:14" x14ac:dyDescent="0.25">
      <c r="A662" s="4">
        <v>660</v>
      </c>
      <c r="B662" s="2">
        <v>0.66405405405405415</v>
      </c>
      <c r="C662" s="2">
        <v>8.3034395707620181</v>
      </c>
      <c r="D662" s="2">
        <v>6.2744347147039568</v>
      </c>
      <c r="E662" s="2">
        <v>10.11620959256147</v>
      </c>
      <c r="F662" s="2">
        <v>6.703679352064392</v>
      </c>
      <c r="G662" s="2">
        <v>5.4173615174680148</v>
      </c>
      <c r="H662" s="2">
        <v>4.1575617759292198</v>
      </c>
      <c r="I662" s="2">
        <v>3.1868924479871219</v>
      </c>
      <c r="J662" s="2">
        <v>2.3679672631701911</v>
      </c>
      <c r="K662" s="2">
        <v>1.741451673378817</v>
      </c>
      <c r="L662" s="2">
        <v>1.2375337759868521</v>
      </c>
      <c r="M662" s="2">
        <v>0.82184361738127776</v>
      </c>
      <c r="N662" s="2">
        <v>0.4569547673334961</v>
      </c>
    </row>
    <row r="663" spans="1:14" x14ac:dyDescent="0.25">
      <c r="A663" s="4">
        <v>661</v>
      </c>
      <c r="B663" s="2">
        <v>0.66504504504504514</v>
      </c>
      <c r="C663" s="2">
        <v>8.3254114903630452</v>
      </c>
      <c r="D663" s="2">
        <v>6.368797067178269</v>
      </c>
      <c r="E663" s="2">
        <v>10.164503933674579</v>
      </c>
      <c r="F663" s="2">
        <v>6.7392577061352457</v>
      </c>
      <c r="G663" s="2">
        <v>5.4223755357072161</v>
      </c>
      <c r="H663" s="2">
        <v>4.1637857438852128</v>
      </c>
      <c r="I663" s="2">
        <v>3.206104941067395</v>
      </c>
      <c r="J663" s="2">
        <v>2.369042006140357</v>
      </c>
      <c r="K663" s="2">
        <v>1.7511995018709889</v>
      </c>
      <c r="L663" s="2">
        <v>1.2464083853713031</v>
      </c>
      <c r="M663" s="2">
        <v>0.83012631929672553</v>
      </c>
      <c r="N663" s="2">
        <v>0.46352742762179011</v>
      </c>
    </row>
    <row r="664" spans="1:14" x14ac:dyDescent="0.25">
      <c r="A664" s="4">
        <v>662</v>
      </c>
      <c r="B664" s="2">
        <v>0.66603603603603612</v>
      </c>
      <c r="C664" s="2">
        <v>8.3511795162510278</v>
      </c>
      <c r="D664" s="2">
        <v>6.4140867447208754</v>
      </c>
      <c r="E664" s="2">
        <v>10.19043319031999</v>
      </c>
      <c r="F664" s="2">
        <v>6.7860473796913254</v>
      </c>
      <c r="G664" s="2">
        <v>5.4530397156552182</v>
      </c>
      <c r="H664" s="2">
        <v>4.210732962290451</v>
      </c>
      <c r="I664" s="2">
        <v>3.216672213399733</v>
      </c>
      <c r="J664" s="2">
        <v>2.3801158804506879</v>
      </c>
      <c r="K664" s="2">
        <v>1.7734640507440329</v>
      </c>
      <c r="L664" s="2">
        <v>1.264912673997451</v>
      </c>
      <c r="M664" s="2">
        <v>0.83758035380561147</v>
      </c>
      <c r="N664" s="2">
        <v>0.47750370775257289</v>
      </c>
    </row>
    <row r="665" spans="1:14" x14ac:dyDescent="0.25">
      <c r="A665" s="4">
        <v>663</v>
      </c>
      <c r="B665" s="2">
        <v>0.6670270270270271</v>
      </c>
      <c r="C665" s="2">
        <v>8.387297525148135</v>
      </c>
      <c r="D665" s="2">
        <v>6.4417640876770017</v>
      </c>
      <c r="E665" s="2">
        <v>10.241223728076831</v>
      </c>
      <c r="F665" s="2">
        <v>6.8062595465376576</v>
      </c>
      <c r="G665" s="2">
        <v>5.4663612515217546</v>
      </c>
      <c r="H665" s="2">
        <v>4.2364887814908423</v>
      </c>
      <c r="I665" s="2">
        <v>3.2366362159316622</v>
      </c>
      <c r="J665" s="2">
        <v>2.4040882865802682</v>
      </c>
      <c r="K665" s="2">
        <v>1.7872166477667319</v>
      </c>
      <c r="L665" s="2">
        <v>1.285614969021567</v>
      </c>
      <c r="M665" s="2">
        <v>0.85162707212809097</v>
      </c>
      <c r="N665" s="2">
        <v>0.48626015347403478</v>
      </c>
    </row>
    <row r="666" spans="1:14" x14ac:dyDescent="0.25">
      <c r="A666" s="4">
        <v>664</v>
      </c>
      <c r="B666" s="2">
        <v>0.66801801801801808</v>
      </c>
      <c r="C666" s="2">
        <v>8.4120497883977166</v>
      </c>
      <c r="D666" s="2">
        <v>6.4698511213869736</v>
      </c>
      <c r="E666" s="2">
        <v>10.27101386817726</v>
      </c>
      <c r="F666" s="2">
        <v>6.8160661886404226</v>
      </c>
      <c r="G666" s="2">
        <v>5.467007819596712</v>
      </c>
      <c r="H666" s="2">
        <v>4.253078955573006</v>
      </c>
      <c r="I666" s="2">
        <v>3.254614637134313</v>
      </c>
      <c r="J666" s="2">
        <v>2.4209949491260301</v>
      </c>
      <c r="K666" s="2">
        <v>1.7919316513044341</v>
      </c>
      <c r="L666" s="2">
        <v>1.2961597533913349</v>
      </c>
      <c r="M666" s="2">
        <v>0.86026073157250382</v>
      </c>
      <c r="N666" s="2">
        <v>0.49943736152606111</v>
      </c>
    </row>
    <row r="667" spans="1:14" x14ac:dyDescent="0.25">
      <c r="A667" s="4">
        <v>665</v>
      </c>
      <c r="B667" s="2">
        <v>0.66900900900900906</v>
      </c>
      <c r="C667" s="2">
        <v>8.4585821749712977</v>
      </c>
      <c r="D667" s="2">
        <v>6.5667565747853933</v>
      </c>
      <c r="E667" s="2">
        <v>10.291254085850071</v>
      </c>
      <c r="F667" s="2">
        <v>6.8390983191481602</v>
      </c>
      <c r="G667" s="2">
        <v>5.5272442410443352</v>
      </c>
      <c r="H667" s="2">
        <v>4.3075362355000326</v>
      </c>
      <c r="I667" s="2">
        <v>3.2618828123968999</v>
      </c>
      <c r="J667" s="2">
        <v>2.4250715291822278</v>
      </c>
      <c r="K667" s="2">
        <v>1.794582970120886</v>
      </c>
      <c r="L667" s="2">
        <v>1.300384195344942</v>
      </c>
      <c r="M667" s="2">
        <v>0.88447876290158378</v>
      </c>
      <c r="N667" s="2">
        <v>0.50879992051167577</v>
      </c>
    </row>
    <row r="668" spans="1:14" x14ac:dyDescent="0.25">
      <c r="A668" s="4">
        <v>666</v>
      </c>
      <c r="B668" s="2">
        <v>0.67</v>
      </c>
      <c r="C668" s="2">
        <v>8.4824749565124513</v>
      </c>
      <c r="D668" s="2">
        <v>6.6793767738342282</v>
      </c>
      <c r="E668" s="2">
        <v>10.303585319519041</v>
      </c>
      <c r="F668" s="2">
        <v>6.8511605262756348</v>
      </c>
      <c r="G668" s="2">
        <v>5.5594573020935059</v>
      </c>
      <c r="H668" s="2">
        <v>4.3428678226470963</v>
      </c>
      <c r="I668" s="2">
        <v>3.267059192657471</v>
      </c>
      <c r="J668" s="2">
        <v>2.4266830444335938</v>
      </c>
      <c r="K668" s="2">
        <v>1.81331851243973</v>
      </c>
      <c r="L668" s="2">
        <v>1.3050965714454661</v>
      </c>
      <c r="M668" s="2">
        <v>0.89966575741767929</v>
      </c>
      <c r="N668" s="2">
        <v>0.51744226217269984</v>
      </c>
    </row>
    <row r="669" spans="1:14" x14ac:dyDescent="0.25">
      <c r="A669" s="4">
        <v>667</v>
      </c>
      <c r="B669" s="2">
        <v>0.67099099099099102</v>
      </c>
      <c r="C669" s="2">
        <v>8.4866600016001108</v>
      </c>
      <c r="D669" s="2">
        <v>6.7173455867251848</v>
      </c>
      <c r="E669" s="2">
        <v>10.3288577136478</v>
      </c>
      <c r="F669" s="2">
        <v>6.8532570180807033</v>
      </c>
      <c r="G669" s="2">
        <v>5.5825495570414807</v>
      </c>
      <c r="H669" s="2">
        <v>4.3521300838229893</v>
      </c>
      <c r="I669" s="2">
        <v>3.2819825969730432</v>
      </c>
      <c r="J669" s="2">
        <v>2.4399156112499081</v>
      </c>
      <c r="K669" s="2">
        <v>1.8289502169205269</v>
      </c>
      <c r="L669" s="2">
        <v>1.3165472087774199</v>
      </c>
      <c r="M669" s="2">
        <v>0.90566002850060034</v>
      </c>
      <c r="N669" s="2">
        <v>0.53076080244940804</v>
      </c>
    </row>
    <row r="670" spans="1:14" x14ac:dyDescent="0.25">
      <c r="A670" s="4">
        <v>668</v>
      </c>
      <c r="B670" s="2">
        <v>0.671981981981982</v>
      </c>
      <c r="C670" s="2">
        <v>8.5044084878869963</v>
      </c>
      <c r="D670" s="2">
        <v>6.7590329806869098</v>
      </c>
      <c r="E670" s="2">
        <v>10.415244017936089</v>
      </c>
      <c r="F670" s="2">
        <v>6.8743613307540468</v>
      </c>
      <c r="G670" s="2">
        <v>5.6034946420171234</v>
      </c>
      <c r="H670" s="2">
        <v>4.3564947355115731</v>
      </c>
      <c r="I670" s="2">
        <v>3.2987209430471189</v>
      </c>
      <c r="J670" s="2">
        <v>2.47399326393196</v>
      </c>
      <c r="K670" s="2">
        <v>1.841587229397919</v>
      </c>
      <c r="L670" s="2">
        <v>1.327029716431557</v>
      </c>
      <c r="M670" s="2">
        <v>0.90980424788621084</v>
      </c>
      <c r="N670" s="2">
        <v>0.53620096383868032</v>
      </c>
    </row>
    <row r="671" spans="1:14" x14ac:dyDescent="0.25">
      <c r="A671" s="4">
        <v>669</v>
      </c>
      <c r="B671" s="2">
        <v>0.67297297297297298</v>
      </c>
      <c r="C671" s="2">
        <v>8.5615162462801546</v>
      </c>
      <c r="D671" s="2">
        <v>6.8671612533363202</v>
      </c>
      <c r="E671" s="2">
        <v>10.45843720307222</v>
      </c>
      <c r="F671" s="2">
        <v>6.9335465018813656</v>
      </c>
      <c r="G671" s="2">
        <v>5.6218094774194656</v>
      </c>
      <c r="H671" s="2">
        <v>4.3749488031541972</v>
      </c>
      <c r="I671" s="2">
        <v>3.32893899067028</v>
      </c>
      <c r="J671" s="2">
        <v>2.491731443920651</v>
      </c>
      <c r="K671" s="2">
        <v>1.863709600551708</v>
      </c>
      <c r="L671" s="2">
        <v>1.3311498841723881</v>
      </c>
      <c r="M671" s="2">
        <v>0.91543251114922575</v>
      </c>
      <c r="N671" s="2">
        <v>0.53879767463013917</v>
      </c>
    </row>
    <row r="672" spans="1:14" x14ac:dyDescent="0.25">
      <c r="A672" s="4">
        <v>670</v>
      </c>
      <c r="B672" s="2">
        <v>0.67396396396396407</v>
      </c>
      <c r="C672" s="2">
        <v>8.5747839876123422</v>
      </c>
      <c r="D672" s="2">
        <v>6.9743134395496416</v>
      </c>
      <c r="E672" s="2">
        <v>10.47817998731459</v>
      </c>
      <c r="F672" s="2">
        <v>6.9680079517708178</v>
      </c>
      <c r="G672" s="2">
        <v>5.6437583815944103</v>
      </c>
      <c r="H672" s="2">
        <v>4.3851885539561781</v>
      </c>
      <c r="I672" s="2">
        <v>3.3459362114227571</v>
      </c>
      <c r="J672" s="2">
        <v>2.4938421691001</v>
      </c>
      <c r="K672" s="2">
        <v>1.874630128972165</v>
      </c>
      <c r="L672" s="2">
        <v>1.3473490352673601</v>
      </c>
      <c r="M672" s="2">
        <v>0.92129477474066634</v>
      </c>
      <c r="N672" s="2">
        <v>0.54173867615493587</v>
      </c>
    </row>
    <row r="673" spans="1:14" x14ac:dyDescent="0.25">
      <c r="A673" s="4">
        <v>671</v>
      </c>
      <c r="B673" s="2">
        <v>0.67495495495495506</v>
      </c>
      <c r="C673" s="2">
        <v>8.6132076180947816</v>
      </c>
      <c r="D673" s="2">
        <v>7.0847728713783082</v>
      </c>
      <c r="E673" s="2">
        <v>10.492208917978649</v>
      </c>
      <c r="F673" s="2">
        <v>6.9755355592676116</v>
      </c>
      <c r="G673" s="2">
        <v>5.6586991784379297</v>
      </c>
      <c r="H673" s="2">
        <v>4.4368171626597981</v>
      </c>
      <c r="I673" s="2">
        <v>3.35315165279148</v>
      </c>
      <c r="J673" s="2">
        <v>2.4961435604954629</v>
      </c>
      <c r="K673" s="2">
        <v>1.8761614029686731</v>
      </c>
      <c r="L673" s="2">
        <v>1.36110388665586</v>
      </c>
      <c r="M673" s="2">
        <v>0.92396990028587556</v>
      </c>
      <c r="N673" s="2">
        <v>0.54696067002442572</v>
      </c>
    </row>
    <row r="674" spans="1:14" x14ac:dyDescent="0.25">
      <c r="A674" s="4">
        <v>672</v>
      </c>
      <c r="B674" s="2">
        <v>0.67594594594594604</v>
      </c>
      <c r="C674" s="2">
        <v>8.6583133403675099</v>
      </c>
      <c r="D674" s="2">
        <v>7.1190446650015407</v>
      </c>
      <c r="E674" s="2">
        <v>10.55140564531894</v>
      </c>
      <c r="F674" s="2">
        <v>6.9927927555909051</v>
      </c>
      <c r="G674" s="2">
        <v>5.6899898307387931</v>
      </c>
      <c r="H674" s="2">
        <v>4.4814499251906952</v>
      </c>
      <c r="I674" s="2">
        <v>3.3624181605674131</v>
      </c>
      <c r="J674" s="2">
        <v>2.5288976572655391</v>
      </c>
      <c r="K674" s="2">
        <v>1.881983861472156</v>
      </c>
      <c r="L674" s="2">
        <v>1.3699802213746159</v>
      </c>
      <c r="M674" s="2">
        <v>0.92908091870514187</v>
      </c>
      <c r="N674" s="2">
        <v>0.55297019185246699</v>
      </c>
    </row>
    <row r="675" spans="1:14" x14ac:dyDescent="0.25">
      <c r="A675" s="4">
        <v>673</v>
      </c>
      <c r="B675" s="2">
        <v>0.67693693693693702</v>
      </c>
      <c r="C675" s="2">
        <v>8.7465102850424312</v>
      </c>
      <c r="D675" s="2">
        <v>7.1630352442973377</v>
      </c>
      <c r="E675" s="2">
        <v>10.588282878978831</v>
      </c>
      <c r="F675" s="2">
        <v>7.0463655255291977</v>
      </c>
      <c r="G675" s="2">
        <v>5.7294180663856329</v>
      </c>
      <c r="H675" s="2">
        <v>4.498780268763638</v>
      </c>
      <c r="I675" s="2">
        <v>3.3707862598831602</v>
      </c>
      <c r="J675" s="2">
        <v>2.5508439408551471</v>
      </c>
      <c r="K675" s="2">
        <v>1.889333328427496</v>
      </c>
      <c r="L675" s="2">
        <v>1.380872160851419</v>
      </c>
      <c r="M675" s="2">
        <v>0.93347071172954821</v>
      </c>
      <c r="N675" s="2">
        <v>0.55707560474808182</v>
      </c>
    </row>
    <row r="676" spans="1:14" x14ac:dyDescent="0.25">
      <c r="A676" s="4">
        <v>674</v>
      </c>
      <c r="B676" s="2">
        <v>0.677927927927928</v>
      </c>
      <c r="C676" s="2">
        <v>8.7777317923468523</v>
      </c>
      <c r="D676" s="2">
        <v>7.1750529134595764</v>
      </c>
      <c r="E676" s="2">
        <v>10.61629719347567</v>
      </c>
      <c r="F676" s="2">
        <v>7.0855419549856116</v>
      </c>
      <c r="G676" s="2">
        <v>5.7627539763579527</v>
      </c>
      <c r="H676" s="2">
        <v>4.5552279047063946</v>
      </c>
      <c r="I676" s="2">
        <v>3.4139802702912401</v>
      </c>
      <c r="J676" s="2">
        <v>2.5586385608793392</v>
      </c>
      <c r="K676" s="2">
        <v>1.8983765367989081</v>
      </c>
      <c r="L676" s="2">
        <v>1.3857524330551561</v>
      </c>
      <c r="M676" s="2">
        <v>0.94218679994076338</v>
      </c>
      <c r="N676" s="2">
        <v>0.56133223519668962</v>
      </c>
    </row>
    <row r="677" spans="1:14" x14ac:dyDescent="0.25">
      <c r="A677" s="4">
        <v>675</v>
      </c>
      <c r="B677" s="2">
        <v>0.67891891891891898</v>
      </c>
      <c r="C677" s="2">
        <v>8.8111023887428104</v>
      </c>
      <c r="D677" s="2">
        <v>7.2931948440139474</v>
      </c>
      <c r="E677" s="2">
        <v>10.61646449011725</v>
      </c>
      <c r="F677" s="2">
        <v>7.0978705694868767</v>
      </c>
      <c r="G677" s="2">
        <v>5.7947796749424318</v>
      </c>
      <c r="H677" s="2">
        <v>4.6346986224200339</v>
      </c>
      <c r="I677" s="2">
        <v>3.4504642112835038</v>
      </c>
      <c r="J677" s="2">
        <v>2.582377627604719</v>
      </c>
      <c r="K677" s="2">
        <v>1.9050510919416279</v>
      </c>
      <c r="L677" s="2">
        <v>1.387925747536324</v>
      </c>
      <c r="M677" s="2">
        <v>0.95165901454719393</v>
      </c>
      <c r="N677" s="2">
        <v>0.5635117387127232</v>
      </c>
    </row>
    <row r="678" spans="1:14" x14ac:dyDescent="0.25">
      <c r="A678" s="4">
        <v>676</v>
      </c>
      <c r="B678" s="2">
        <v>0.67990990990990996</v>
      </c>
      <c r="C678" s="2">
        <v>8.8275734762243321</v>
      </c>
      <c r="D678" s="2">
        <v>7.2965288677731079</v>
      </c>
      <c r="E678" s="2">
        <v>10.617748374423471</v>
      </c>
      <c r="F678" s="2">
        <v>7.1097078746073974</v>
      </c>
      <c r="G678" s="2">
        <v>5.8231503028697817</v>
      </c>
      <c r="H678" s="2">
        <v>4.6683135399517717</v>
      </c>
      <c r="I678" s="2">
        <v>3.4608821128295362</v>
      </c>
      <c r="J678" s="2">
        <v>2.6012181787233102</v>
      </c>
      <c r="K678" s="2">
        <v>1.913979801100655</v>
      </c>
      <c r="L678" s="2">
        <v>1.3923047942299029</v>
      </c>
      <c r="M678" s="2">
        <v>0.95602027232582532</v>
      </c>
      <c r="N678" s="2">
        <v>0.56781530775465472</v>
      </c>
    </row>
    <row r="679" spans="1:14" x14ac:dyDescent="0.25">
      <c r="A679" s="4">
        <v>677</v>
      </c>
      <c r="B679" s="2">
        <v>0.68090090090090094</v>
      </c>
      <c r="C679" s="2">
        <v>8.8336085128784188</v>
      </c>
      <c r="D679" s="2">
        <v>7.3608356166530289</v>
      </c>
      <c r="E679" s="2">
        <v>10.647203876392259</v>
      </c>
      <c r="F679" s="2">
        <v>7.1214467595074638</v>
      </c>
      <c r="G679" s="2">
        <v>5.8365224862313489</v>
      </c>
      <c r="H679" s="2">
        <v>4.6702471365370197</v>
      </c>
      <c r="I679" s="2">
        <v>3.5180225388638702</v>
      </c>
      <c r="J679" s="2">
        <v>2.607648299964699</v>
      </c>
      <c r="K679" s="2">
        <v>1.928372238520031</v>
      </c>
      <c r="L679" s="2">
        <v>1.3979134900290691</v>
      </c>
      <c r="M679" s="2">
        <v>0.95752063156248213</v>
      </c>
      <c r="N679" s="2">
        <v>0.571886322412405</v>
      </c>
    </row>
    <row r="680" spans="1:14" x14ac:dyDescent="0.25">
      <c r="A680" s="4">
        <v>678</v>
      </c>
      <c r="B680" s="2">
        <v>0.68189189189189192</v>
      </c>
      <c r="C680" s="2">
        <v>8.8773080330926035</v>
      </c>
      <c r="D680" s="2">
        <v>7.4181520874435867</v>
      </c>
      <c r="E680" s="2">
        <v>10.69391315202455</v>
      </c>
      <c r="F680" s="2">
        <v>7.1812902785636261</v>
      </c>
      <c r="G680" s="2">
        <v>5.8560163227287489</v>
      </c>
      <c r="H680" s="2">
        <v>4.6729933529931147</v>
      </c>
      <c r="I680" s="2">
        <v>3.5679345873239878</v>
      </c>
      <c r="J680" s="2">
        <v>2.6328853444795342</v>
      </c>
      <c r="K680" s="2">
        <v>1.9493295627026941</v>
      </c>
      <c r="L680" s="2">
        <v>1.4102425477311411</v>
      </c>
      <c r="M680" s="2">
        <v>0.96693737377991507</v>
      </c>
      <c r="N680" s="2">
        <v>0.57830658033087423</v>
      </c>
    </row>
    <row r="681" spans="1:14" x14ac:dyDescent="0.25">
      <c r="A681" s="4">
        <v>679</v>
      </c>
      <c r="B681" s="2">
        <v>0.6828828828828829</v>
      </c>
      <c r="C681" s="2">
        <v>8.9134116610965215</v>
      </c>
      <c r="D681" s="2">
        <v>7.4375975299525896</v>
      </c>
      <c r="E681" s="2">
        <v>10.700892628850159</v>
      </c>
      <c r="F681" s="2">
        <v>7.273022032213639</v>
      </c>
      <c r="G681" s="2">
        <v>5.9178541381079848</v>
      </c>
      <c r="H681" s="2">
        <v>4.6781837824228649</v>
      </c>
      <c r="I681" s="2">
        <v>3.5867904628719289</v>
      </c>
      <c r="J681" s="2">
        <v>2.6742036364099988</v>
      </c>
      <c r="K681" s="2">
        <v>1.968180300523569</v>
      </c>
      <c r="L681" s="2">
        <v>1.4198383924123399</v>
      </c>
      <c r="M681" s="2">
        <v>0.97604335868680792</v>
      </c>
      <c r="N681" s="2">
        <v>0.58535295542295984</v>
      </c>
    </row>
    <row r="682" spans="1:14" x14ac:dyDescent="0.25">
      <c r="A682" s="4">
        <v>680</v>
      </c>
      <c r="B682" s="2">
        <v>0.68387387387387388</v>
      </c>
      <c r="C682" s="2">
        <v>8.9503986709182346</v>
      </c>
      <c r="D682" s="2">
        <v>7.5952895710919472</v>
      </c>
      <c r="E682" s="2">
        <v>10.70763051677395</v>
      </c>
      <c r="F682" s="2">
        <v>7.3213060919443764</v>
      </c>
      <c r="G682" s="2">
        <v>5.9654821223181642</v>
      </c>
      <c r="H682" s="2">
        <v>4.704572892919316</v>
      </c>
      <c r="I682" s="2">
        <v>3.6284199273908451</v>
      </c>
      <c r="J682" s="2">
        <v>2.6992153401417771</v>
      </c>
      <c r="K682" s="2">
        <v>1.9826419608442629</v>
      </c>
      <c r="L682" s="2">
        <v>1.423704835251645</v>
      </c>
      <c r="M682" s="2">
        <v>0.97755184704119014</v>
      </c>
      <c r="N682" s="2">
        <v>0.58850997118262549</v>
      </c>
    </row>
    <row r="683" spans="1:14" x14ac:dyDescent="0.25">
      <c r="A683" s="4">
        <v>681</v>
      </c>
      <c r="B683" s="2">
        <v>0.68486486486486498</v>
      </c>
      <c r="C683" s="2">
        <v>8.9822097592740491</v>
      </c>
      <c r="D683" s="2">
        <v>7.6334066303356281</v>
      </c>
      <c r="E683" s="2">
        <v>10.71207863988103</v>
      </c>
      <c r="F683" s="2">
        <v>7.3569671692719387</v>
      </c>
      <c r="G683" s="2">
        <v>5.9775684336069483</v>
      </c>
      <c r="H683" s="2">
        <v>4.761492005425537</v>
      </c>
      <c r="I683" s="2">
        <v>3.658587440800023</v>
      </c>
      <c r="J683" s="2">
        <v>2.708551774411589</v>
      </c>
      <c r="K683" s="2">
        <v>1.99198134783152</v>
      </c>
      <c r="L683" s="2">
        <v>1.428790037954176</v>
      </c>
      <c r="M683" s="2">
        <v>0.97984581773345569</v>
      </c>
      <c r="N683" s="2">
        <v>0.59069187647587562</v>
      </c>
    </row>
    <row r="684" spans="1:14" x14ac:dyDescent="0.25">
      <c r="A684" s="4">
        <v>682</v>
      </c>
      <c r="B684" s="2">
        <v>0.68585585585585596</v>
      </c>
      <c r="C684" s="2">
        <v>9.0172683318885625</v>
      </c>
      <c r="D684" s="2">
        <v>7.6490757558152493</v>
      </c>
      <c r="E684" s="2">
        <v>10.731990007967561</v>
      </c>
      <c r="F684" s="2">
        <v>7.4012576173662099</v>
      </c>
      <c r="G684" s="2">
        <v>5.9926192109219674</v>
      </c>
      <c r="H684" s="2">
        <v>4.8147811616433671</v>
      </c>
      <c r="I684" s="2">
        <v>3.6667492440799352</v>
      </c>
      <c r="J684" s="2">
        <v>2.7293756246996388</v>
      </c>
      <c r="K684" s="2">
        <v>2.0028064987251368</v>
      </c>
      <c r="L684" s="2">
        <v>1.4413330299575069</v>
      </c>
      <c r="M684" s="2">
        <v>0.98188344891006885</v>
      </c>
      <c r="N684" s="2">
        <v>0.5917430633682389</v>
      </c>
    </row>
    <row r="685" spans="1:14" x14ac:dyDescent="0.25">
      <c r="A685" s="4">
        <v>683</v>
      </c>
      <c r="B685" s="2">
        <v>0.68684684684684694</v>
      </c>
      <c r="C685" s="2">
        <v>9.0540833199990818</v>
      </c>
      <c r="D685" s="2">
        <v>7.6544618168392704</v>
      </c>
      <c r="E685" s="2">
        <v>10.757422679179429</v>
      </c>
      <c r="F685" s="2">
        <v>7.4248969773988476</v>
      </c>
      <c r="G685" s="2">
        <v>6.0014290854307983</v>
      </c>
      <c r="H685" s="2">
        <v>4.8387368654130816</v>
      </c>
      <c r="I685" s="2">
        <v>3.6890073979867499</v>
      </c>
      <c r="J685" s="2">
        <v>2.7563017986916218</v>
      </c>
      <c r="K685" s="2">
        <v>2.0144689248059251</v>
      </c>
      <c r="L685" s="2">
        <v>1.4551038426321909</v>
      </c>
      <c r="M685" s="2">
        <v>0.98254911588118965</v>
      </c>
      <c r="N685" s="2">
        <v>0.59238455130173284</v>
      </c>
    </row>
    <row r="686" spans="1:14" x14ac:dyDescent="0.25">
      <c r="A686" s="4">
        <v>684</v>
      </c>
      <c r="B686" s="2">
        <v>0.68783783783783792</v>
      </c>
      <c r="C686" s="2">
        <v>9.1145328521728572</v>
      </c>
      <c r="D686" s="2">
        <v>7.6618431439270864</v>
      </c>
      <c r="E686" s="2">
        <v>10.842884440035441</v>
      </c>
      <c r="F686" s="2">
        <v>7.4357069943402276</v>
      </c>
      <c r="G686" s="2">
        <v>6.0070251284418887</v>
      </c>
      <c r="H686" s="2">
        <v>4.8448607818500413</v>
      </c>
      <c r="I686" s="2">
        <v>3.7104272256026398</v>
      </c>
      <c r="J686" s="2">
        <v>2.7673631159034939</v>
      </c>
      <c r="K686" s="2">
        <v>2.0233238329758532</v>
      </c>
      <c r="L686" s="2">
        <v>1.46201539619549</v>
      </c>
      <c r="M686" s="2">
        <v>0.98297041042430988</v>
      </c>
      <c r="N686" s="2">
        <v>0.59815045111888276</v>
      </c>
    </row>
    <row r="687" spans="1:14" x14ac:dyDescent="0.25">
      <c r="A687" s="4">
        <v>685</v>
      </c>
      <c r="B687" s="2">
        <v>0.6888288288288289</v>
      </c>
      <c r="C687" s="2">
        <v>9.1507546976450342</v>
      </c>
      <c r="D687" s="2">
        <v>7.6914303619797177</v>
      </c>
      <c r="E687" s="2">
        <v>10.917562443501239</v>
      </c>
      <c r="F687" s="2">
        <v>7.4956698525918606</v>
      </c>
      <c r="G687" s="2">
        <v>6.0217883116919726</v>
      </c>
      <c r="H687" s="2">
        <v>4.8462799654780211</v>
      </c>
      <c r="I687" s="2">
        <v>3.715859081508877</v>
      </c>
      <c r="J687" s="2">
        <v>2.777086197792948</v>
      </c>
      <c r="K687" s="2">
        <v>2.039696948936395</v>
      </c>
      <c r="L687" s="2">
        <v>1.467257494582787</v>
      </c>
      <c r="M687" s="2">
        <v>0.98347398248878692</v>
      </c>
      <c r="N687" s="2">
        <v>0.60622757428401264</v>
      </c>
    </row>
    <row r="688" spans="1:14" x14ac:dyDescent="0.25">
      <c r="A688" s="4">
        <v>686</v>
      </c>
      <c r="B688" s="2">
        <v>0.68981981981981988</v>
      </c>
      <c r="C688" s="2">
        <v>9.2235564200942672</v>
      </c>
      <c r="D688" s="2">
        <v>7.7337791597521024</v>
      </c>
      <c r="E688" s="2">
        <v>10.94312353134155</v>
      </c>
      <c r="F688" s="2">
        <v>7.5816899254085834</v>
      </c>
      <c r="G688" s="2">
        <v>6.067311572770822</v>
      </c>
      <c r="H688" s="2">
        <v>4.8491148435747302</v>
      </c>
      <c r="I688" s="2">
        <v>3.7184776151072869</v>
      </c>
      <c r="J688" s="2">
        <v>2.791571778950392</v>
      </c>
      <c r="K688" s="2">
        <v>2.052781953725729</v>
      </c>
      <c r="L688" s="2">
        <v>1.4694003321458631</v>
      </c>
      <c r="M688" s="2">
        <v>0.98773768921156269</v>
      </c>
      <c r="N688" s="2">
        <v>0.60986188644761474</v>
      </c>
    </row>
    <row r="689" spans="1:14" x14ac:dyDescent="0.25">
      <c r="A689" s="4">
        <v>687</v>
      </c>
      <c r="B689" s="2">
        <v>0.69081081081081086</v>
      </c>
      <c r="C689" s="2">
        <v>9.265156526307802</v>
      </c>
      <c r="D689" s="2">
        <v>7.7843182651416694</v>
      </c>
      <c r="E689" s="2">
        <v>10.97553883732976</v>
      </c>
      <c r="F689" s="2">
        <v>7.6190717949738396</v>
      </c>
      <c r="G689" s="2">
        <v>6.121723387950178</v>
      </c>
      <c r="H689" s="2">
        <v>4.863300869915939</v>
      </c>
      <c r="I689" s="2">
        <v>3.7221735791902288</v>
      </c>
      <c r="J689" s="2">
        <v>2.7990699755178921</v>
      </c>
      <c r="K689" s="2">
        <v>2.0595703996194379</v>
      </c>
      <c r="L689" s="2">
        <v>1.4734512874242429</v>
      </c>
      <c r="M689" s="2">
        <v>0.99598154415955487</v>
      </c>
      <c r="N689" s="2">
        <v>0.61299797741142503</v>
      </c>
    </row>
    <row r="690" spans="1:14" x14ac:dyDescent="0.25">
      <c r="A690" s="4">
        <v>688</v>
      </c>
      <c r="B690" s="2">
        <v>0.69180180180180184</v>
      </c>
      <c r="C690" s="2">
        <v>9.3140595678381004</v>
      </c>
      <c r="D690" s="2">
        <v>7.8191897294328019</v>
      </c>
      <c r="E690" s="2">
        <v>11.022030750480861</v>
      </c>
      <c r="F690" s="2">
        <v>7.640964312424531</v>
      </c>
      <c r="G690" s="2">
        <v>6.1388667677114679</v>
      </c>
      <c r="H690" s="2">
        <v>4.8791977300729839</v>
      </c>
      <c r="I690" s="2">
        <v>3.740202303877822</v>
      </c>
      <c r="J690" s="2">
        <v>2.8019537019729608</v>
      </c>
      <c r="K690" s="2">
        <v>2.0663177685694651</v>
      </c>
      <c r="L690" s="2">
        <v>1.477684957422652</v>
      </c>
      <c r="M690" s="2">
        <v>1.0036231557528179</v>
      </c>
      <c r="N690" s="2">
        <v>0.61475044807872259</v>
      </c>
    </row>
    <row r="691" spans="1:14" x14ac:dyDescent="0.25">
      <c r="A691" s="4">
        <v>689</v>
      </c>
      <c r="B691" s="2">
        <v>0.69279279279279282</v>
      </c>
      <c r="C691" s="2">
        <v>9.3469647072456983</v>
      </c>
      <c r="D691" s="2">
        <v>7.8387105993322432</v>
      </c>
      <c r="E691" s="2">
        <v>11.04847647692706</v>
      </c>
      <c r="F691" s="2">
        <v>7.6698485142475841</v>
      </c>
      <c r="G691" s="2">
        <v>6.1486182986079037</v>
      </c>
      <c r="H691" s="2">
        <v>4.8829027974927746</v>
      </c>
      <c r="I691" s="2">
        <v>3.76263486802041</v>
      </c>
      <c r="J691" s="2">
        <v>2.8058446583447161</v>
      </c>
      <c r="K691" s="2">
        <v>2.075160414463765</v>
      </c>
      <c r="L691" s="2">
        <v>1.4791713744670421</v>
      </c>
      <c r="M691" s="2">
        <v>1.0085794478923349</v>
      </c>
      <c r="N691" s="2">
        <v>0.61815258715603794</v>
      </c>
    </row>
    <row r="692" spans="1:14" x14ac:dyDescent="0.25">
      <c r="A692" s="4">
        <v>690</v>
      </c>
      <c r="B692" s="2">
        <v>0.6937837837837838</v>
      </c>
      <c r="C692" s="2">
        <v>9.3531299029169848</v>
      </c>
      <c r="D692" s="2">
        <v>7.88202247490754</v>
      </c>
      <c r="E692" s="2">
        <v>11.07198900841378</v>
      </c>
      <c r="F692" s="2">
        <v>7.7197358054083738</v>
      </c>
      <c r="G692" s="2">
        <v>6.1595141150500323</v>
      </c>
      <c r="H692" s="2">
        <v>4.8906750547563709</v>
      </c>
      <c r="I692" s="2">
        <v>3.7830918045301689</v>
      </c>
      <c r="J692" s="2">
        <v>2.8395261057003109</v>
      </c>
      <c r="K692" s="2">
        <v>2.0868563865970922</v>
      </c>
      <c r="L692" s="2">
        <v>1.4868636693181221</v>
      </c>
      <c r="M692" s="2">
        <v>1.0162849296105869</v>
      </c>
      <c r="N692" s="2">
        <v>0.62460714771940895</v>
      </c>
    </row>
    <row r="693" spans="1:14" x14ac:dyDescent="0.25">
      <c r="A693" s="4">
        <v>691</v>
      </c>
      <c r="B693" s="2">
        <v>0.69477477477477478</v>
      </c>
      <c r="C693" s="2">
        <v>9.3732247770154817</v>
      </c>
      <c r="D693" s="2">
        <v>7.9172665095973667</v>
      </c>
      <c r="E693" s="2">
        <v>11.129050735267439</v>
      </c>
      <c r="F693" s="2">
        <v>7.7510210391207854</v>
      </c>
      <c r="G693" s="2">
        <v>6.1656841654390897</v>
      </c>
      <c r="H693" s="2">
        <v>4.9203827808139549</v>
      </c>
      <c r="I693" s="2">
        <v>3.821074247360229</v>
      </c>
      <c r="J693" s="2">
        <v>2.8861709106720239</v>
      </c>
      <c r="K693" s="2">
        <v>2.1036377387003848</v>
      </c>
      <c r="L693" s="2">
        <v>1.4980972159016239</v>
      </c>
      <c r="M693" s="2">
        <v>1.028056714341447</v>
      </c>
      <c r="N693" s="2">
        <v>0.62890139798860289</v>
      </c>
    </row>
    <row r="694" spans="1:14" x14ac:dyDescent="0.25">
      <c r="A694" s="4">
        <v>692</v>
      </c>
      <c r="B694" s="2">
        <v>0.69576576576576588</v>
      </c>
      <c r="C694" s="2">
        <v>9.4026721820315835</v>
      </c>
      <c r="D694" s="2">
        <v>7.9335275459289587</v>
      </c>
      <c r="E694" s="2">
        <v>11.173236254099249</v>
      </c>
      <c r="F694" s="2">
        <v>7.7722895484786862</v>
      </c>
      <c r="G694" s="2">
        <v>6.184186252301882</v>
      </c>
      <c r="H694" s="2">
        <v>4.973201835735428</v>
      </c>
      <c r="I694" s="2">
        <v>3.873359873015608</v>
      </c>
      <c r="J694" s="2">
        <v>2.9132272891740598</v>
      </c>
      <c r="K694" s="2">
        <v>2.1227141429282539</v>
      </c>
      <c r="L694" s="2">
        <v>1.5049131728936971</v>
      </c>
      <c r="M694" s="2">
        <v>1.031529034300968</v>
      </c>
      <c r="N694" s="2">
        <v>0.63187254345094857</v>
      </c>
    </row>
    <row r="695" spans="1:14" x14ac:dyDescent="0.25">
      <c r="A695" s="4">
        <v>693</v>
      </c>
      <c r="B695" s="2">
        <v>0.69675675675675686</v>
      </c>
      <c r="C695" s="2">
        <v>9.4453463384267486</v>
      </c>
      <c r="D695" s="2">
        <v>7.9643048600892783</v>
      </c>
      <c r="E695" s="2">
        <v>11.17725296123608</v>
      </c>
      <c r="F695" s="2">
        <v>7.7899101855303812</v>
      </c>
      <c r="G695" s="2">
        <v>6.2215025298659903</v>
      </c>
      <c r="H695" s="2">
        <v>5.0110598857982787</v>
      </c>
      <c r="I695" s="2">
        <v>3.9179415254335139</v>
      </c>
      <c r="J695" s="2">
        <v>2.9562568486703431</v>
      </c>
      <c r="K695" s="2">
        <v>2.1385683624164491</v>
      </c>
      <c r="L695" s="2">
        <v>1.5140081033191171</v>
      </c>
      <c r="M695" s="2">
        <v>1.0372933188000251</v>
      </c>
      <c r="N695" s="2">
        <v>0.63499136641218912</v>
      </c>
    </row>
    <row r="696" spans="1:14" x14ac:dyDescent="0.25">
      <c r="A696" s="4">
        <v>694</v>
      </c>
      <c r="B696" s="2">
        <v>0.69774774774774784</v>
      </c>
      <c r="C696" s="2">
        <v>9.4817392916292764</v>
      </c>
      <c r="D696" s="2">
        <v>8.0204057989893851</v>
      </c>
      <c r="E696" s="2">
        <v>11.196127955977991</v>
      </c>
      <c r="F696" s="2">
        <v>7.8186787523664911</v>
      </c>
      <c r="G696" s="2">
        <v>6.2464635745899102</v>
      </c>
      <c r="H696" s="2">
        <v>5.0464020239340313</v>
      </c>
      <c r="I696" s="2">
        <v>3.919008948996261</v>
      </c>
      <c r="J696" s="2">
        <v>2.9702168243425389</v>
      </c>
      <c r="K696" s="2">
        <v>2.148597435263901</v>
      </c>
      <c r="L696" s="2">
        <v>1.520978273894336</v>
      </c>
      <c r="M696" s="2">
        <v>1.0464137235203319</v>
      </c>
      <c r="N696" s="2">
        <v>0.64139543766374074</v>
      </c>
    </row>
    <row r="697" spans="1:14" x14ac:dyDescent="0.25">
      <c r="A697" s="4">
        <v>695</v>
      </c>
      <c r="B697" s="2">
        <v>0.69873873873873882</v>
      </c>
      <c r="C697" s="2">
        <v>9.5131629490208045</v>
      </c>
      <c r="D697" s="2">
        <v>8.0749063491821289</v>
      </c>
      <c r="E697" s="2">
        <v>11.22248180595604</v>
      </c>
      <c r="F697" s="2">
        <v>7.8469983769322313</v>
      </c>
      <c r="G697" s="2">
        <v>6.2753519654488858</v>
      </c>
      <c r="H697" s="2">
        <v>5.0692089388392034</v>
      </c>
      <c r="I697" s="2">
        <v>3.929056126963987</v>
      </c>
      <c r="J697" s="2">
        <v>2.9726246506459</v>
      </c>
      <c r="K697" s="2">
        <v>2.1626959832509369</v>
      </c>
      <c r="L697" s="2">
        <v>1.5331556248450089</v>
      </c>
      <c r="M697" s="2">
        <v>1.0562326028325539</v>
      </c>
      <c r="N697" s="2">
        <v>0.6477367967098685</v>
      </c>
    </row>
    <row r="698" spans="1:14" x14ac:dyDescent="0.25">
      <c r="A698" s="4">
        <v>696</v>
      </c>
      <c r="B698" s="2">
        <v>0.6997297297297298</v>
      </c>
      <c r="C698" s="2">
        <v>9.572005818856729</v>
      </c>
      <c r="D698" s="2">
        <v>8.0874690251737036</v>
      </c>
      <c r="E698" s="2">
        <v>11.24559764191911</v>
      </c>
      <c r="F698" s="2">
        <v>7.8671310842359423</v>
      </c>
      <c r="G698" s="2">
        <v>6.3439787568272834</v>
      </c>
      <c r="H698" s="2">
        <v>5.0941185144475991</v>
      </c>
      <c r="I698" s="2">
        <v>3.945383842055862</v>
      </c>
      <c r="J698" s="2">
        <v>2.9739723521309931</v>
      </c>
      <c r="K698" s="2">
        <v>2.1792912282170498</v>
      </c>
      <c r="L698" s="2">
        <v>1.5510614165744281</v>
      </c>
      <c r="M698" s="2">
        <v>1.064628829118369</v>
      </c>
      <c r="N698" s="2">
        <v>0.64924618060524397</v>
      </c>
    </row>
    <row r="699" spans="1:14" x14ac:dyDescent="0.25">
      <c r="A699" s="4">
        <v>697</v>
      </c>
      <c r="B699" s="2">
        <v>0.70072072072072078</v>
      </c>
      <c r="C699" s="2">
        <v>9.6047272522385096</v>
      </c>
      <c r="D699" s="2">
        <v>8.1167718897639105</v>
      </c>
      <c r="E699" s="2">
        <v>11.29044874655234</v>
      </c>
      <c r="F699" s="2">
        <v>7.9002557891983196</v>
      </c>
      <c r="G699" s="2">
        <v>6.3866419622060429</v>
      </c>
      <c r="H699" s="2">
        <v>5.0983298110961917</v>
      </c>
      <c r="I699" s="2">
        <v>3.956462815001208</v>
      </c>
      <c r="J699" s="2">
        <v>2.9764562534641579</v>
      </c>
      <c r="K699" s="2">
        <v>2.1934945201873779</v>
      </c>
      <c r="L699" s="2">
        <v>1.563294086671092</v>
      </c>
      <c r="M699" s="2">
        <v>1.0708888828432239</v>
      </c>
      <c r="N699" s="2">
        <v>0.65266978341180037</v>
      </c>
    </row>
    <row r="700" spans="1:14" x14ac:dyDescent="0.25">
      <c r="A700" s="4">
        <v>698</v>
      </c>
      <c r="B700" s="2">
        <v>0.70171171171171176</v>
      </c>
      <c r="C700" s="2">
        <v>9.6566473893861531</v>
      </c>
      <c r="D700" s="2">
        <v>8.1330366876963023</v>
      </c>
      <c r="E700" s="2">
        <v>11.29171447650806</v>
      </c>
      <c r="F700" s="2">
        <v>7.9255380601281518</v>
      </c>
      <c r="G700" s="2">
        <v>6.4019928597115179</v>
      </c>
      <c r="H700" s="2">
        <v>5.1062405423860291</v>
      </c>
      <c r="I700" s="2">
        <v>3.9796005836263428</v>
      </c>
      <c r="J700" s="2">
        <v>2.9816352171940852</v>
      </c>
      <c r="K700" s="2">
        <v>2.19644994503743</v>
      </c>
      <c r="L700" s="2">
        <v>1.5724429010270951</v>
      </c>
      <c r="M700" s="2">
        <v>1.074447160175255</v>
      </c>
      <c r="N700" s="2">
        <v>0.66164867240029412</v>
      </c>
    </row>
    <row r="701" spans="1:14" x14ac:dyDescent="0.25">
      <c r="A701" s="4">
        <v>699</v>
      </c>
      <c r="B701" s="2">
        <v>0.70270270270270274</v>
      </c>
      <c r="C701" s="2">
        <v>9.711504291843724</v>
      </c>
      <c r="D701" s="2">
        <v>8.1496102616593653</v>
      </c>
      <c r="E701" s="2">
        <v>11.294784468573489</v>
      </c>
      <c r="F701" s="2">
        <v>7.93048957876257</v>
      </c>
      <c r="G701" s="2">
        <v>6.4131583780855754</v>
      </c>
      <c r="H701" s="2">
        <v>5.124642642768654</v>
      </c>
      <c r="I701" s="2">
        <v>3.9854637030008671</v>
      </c>
      <c r="J701" s="2">
        <v>2.9938839255152518</v>
      </c>
      <c r="K701" s="2">
        <v>2.1982613254237822</v>
      </c>
      <c r="L701" s="2">
        <v>1.574151303317096</v>
      </c>
      <c r="M701" s="2">
        <v>1.0829752361452261</v>
      </c>
      <c r="N701" s="2">
        <v>0.66594192466220337</v>
      </c>
    </row>
    <row r="702" spans="1:14" x14ac:dyDescent="0.25">
      <c r="A702" s="4">
        <v>700</v>
      </c>
      <c r="B702" s="2">
        <v>0.70369369369369372</v>
      </c>
      <c r="C702" s="2">
        <v>9.7347607901289681</v>
      </c>
      <c r="D702" s="2">
        <v>8.1571052757469396</v>
      </c>
      <c r="E702" s="2">
        <v>11.30925262812022</v>
      </c>
      <c r="F702" s="2">
        <v>7.945584018208959</v>
      </c>
      <c r="G702" s="2">
        <v>6.4220436298095427</v>
      </c>
      <c r="H702" s="2">
        <v>5.1313085086925607</v>
      </c>
      <c r="I702" s="2">
        <v>3.99133656196766</v>
      </c>
      <c r="J702" s="2">
        <v>3.0144286379083862</v>
      </c>
      <c r="K702" s="2">
        <v>2.201139843442419</v>
      </c>
      <c r="L702" s="2">
        <v>1.581322627497149</v>
      </c>
      <c r="M702" s="2">
        <v>1.0880918852488199</v>
      </c>
      <c r="N702" s="2">
        <v>0.66619441917350697</v>
      </c>
    </row>
    <row r="703" spans="1:14" x14ac:dyDescent="0.25">
      <c r="A703" s="4">
        <v>701</v>
      </c>
      <c r="B703" s="2">
        <v>0.7046846846846847</v>
      </c>
      <c r="C703" s="2">
        <v>9.7757540924484658</v>
      </c>
      <c r="D703" s="2">
        <v>8.1840871862463054</v>
      </c>
      <c r="E703" s="2">
        <v>11.33803052953772</v>
      </c>
      <c r="F703" s="2">
        <v>7.9701875830985403</v>
      </c>
      <c r="G703" s="2">
        <v>6.4399947700844153</v>
      </c>
      <c r="H703" s="2">
        <v>5.134349124839714</v>
      </c>
      <c r="I703" s="2">
        <v>4.0074197803531684</v>
      </c>
      <c r="J703" s="2">
        <v>3.055112766145585</v>
      </c>
      <c r="K703" s="2">
        <v>2.2098093688380609</v>
      </c>
      <c r="L703" s="2">
        <v>1.5921010096438299</v>
      </c>
      <c r="M703" s="2">
        <v>1.095077348700515</v>
      </c>
      <c r="N703" s="2">
        <v>0.66764521070428795</v>
      </c>
    </row>
    <row r="704" spans="1:14" x14ac:dyDescent="0.25">
      <c r="A704" s="4">
        <v>702</v>
      </c>
      <c r="B704" s="2">
        <v>0.70567567567567568</v>
      </c>
      <c r="C704" s="2">
        <v>9.7843777806050074</v>
      </c>
      <c r="D704" s="2">
        <v>8.2042514687615498</v>
      </c>
      <c r="E704" s="2">
        <v>11.39262420705847</v>
      </c>
      <c r="F704" s="2">
        <v>8.0142264995059449</v>
      </c>
      <c r="G704" s="2">
        <v>6.4642448662422796</v>
      </c>
      <c r="H704" s="2">
        <v>5.1442837341411689</v>
      </c>
      <c r="I704" s="2">
        <v>4.0334294615565121</v>
      </c>
      <c r="J704" s="2">
        <v>3.1262202802864278</v>
      </c>
      <c r="K704" s="2">
        <v>2.23495682909682</v>
      </c>
      <c r="L704" s="2">
        <v>1.595785146661707</v>
      </c>
      <c r="M704" s="2">
        <v>1.101317019204836</v>
      </c>
      <c r="N704" s="2">
        <v>0.67077465585760165</v>
      </c>
    </row>
    <row r="705" spans="1:14" x14ac:dyDescent="0.25">
      <c r="A705" s="4">
        <v>703</v>
      </c>
      <c r="B705" s="2">
        <v>0.70666666666666678</v>
      </c>
      <c r="C705" s="2">
        <v>9.808229103088383</v>
      </c>
      <c r="D705" s="2">
        <v>8.2525381851196347</v>
      </c>
      <c r="E705" s="2">
        <v>11.44500026702881</v>
      </c>
      <c r="F705" s="2">
        <v>8.0259383519490566</v>
      </c>
      <c r="G705" s="2">
        <v>6.5274479675293033</v>
      </c>
      <c r="H705" s="2">
        <v>5.1657466443379736</v>
      </c>
      <c r="I705" s="2">
        <v>4.0958556493123384</v>
      </c>
      <c r="J705" s="2">
        <v>3.1405112838745119</v>
      </c>
      <c r="K705" s="2">
        <v>2.2713547547658308</v>
      </c>
      <c r="L705" s="2">
        <v>1.602862552007039</v>
      </c>
      <c r="M705" s="2">
        <v>1.1102213414510089</v>
      </c>
      <c r="N705" s="2">
        <v>0.67322121540705415</v>
      </c>
    </row>
    <row r="706" spans="1:14" x14ac:dyDescent="0.25">
      <c r="A706" s="4">
        <v>704</v>
      </c>
      <c r="B706" s="2">
        <v>0.70765765765765776</v>
      </c>
      <c r="C706" s="2">
        <v>9.8487662083393843</v>
      </c>
      <c r="D706" s="2">
        <v>8.2911562017492368</v>
      </c>
      <c r="E706" s="2">
        <v>11.47385807295105</v>
      </c>
      <c r="F706" s="2">
        <v>8.0354333044172446</v>
      </c>
      <c r="G706" s="2">
        <v>6.5692103965862394</v>
      </c>
      <c r="H706" s="2">
        <v>5.1906358177597491</v>
      </c>
      <c r="I706" s="2">
        <v>4.1075417058961916</v>
      </c>
      <c r="J706" s="2">
        <v>3.1431851960517272</v>
      </c>
      <c r="K706" s="2">
        <v>2.2932550797591351</v>
      </c>
      <c r="L706" s="2">
        <v>1.608588501354598</v>
      </c>
      <c r="M706" s="2">
        <v>1.110710119878924</v>
      </c>
      <c r="N706" s="2">
        <v>0.67642870212460426</v>
      </c>
    </row>
    <row r="707" spans="1:14" x14ac:dyDescent="0.25">
      <c r="A707" s="4">
        <v>705</v>
      </c>
      <c r="B707" s="2">
        <v>0.70864864864864874</v>
      </c>
      <c r="C707" s="2">
        <v>9.8853654799590274</v>
      </c>
      <c r="D707" s="2">
        <v>8.3159785183056005</v>
      </c>
      <c r="E707" s="2">
        <v>11.64435614302352</v>
      </c>
      <c r="F707" s="2">
        <v>8.0782323167130823</v>
      </c>
      <c r="G707" s="2">
        <v>6.5736161541294411</v>
      </c>
      <c r="H707" s="2">
        <v>5.213498447005815</v>
      </c>
      <c r="I707" s="2">
        <v>4.1315724898673398</v>
      </c>
      <c r="J707" s="2">
        <v>3.144559553764962</v>
      </c>
      <c r="K707" s="2">
        <v>2.302753280948949</v>
      </c>
      <c r="L707" s="2">
        <v>1.6300029661848761</v>
      </c>
      <c r="M707" s="2">
        <v>1.111636793935622</v>
      </c>
      <c r="N707" s="2">
        <v>0.67725526268417813</v>
      </c>
    </row>
    <row r="708" spans="1:14" x14ac:dyDescent="0.25">
      <c r="A708" s="4">
        <v>706</v>
      </c>
      <c r="B708" s="2">
        <v>0.70963963963963972</v>
      </c>
      <c r="C708" s="2">
        <v>9.9093952983134539</v>
      </c>
      <c r="D708" s="2">
        <v>8.3373472430255031</v>
      </c>
      <c r="E708" s="2">
        <v>11.653558728501601</v>
      </c>
      <c r="F708" s="2">
        <v>8.1422911052875762</v>
      </c>
      <c r="G708" s="2">
        <v>6.5843863366960438</v>
      </c>
      <c r="H708" s="2">
        <v>5.2247291601885557</v>
      </c>
      <c r="I708" s="2">
        <v>4.1445972918604976</v>
      </c>
      <c r="J708" s="2">
        <v>3.148306414114463</v>
      </c>
      <c r="K708" s="2">
        <v>2.311061611347371</v>
      </c>
      <c r="L708" s="2">
        <v>1.6462005768810319</v>
      </c>
      <c r="M708" s="2">
        <v>1.1141044049220039</v>
      </c>
      <c r="N708" s="2">
        <v>0.67978052460395544</v>
      </c>
    </row>
    <row r="709" spans="1:14" x14ac:dyDescent="0.25">
      <c r="A709" s="4">
        <v>707</v>
      </c>
      <c r="B709" s="2">
        <v>0.7106306306306307</v>
      </c>
      <c r="C709" s="2">
        <v>9.9527500843357402</v>
      </c>
      <c r="D709" s="2">
        <v>8.4350558760359498</v>
      </c>
      <c r="E709" s="2">
        <v>11.6707921311662</v>
      </c>
      <c r="F709" s="2">
        <v>8.2212578465917279</v>
      </c>
      <c r="G709" s="2">
        <v>6.6104841156693199</v>
      </c>
      <c r="H709" s="2">
        <v>5.2336177965112647</v>
      </c>
      <c r="I709" s="2">
        <v>4.1698356922252771</v>
      </c>
      <c r="J709" s="2">
        <v>3.153383355183645</v>
      </c>
      <c r="K709" s="2">
        <v>2.3200546609174029</v>
      </c>
      <c r="L709" s="2">
        <v>1.657265372405182</v>
      </c>
      <c r="M709" s="2">
        <v>1.1158439092378361</v>
      </c>
      <c r="N709" s="2">
        <v>0.68110234634296385</v>
      </c>
    </row>
    <row r="710" spans="1:14" x14ac:dyDescent="0.25">
      <c r="A710" s="4">
        <v>708</v>
      </c>
      <c r="B710" s="2">
        <v>0.71162162162162168</v>
      </c>
      <c r="C710" s="2">
        <v>9.9822509760470037</v>
      </c>
      <c r="D710" s="2">
        <v>8.4845287477647986</v>
      </c>
      <c r="E710" s="2">
        <v>11.674412993353769</v>
      </c>
      <c r="F710" s="2">
        <v>8.352375411987305</v>
      </c>
      <c r="G710" s="2">
        <v>6.6247925557317</v>
      </c>
      <c r="H710" s="2">
        <v>5.2458336211539613</v>
      </c>
      <c r="I710" s="2">
        <v>4.1845953095925852</v>
      </c>
      <c r="J710" s="2">
        <v>3.1564850745330002</v>
      </c>
      <c r="K710" s="2">
        <v>2.3227167195242808</v>
      </c>
      <c r="L710" s="2">
        <v>1.663512967921593</v>
      </c>
      <c r="M710" s="2">
        <v>1.1230305383656489</v>
      </c>
      <c r="N710" s="2">
        <v>0.68673752175795122</v>
      </c>
    </row>
    <row r="711" spans="1:14" x14ac:dyDescent="0.25">
      <c r="A711" s="4">
        <v>709</v>
      </c>
      <c r="B711" s="2">
        <v>0.71261261261261266</v>
      </c>
      <c r="C711" s="2">
        <v>10.0525513417012</v>
      </c>
      <c r="D711" s="2">
        <v>8.5583600997924822</v>
      </c>
      <c r="E711" s="2">
        <v>11.77984226845407</v>
      </c>
      <c r="F711" s="2">
        <v>8.3570930687156881</v>
      </c>
      <c r="G711" s="2">
        <v>6.6562078768068602</v>
      </c>
      <c r="H711" s="2">
        <v>5.2530379982681961</v>
      </c>
      <c r="I711" s="2">
        <v>4.2080913174259766</v>
      </c>
      <c r="J711" s="2">
        <v>3.169827521384299</v>
      </c>
      <c r="K711" s="2">
        <v>2.3307723131265732</v>
      </c>
      <c r="L711" s="2">
        <v>1.6700481013134789</v>
      </c>
      <c r="M711" s="2">
        <v>1.1341069459915161</v>
      </c>
      <c r="N711" s="2">
        <v>0.6908362812824077</v>
      </c>
    </row>
    <row r="712" spans="1:14" x14ac:dyDescent="0.25">
      <c r="A712" s="4">
        <v>710</v>
      </c>
      <c r="B712" s="2">
        <v>0.71360360360360364</v>
      </c>
      <c r="C712" s="2">
        <v>10.10954502311913</v>
      </c>
      <c r="D712" s="2">
        <v>8.7103090409974762</v>
      </c>
      <c r="E712" s="2">
        <v>11.892740880605331</v>
      </c>
      <c r="F712" s="2">
        <v>8.3706326592935092</v>
      </c>
      <c r="G712" s="2">
        <v>6.6664703205039908</v>
      </c>
      <c r="H712" s="2">
        <v>5.2716269509427187</v>
      </c>
      <c r="I712" s="2">
        <v>4.2123018156515588</v>
      </c>
      <c r="J712" s="2">
        <v>3.1793703300029308</v>
      </c>
      <c r="K712" s="2">
        <v>2.3518974428348711</v>
      </c>
      <c r="L712" s="2">
        <v>1.676404497601965</v>
      </c>
      <c r="M712" s="2">
        <v>1.1412656633488769</v>
      </c>
      <c r="N712" s="2">
        <v>0.6928173989863009</v>
      </c>
    </row>
    <row r="713" spans="1:14" x14ac:dyDescent="0.25">
      <c r="A713" s="4">
        <v>711</v>
      </c>
      <c r="B713" s="2">
        <v>0.71459459459459462</v>
      </c>
      <c r="C713" s="2">
        <v>10.12309044090477</v>
      </c>
      <c r="D713" s="2">
        <v>8.7694700241088892</v>
      </c>
      <c r="E713" s="2">
        <v>11.919804589555071</v>
      </c>
      <c r="F713" s="2">
        <v>8.3772048166635873</v>
      </c>
      <c r="G713" s="2">
        <v>6.7031946646200646</v>
      </c>
      <c r="H713" s="2">
        <v>5.3230272906535383</v>
      </c>
      <c r="I713" s="2">
        <v>4.2264218778867981</v>
      </c>
      <c r="J713" s="2">
        <v>3.1859014964748069</v>
      </c>
      <c r="K713" s="2">
        <v>2.3543654593905892</v>
      </c>
      <c r="L713" s="2">
        <v>1.681277163350904</v>
      </c>
      <c r="M713" s="2">
        <v>1.1449467369028039</v>
      </c>
      <c r="N713" s="2">
        <v>0.69387475690326172</v>
      </c>
    </row>
    <row r="714" spans="1:14" x14ac:dyDescent="0.25">
      <c r="A714" s="4">
        <v>712</v>
      </c>
      <c r="B714" s="2">
        <v>0.7155855855855856</v>
      </c>
      <c r="C714" s="2">
        <v>10.15138320974402</v>
      </c>
      <c r="D714" s="2">
        <v>8.8254382143793872</v>
      </c>
      <c r="E714" s="2">
        <v>11.923244580964781</v>
      </c>
      <c r="F714" s="2">
        <v>8.4066298448717269</v>
      </c>
      <c r="G714" s="2">
        <v>6.720225278665354</v>
      </c>
      <c r="H714" s="2">
        <v>5.3911024492280966</v>
      </c>
      <c r="I714" s="2">
        <v>4.2484502492509444</v>
      </c>
      <c r="J714" s="2">
        <v>3.1868950972685939</v>
      </c>
      <c r="K714" s="2">
        <v>2.366939314421233</v>
      </c>
      <c r="L714" s="2">
        <v>1.6855293533393929</v>
      </c>
      <c r="M714" s="2">
        <v>1.146220984995902</v>
      </c>
      <c r="N714" s="2">
        <v>0.69461806676409266</v>
      </c>
    </row>
    <row r="715" spans="1:14" x14ac:dyDescent="0.25">
      <c r="A715" s="4">
        <v>713</v>
      </c>
      <c r="B715" s="2">
        <v>0.71657657657657658</v>
      </c>
      <c r="C715" s="2">
        <v>10.17195315077498</v>
      </c>
      <c r="D715" s="2">
        <v>8.8848185111380946</v>
      </c>
      <c r="E715" s="2">
        <v>11.97451784391661</v>
      </c>
      <c r="F715" s="2">
        <v>8.4445354427303272</v>
      </c>
      <c r="G715" s="2">
        <v>6.7241931128287096</v>
      </c>
      <c r="H715" s="2">
        <v>5.4252504501686438</v>
      </c>
      <c r="I715" s="2">
        <v>4.2753730074564613</v>
      </c>
      <c r="J715" s="2">
        <v>3.2114577343227628</v>
      </c>
      <c r="K715" s="2">
        <v>2.4061967989775508</v>
      </c>
      <c r="L715" s="2">
        <v>1.694393235412804</v>
      </c>
      <c r="M715" s="2">
        <v>1.1477010910790251</v>
      </c>
      <c r="N715" s="2">
        <v>0.69711318888105789</v>
      </c>
    </row>
    <row r="716" spans="1:14" x14ac:dyDescent="0.25">
      <c r="A716" s="4">
        <v>714</v>
      </c>
      <c r="B716" s="2">
        <v>0.71756756756756768</v>
      </c>
      <c r="C716" s="2">
        <v>10.274070979453439</v>
      </c>
      <c r="D716" s="2">
        <v>8.9462894852097037</v>
      </c>
      <c r="E716" s="2">
        <v>11.99617185334902</v>
      </c>
      <c r="F716" s="2">
        <v>8.4665416562879532</v>
      </c>
      <c r="G716" s="2">
        <v>6.7411449509698063</v>
      </c>
      <c r="H716" s="2">
        <v>5.465171829429833</v>
      </c>
      <c r="I716" s="2">
        <v>4.3091277947297053</v>
      </c>
      <c r="J716" s="2">
        <v>3.3489603770745808</v>
      </c>
      <c r="K716" s="2">
        <v>2.4239894641412332</v>
      </c>
      <c r="L716" s="2">
        <v>1.707679485952533</v>
      </c>
      <c r="M716" s="2">
        <v>1.1526751144512279</v>
      </c>
      <c r="N716" s="2">
        <v>0.69956915958507704</v>
      </c>
    </row>
    <row r="717" spans="1:14" x14ac:dyDescent="0.25">
      <c r="A717" s="4">
        <v>715</v>
      </c>
      <c r="B717" s="2">
        <v>0.71855855855855866</v>
      </c>
      <c r="C717" s="2">
        <v>10.39089555482607</v>
      </c>
      <c r="D717" s="2">
        <v>8.9764176384178374</v>
      </c>
      <c r="E717" s="2">
        <v>12.111677970886239</v>
      </c>
      <c r="F717" s="2">
        <v>8.5595907197557111</v>
      </c>
      <c r="G717" s="2">
        <v>6.7978784401352401</v>
      </c>
      <c r="H717" s="2">
        <v>5.466846187694653</v>
      </c>
      <c r="I717" s="2">
        <v>4.3755342940596877</v>
      </c>
      <c r="J717" s="2">
        <v>3.381921428903806</v>
      </c>
      <c r="K717" s="2">
        <v>2.46944130811606</v>
      </c>
      <c r="L717" s="2">
        <v>1.7161137810268929</v>
      </c>
      <c r="M717" s="2">
        <v>1.153143738755235</v>
      </c>
      <c r="N717" s="2">
        <v>0.70427665141251727</v>
      </c>
    </row>
    <row r="718" spans="1:14" x14ac:dyDescent="0.25">
      <c r="A718" s="4">
        <v>716</v>
      </c>
      <c r="B718" s="2">
        <v>0.71954954954954964</v>
      </c>
      <c r="C718" s="2">
        <v>10.462450238820679</v>
      </c>
      <c r="D718" s="2">
        <v>9.0750257028115922</v>
      </c>
      <c r="E718" s="2">
        <v>12.159044428644959</v>
      </c>
      <c r="F718" s="2">
        <v>8.6063802695059586</v>
      </c>
      <c r="G718" s="2">
        <v>6.842317839012491</v>
      </c>
      <c r="H718" s="2">
        <v>5.4714424175399916</v>
      </c>
      <c r="I718" s="2">
        <v>4.4010612181070696</v>
      </c>
      <c r="J718" s="2">
        <v>3.4007808311135941</v>
      </c>
      <c r="K718" s="2">
        <v>2.5121395577181569</v>
      </c>
      <c r="L718" s="2">
        <v>1.7254866382238041</v>
      </c>
      <c r="M718" s="2">
        <v>1.155432104269664</v>
      </c>
      <c r="N718" s="2">
        <v>0.70550206474355759</v>
      </c>
    </row>
    <row r="719" spans="1:14" x14ac:dyDescent="0.25">
      <c r="A719" s="4">
        <v>717</v>
      </c>
      <c r="B719" s="2">
        <v>0.72054054054054062</v>
      </c>
      <c r="C719" s="2">
        <v>10.494165285471331</v>
      </c>
      <c r="D719" s="2">
        <v>9.1255660051912884</v>
      </c>
      <c r="E719" s="2">
        <v>12.208575053859411</v>
      </c>
      <c r="F719" s="2">
        <v>8.6282000639631935</v>
      </c>
      <c r="G719" s="2">
        <v>6.858099497202284</v>
      </c>
      <c r="H719" s="2">
        <v>5.4762984863487478</v>
      </c>
      <c r="I719" s="2">
        <v>4.4092968878874981</v>
      </c>
      <c r="J719" s="2">
        <v>3.4175840212847741</v>
      </c>
      <c r="K719" s="2">
        <v>2.5172569383157288</v>
      </c>
      <c r="L719" s="2">
        <v>1.7368473607140651</v>
      </c>
      <c r="M719" s="2">
        <v>1.159374325855359</v>
      </c>
      <c r="N719" s="2">
        <v>0.70590157463743886</v>
      </c>
    </row>
    <row r="720" spans="1:14" x14ac:dyDescent="0.25">
      <c r="A720" s="4">
        <v>718</v>
      </c>
      <c r="B720" s="2">
        <v>0.7215315315315316</v>
      </c>
      <c r="C720" s="2">
        <v>10.508384854600241</v>
      </c>
      <c r="D720" s="2">
        <v>9.1404110743548426</v>
      </c>
      <c r="E720" s="2">
        <v>12.24458626927556</v>
      </c>
      <c r="F720" s="2">
        <v>8.6322142039118646</v>
      </c>
      <c r="G720" s="2">
        <v>6.8865862342044064</v>
      </c>
      <c r="H720" s="2">
        <v>5.4976452195966603</v>
      </c>
      <c r="I720" s="2">
        <v>4.4641689948348358</v>
      </c>
      <c r="J720" s="2">
        <v>3.424242283331385</v>
      </c>
      <c r="K720" s="2">
        <v>2.5364554069708078</v>
      </c>
      <c r="L720" s="2">
        <v>1.761019370491445</v>
      </c>
      <c r="M720" s="2">
        <v>1.168922081638029</v>
      </c>
      <c r="N720" s="2">
        <v>0.7066338455247454</v>
      </c>
    </row>
    <row r="721" spans="1:14" x14ac:dyDescent="0.25">
      <c r="A721" s="4">
        <v>719</v>
      </c>
      <c r="B721" s="2">
        <v>0.72252252252252258</v>
      </c>
      <c r="C721" s="2">
        <v>10.51390257139464</v>
      </c>
      <c r="D721" s="2">
        <v>9.158469174359297</v>
      </c>
      <c r="E721" s="2">
        <v>12.294893708100201</v>
      </c>
      <c r="F721" s="2">
        <v>8.6729124344146999</v>
      </c>
      <c r="G721" s="2">
        <v>6.906633154551189</v>
      </c>
      <c r="H721" s="2">
        <v>5.529457540769835</v>
      </c>
      <c r="I721" s="2">
        <v>4.5032614561888549</v>
      </c>
      <c r="J721" s="2">
        <v>3.4534294850117462</v>
      </c>
      <c r="K721" s="2">
        <v>2.5533047512844882</v>
      </c>
      <c r="L721" s="2">
        <v>1.794357347917986</v>
      </c>
      <c r="M721" s="2">
        <v>1.184333323573207</v>
      </c>
      <c r="N721" s="2">
        <v>0.7112737224982667</v>
      </c>
    </row>
    <row r="722" spans="1:14" x14ac:dyDescent="0.25">
      <c r="A722" s="4">
        <v>720</v>
      </c>
      <c r="B722" s="2">
        <v>0.72351351351351356</v>
      </c>
      <c r="C722" s="2">
        <v>10.53700670603159</v>
      </c>
      <c r="D722" s="2">
        <v>9.168823639637715</v>
      </c>
      <c r="E722" s="2">
        <v>12.32298980609791</v>
      </c>
      <c r="F722" s="2">
        <v>8.6843853538100788</v>
      </c>
      <c r="G722" s="2">
        <v>6.9883702780749353</v>
      </c>
      <c r="H722" s="2">
        <v>5.5685565384014231</v>
      </c>
      <c r="I722" s="2">
        <v>4.5340866978104053</v>
      </c>
      <c r="J722" s="2">
        <v>3.4948034513318862</v>
      </c>
      <c r="K722" s="2">
        <v>2.5559861759237341</v>
      </c>
      <c r="L722" s="2">
        <v>1.8045790580156691</v>
      </c>
      <c r="M722" s="2">
        <v>1.207365025120813</v>
      </c>
      <c r="N722" s="2">
        <v>0.72185749485686024</v>
      </c>
    </row>
    <row r="723" spans="1:14" x14ac:dyDescent="0.25">
      <c r="A723" s="4">
        <v>721</v>
      </c>
      <c r="B723" s="2">
        <v>0.72450450450450454</v>
      </c>
      <c r="C723" s="2">
        <v>10.57351062156059</v>
      </c>
      <c r="D723" s="2">
        <v>9.1850125173620292</v>
      </c>
      <c r="E723" s="2">
        <v>12.326813523576069</v>
      </c>
      <c r="F723" s="2">
        <v>8.7121881715241862</v>
      </c>
      <c r="G723" s="2">
        <v>7.0287935906487551</v>
      </c>
      <c r="H723" s="2">
        <v>5.5858837301237099</v>
      </c>
      <c r="I723" s="2">
        <v>4.5341748598459608</v>
      </c>
      <c r="J723" s="2">
        <v>3.5029734754132802</v>
      </c>
      <c r="K723" s="2">
        <v>2.5681663421252821</v>
      </c>
      <c r="L723" s="2">
        <v>1.8059967219292581</v>
      </c>
      <c r="M723" s="2">
        <v>1.2189234112834071</v>
      </c>
      <c r="N723" s="2">
        <v>0.72196123374475019</v>
      </c>
    </row>
    <row r="724" spans="1:14" x14ac:dyDescent="0.25">
      <c r="A724" s="4">
        <v>722</v>
      </c>
      <c r="B724" s="2">
        <v>0.72549549549549552</v>
      </c>
      <c r="C724" s="2">
        <v>10.598084002829889</v>
      </c>
      <c r="D724" s="2">
        <v>9.2213112604295908</v>
      </c>
      <c r="E724" s="2">
        <v>12.343450211189889</v>
      </c>
      <c r="F724" s="2">
        <v>8.7426629219398837</v>
      </c>
      <c r="G724" s="2">
        <v>7.1337437098735101</v>
      </c>
      <c r="H724" s="2">
        <v>5.6772870361053211</v>
      </c>
      <c r="I724" s="2">
        <v>4.5353969352309766</v>
      </c>
      <c r="J724" s="2">
        <v>3.5152750734380769</v>
      </c>
      <c r="K724" s="2">
        <v>2.5746500947453961</v>
      </c>
      <c r="L724" s="2">
        <v>1.8135085214150919</v>
      </c>
      <c r="M724" s="2">
        <v>1.2206351389970871</v>
      </c>
      <c r="N724" s="2">
        <v>0.72234943515545613</v>
      </c>
    </row>
    <row r="725" spans="1:14" x14ac:dyDescent="0.25">
      <c r="A725" s="4">
        <v>723</v>
      </c>
      <c r="B725" s="2">
        <v>0.7264864864864865</v>
      </c>
      <c r="C725" s="2">
        <v>10.611163270280169</v>
      </c>
      <c r="D725" s="2">
        <v>9.2509954380344706</v>
      </c>
      <c r="E725" s="2">
        <v>12.36088174974596</v>
      </c>
      <c r="F725" s="2">
        <v>8.7648421303001616</v>
      </c>
      <c r="G725" s="2">
        <v>7.2242085688822986</v>
      </c>
      <c r="H725" s="2">
        <v>5.8095235571990136</v>
      </c>
      <c r="I725" s="2">
        <v>4.5436801951640371</v>
      </c>
      <c r="J725" s="2">
        <v>3.5200941194070361</v>
      </c>
      <c r="K725" s="2">
        <v>2.5778176725232931</v>
      </c>
      <c r="L725" s="2">
        <v>1.820487160424928</v>
      </c>
      <c r="M725" s="2">
        <v>1.222253700075923</v>
      </c>
      <c r="N725" s="2">
        <v>0.72528023829331267</v>
      </c>
    </row>
    <row r="726" spans="1:14" x14ac:dyDescent="0.25">
      <c r="A726" s="4">
        <v>724</v>
      </c>
      <c r="B726" s="2">
        <v>0.72747747747747749</v>
      </c>
      <c r="C726" s="2">
        <v>10.634381332912961</v>
      </c>
      <c r="D726" s="2">
        <v>9.320790561469833</v>
      </c>
      <c r="E726" s="2">
        <v>12.38640728512326</v>
      </c>
      <c r="F726" s="2">
        <v>8.7839321188024595</v>
      </c>
      <c r="G726" s="2">
        <v>7.3643137678369754</v>
      </c>
      <c r="H726" s="2">
        <v>5.8424398813161771</v>
      </c>
      <c r="I726" s="2">
        <v>4.6037335675041957</v>
      </c>
      <c r="J726" s="2">
        <v>3.5387553717639002</v>
      </c>
      <c r="K726" s="2">
        <v>2.5875870848561191</v>
      </c>
      <c r="L726" s="2">
        <v>1.8272676140338451</v>
      </c>
      <c r="M726" s="2">
        <v>1.2262756496936349</v>
      </c>
      <c r="N726" s="2">
        <v>0.72696601431649022</v>
      </c>
    </row>
    <row r="727" spans="1:14" x14ac:dyDescent="0.25">
      <c r="A727" s="4">
        <v>725</v>
      </c>
      <c r="B727" s="2">
        <v>0.72846846846846858</v>
      </c>
      <c r="C727" s="2">
        <v>10.67887508701634</v>
      </c>
      <c r="D727" s="2">
        <v>9.4448553858576734</v>
      </c>
      <c r="E727" s="2">
        <v>12.424549094535211</v>
      </c>
      <c r="F727" s="2">
        <v>8.9539886471172778</v>
      </c>
      <c r="G727" s="2">
        <v>7.4009985349844198</v>
      </c>
      <c r="H727" s="2">
        <v>5.8750822015710842</v>
      </c>
      <c r="I727" s="2">
        <v>4.6301074856251221</v>
      </c>
      <c r="J727" s="2">
        <v>3.5468902354197458</v>
      </c>
      <c r="K727" s="2">
        <v>2.5911711025238038</v>
      </c>
      <c r="L727" s="2">
        <v>1.8313358955555139</v>
      </c>
      <c r="M727" s="2">
        <v>1.2288377524711001</v>
      </c>
      <c r="N727" s="2">
        <v>0.73334136359326552</v>
      </c>
    </row>
    <row r="728" spans="1:14" x14ac:dyDescent="0.25">
      <c r="A728" s="4">
        <v>726</v>
      </c>
      <c r="B728" s="2">
        <v>0.72945945945945956</v>
      </c>
      <c r="C728" s="2">
        <v>10.718455676516969</v>
      </c>
      <c r="D728" s="2">
        <v>9.5202906613736555</v>
      </c>
      <c r="E728" s="2">
        <v>12.465565077291959</v>
      </c>
      <c r="F728" s="2">
        <v>9.0011518566028563</v>
      </c>
      <c r="G728" s="2">
        <v>7.4246588975030106</v>
      </c>
      <c r="H728" s="2">
        <v>5.9245190999314703</v>
      </c>
      <c r="I728" s="2">
        <v>4.6360860742105032</v>
      </c>
      <c r="J728" s="2">
        <v>3.5472211957622228</v>
      </c>
      <c r="K728" s="2">
        <v>2.594294190793426</v>
      </c>
      <c r="L728" s="2">
        <v>1.8329402347513151</v>
      </c>
      <c r="M728" s="2">
        <v>1.2343782756135271</v>
      </c>
      <c r="N728" s="2">
        <v>0.73948085520718576</v>
      </c>
    </row>
    <row r="729" spans="1:14" x14ac:dyDescent="0.25">
      <c r="A729" s="4">
        <v>727</v>
      </c>
      <c r="B729" s="2">
        <v>0.73045045045045054</v>
      </c>
      <c r="C729" s="2">
        <v>10.734434272147521</v>
      </c>
      <c r="D729" s="2">
        <v>9.531491705404747</v>
      </c>
      <c r="E729" s="2">
        <v>12.505717915715399</v>
      </c>
      <c r="F729" s="2">
        <v>9.0514211867736325</v>
      </c>
      <c r="G729" s="2">
        <v>7.4981684906418353</v>
      </c>
      <c r="H729" s="2">
        <v>6.0074714646897984</v>
      </c>
      <c r="I729" s="2">
        <v>4.6432250981717509</v>
      </c>
      <c r="J729" s="2">
        <v>3.5581487881600329</v>
      </c>
      <c r="K729" s="2">
        <v>2.6128345255808809</v>
      </c>
      <c r="L729" s="2">
        <v>1.834056267265801</v>
      </c>
      <c r="M729" s="2">
        <v>1.234482498383737</v>
      </c>
      <c r="N729" s="2">
        <v>0.74122965198379398</v>
      </c>
    </row>
    <row r="730" spans="1:14" x14ac:dyDescent="0.25">
      <c r="A730" s="4">
        <v>728</v>
      </c>
      <c r="B730" s="2">
        <v>0.73144144144144152</v>
      </c>
      <c r="C730" s="2">
        <v>10.76719688312428</v>
      </c>
      <c r="D730" s="2">
        <v>9.5479960214769548</v>
      </c>
      <c r="E730" s="2">
        <v>12.539552264857941</v>
      </c>
      <c r="F730" s="2">
        <v>9.0539102705534518</v>
      </c>
      <c r="G730" s="2">
        <v>7.5010776579917016</v>
      </c>
      <c r="H730" s="2">
        <v>6.0214196870133696</v>
      </c>
      <c r="I730" s="2">
        <v>4.6622790871869357</v>
      </c>
      <c r="J730" s="2">
        <v>3.5601580047177839</v>
      </c>
      <c r="K730" s="2">
        <v>2.6142641586441182</v>
      </c>
      <c r="L730" s="2">
        <v>1.834392589319934</v>
      </c>
      <c r="M730" s="2">
        <v>1.2344919986982601</v>
      </c>
      <c r="N730" s="2">
        <v>0.74146767225351418</v>
      </c>
    </row>
    <row r="731" spans="1:14" x14ac:dyDescent="0.25">
      <c r="A731" s="4">
        <v>729</v>
      </c>
      <c r="B731" s="2">
        <v>0.7324324324324325</v>
      </c>
      <c r="C731" s="2">
        <v>10.813733075116129</v>
      </c>
      <c r="D731" s="2">
        <v>9.5896915384241073</v>
      </c>
      <c r="E731" s="2">
        <v>12.588026196247821</v>
      </c>
      <c r="F731" s="2">
        <v>9.0751430717674459</v>
      </c>
      <c r="G731" s="2">
        <v>7.5114475843068718</v>
      </c>
      <c r="H731" s="2">
        <v>6.0497372317958531</v>
      </c>
      <c r="I731" s="2">
        <v>4.6851729831180062</v>
      </c>
      <c r="J731" s="2">
        <v>3.5795146143114249</v>
      </c>
      <c r="K731" s="2">
        <v>2.6290987001883019</v>
      </c>
      <c r="L731" s="2">
        <v>1.838770740096634</v>
      </c>
      <c r="M731" s="2">
        <v>1.2353219605780941</v>
      </c>
      <c r="N731" s="2">
        <v>0.75430964424803471</v>
      </c>
    </row>
    <row r="732" spans="1:14" x14ac:dyDescent="0.25">
      <c r="A732" s="4">
        <v>730</v>
      </c>
      <c r="B732" s="2">
        <v>0.73342342342342348</v>
      </c>
      <c r="C732" s="2">
        <v>10.8180399059605</v>
      </c>
      <c r="D732" s="2">
        <v>9.6593086649920572</v>
      </c>
      <c r="E732" s="2">
        <v>12.61101179999274</v>
      </c>
      <c r="F732" s="2">
        <v>9.0894633922061399</v>
      </c>
      <c r="G732" s="2">
        <v>7.5301132130837658</v>
      </c>
      <c r="H732" s="2">
        <v>6.0510786742992231</v>
      </c>
      <c r="I732" s="2">
        <v>4.6975983800973982</v>
      </c>
      <c r="J732" s="2">
        <v>3.5891811316722149</v>
      </c>
      <c r="K732" s="2">
        <v>2.6354223461408872</v>
      </c>
      <c r="L732" s="2">
        <v>1.854904884003304</v>
      </c>
      <c r="M732" s="2">
        <v>1.236971663075525</v>
      </c>
      <c r="N732" s="2">
        <v>0.75743179877599087</v>
      </c>
    </row>
    <row r="733" spans="1:14" x14ac:dyDescent="0.25">
      <c r="A733" s="4">
        <v>731</v>
      </c>
      <c r="B733" s="2">
        <v>0.73441441441441446</v>
      </c>
      <c r="C733" s="2">
        <v>10.82734886478733</v>
      </c>
      <c r="D733" s="2">
        <v>9.734836669097076</v>
      </c>
      <c r="E733" s="2">
        <v>12.628104063498011</v>
      </c>
      <c r="F733" s="2">
        <v>9.1012335366601338</v>
      </c>
      <c r="G733" s="2">
        <v>7.5508092491905971</v>
      </c>
      <c r="H733" s="2">
        <v>6.0625112052436352</v>
      </c>
      <c r="I733" s="2">
        <v>4.7073547925175836</v>
      </c>
      <c r="J733" s="2">
        <v>3.620283331484409</v>
      </c>
      <c r="K733" s="2">
        <v>2.6452410153225738</v>
      </c>
      <c r="L733" s="2">
        <v>1.8595283577893229</v>
      </c>
      <c r="M733" s="2">
        <v>1.2429912917678421</v>
      </c>
      <c r="N733" s="2">
        <v>0.75966483779855676</v>
      </c>
    </row>
    <row r="734" spans="1:14" x14ac:dyDescent="0.25">
      <c r="A734" s="4">
        <v>732</v>
      </c>
      <c r="B734" s="2">
        <v>0.73540540540540544</v>
      </c>
      <c r="C734" s="2">
        <v>10.84360694782154</v>
      </c>
      <c r="D734" s="2">
        <v>9.7527185017353837</v>
      </c>
      <c r="E734" s="2">
        <v>12.63170952564961</v>
      </c>
      <c r="F734" s="2">
        <v>9.140274242710424</v>
      </c>
      <c r="G734" s="2">
        <v>7.5875873818268653</v>
      </c>
      <c r="H734" s="2">
        <v>6.0940831955059158</v>
      </c>
      <c r="I734" s="2">
        <v>4.7424503120216173</v>
      </c>
      <c r="J734" s="2">
        <v>3.6301220638687548</v>
      </c>
      <c r="K734" s="2">
        <v>2.6583683792320461</v>
      </c>
      <c r="L734" s="2">
        <v>1.8752481085545309</v>
      </c>
      <c r="M734" s="2">
        <v>1.2463676630484091</v>
      </c>
      <c r="N734" s="2">
        <v>0.76052653151589478</v>
      </c>
    </row>
    <row r="735" spans="1:14" x14ac:dyDescent="0.25">
      <c r="A735" s="4">
        <v>733</v>
      </c>
      <c r="B735" s="2">
        <v>0.73639639639639642</v>
      </c>
      <c r="C735" s="2">
        <v>10.86378175580824</v>
      </c>
      <c r="D735" s="2">
        <v>9.799841884922337</v>
      </c>
      <c r="E735" s="2">
        <v>12.646695305076809</v>
      </c>
      <c r="F735" s="2">
        <v>9.1507408781309394</v>
      </c>
      <c r="G735" s="2">
        <v>7.5917190941819204</v>
      </c>
      <c r="H735" s="2">
        <v>6.122361623231356</v>
      </c>
      <c r="I735" s="2">
        <v>4.7571103869257749</v>
      </c>
      <c r="J735" s="2">
        <v>3.6321198674794788</v>
      </c>
      <c r="K735" s="2">
        <v>2.663483778979328</v>
      </c>
      <c r="L735" s="2">
        <v>1.8818055881895459</v>
      </c>
      <c r="M735" s="2">
        <v>1.2507833736866441</v>
      </c>
      <c r="N735" s="2">
        <v>0.76237888950485366</v>
      </c>
    </row>
    <row r="736" spans="1:14" x14ac:dyDescent="0.25">
      <c r="A736" s="4">
        <v>734</v>
      </c>
      <c r="B736" s="2">
        <v>0.73738738738738741</v>
      </c>
      <c r="C736" s="2">
        <v>10.87125173259426</v>
      </c>
      <c r="D736" s="2">
        <v>9.8091351199794463</v>
      </c>
      <c r="E736" s="2">
        <v>12.659858930433121</v>
      </c>
      <c r="F736" s="2">
        <v>9.1852255975877917</v>
      </c>
      <c r="G736" s="2">
        <v>7.6461822015745158</v>
      </c>
      <c r="H736" s="2">
        <v>6.1673757325421592</v>
      </c>
      <c r="I736" s="2">
        <v>4.7681026196694587</v>
      </c>
      <c r="J736" s="2">
        <v>3.6491255021310072</v>
      </c>
      <c r="K736" s="2">
        <v>2.6793106132799438</v>
      </c>
      <c r="L736" s="2">
        <v>1.884566098612708</v>
      </c>
      <c r="M736" s="2">
        <v>1.25915674508155</v>
      </c>
      <c r="N736" s="2">
        <v>0.7633025849724675</v>
      </c>
    </row>
    <row r="737" spans="1:14" x14ac:dyDescent="0.25">
      <c r="A737" s="4">
        <v>735</v>
      </c>
      <c r="B737" s="2">
        <v>0.73837837837837839</v>
      </c>
      <c r="C737" s="2">
        <v>10.87588868837099</v>
      </c>
      <c r="D737" s="2">
        <v>9.8294904327392594</v>
      </c>
      <c r="E737" s="2">
        <v>12.67225549233927</v>
      </c>
      <c r="F737" s="2">
        <v>9.192966544692581</v>
      </c>
      <c r="G737" s="2">
        <v>7.6645444096745674</v>
      </c>
      <c r="H737" s="2">
        <v>6.1971256421063403</v>
      </c>
      <c r="I737" s="2">
        <v>4.7877531598065346</v>
      </c>
      <c r="J737" s="2">
        <v>3.6718523613182281</v>
      </c>
      <c r="K737" s="2">
        <v>2.7311531079782032</v>
      </c>
      <c r="L737" s="2">
        <v>1.903447298359227</v>
      </c>
      <c r="M737" s="2">
        <v>1.261895707749032</v>
      </c>
      <c r="N737" s="2">
        <v>0.76428026334659471</v>
      </c>
    </row>
    <row r="738" spans="1:14" x14ac:dyDescent="0.25">
      <c r="A738" s="4">
        <v>736</v>
      </c>
      <c r="B738" s="2">
        <v>0.73936936936936948</v>
      </c>
      <c r="C738" s="2">
        <v>10.88879240396861</v>
      </c>
      <c r="D738" s="2">
        <v>9.8479364704441394</v>
      </c>
      <c r="E738" s="2">
        <v>12.72596514366769</v>
      </c>
      <c r="F738" s="2">
        <v>9.2134016970041674</v>
      </c>
      <c r="G738" s="2">
        <v>7.6934324524853723</v>
      </c>
      <c r="H738" s="2">
        <v>6.2029498783317774</v>
      </c>
      <c r="I738" s="2">
        <v>4.8223931689734982</v>
      </c>
      <c r="J738" s="2">
        <v>3.68162742137909</v>
      </c>
      <c r="K738" s="2">
        <v>2.7366480827331539</v>
      </c>
      <c r="L738" s="2">
        <v>1.920367858409884</v>
      </c>
      <c r="M738" s="2">
        <v>1.2628823642043381</v>
      </c>
      <c r="N738" s="2">
        <v>0.76488910565505164</v>
      </c>
    </row>
    <row r="739" spans="1:14" x14ac:dyDescent="0.25">
      <c r="A739" s="4">
        <v>737</v>
      </c>
      <c r="B739" s="2">
        <v>0.74036036036036046</v>
      </c>
      <c r="C739" s="2">
        <v>10.920937132964269</v>
      </c>
      <c r="D739" s="2">
        <v>9.8592045376751916</v>
      </c>
      <c r="E739" s="2">
        <v>12.80005703797212</v>
      </c>
      <c r="F739" s="2">
        <v>9.2703442681802368</v>
      </c>
      <c r="G739" s="2">
        <v>7.6972381146748861</v>
      </c>
      <c r="H739" s="2">
        <v>6.2103668723235268</v>
      </c>
      <c r="I739" s="2">
        <v>4.8283003255483274</v>
      </c>
      <c r="J739" s="2">
        <v>3.7005961759240811</v>
      </c>
      <c r="K739" s="2">
        <v>2.7433545866957671</v>
      </c>
      <c r="L739" s="2">
        <v>1.9345208506541229</v>
      </c>
      <c r="M739" s="2">
        <v>1.262977752427797</v>
      </c>
      <c r="N739" s="2">
        <v>0.76557369741233627</v>
      </c>
    </row>
    <row r="740" spans="1:14" x14ac:dyDescent="0.25">
      <c r="A740" s="4">
        <v>738</v>
      </c>
      <c r="B740" s="2">
        <v>0.74135135135135144</v>
      </c>
      <c r="C740" s="2">
        <v>10.95258024112599</v>
      </c>
      <c r="D740" s="2">
        <v>9.9266962206041498</v>
      </c>
      <c r="E740" s="2">
        <v>12.94856311334147</v>
      </c>
      <c r="F740" s="2">
        <v>9.3327140632835679</v>
      </c>
      <c r="G740" s="2">
        <v>7.773322223457142</v>
      </c>
      <c r="H740" s="2">
        <v>6.2736768696759304</v>
      </c>
      <c r="I740" s="2">
        <v>4.8296071083481253</v>
      </c>
      <c r="J740" s="2">
        <v>3.7096331071853652</v>
      </c>
      <c r="K740" s="2">
        <v>2.7470198539785442</v>
      </c>
      <c r="L740" s="2">
        <v>1.9362072944641111</v>
      </c>
      <c r="M740" s="2">
        <v>1.2652137114550619</v>
      </c>
      <c r="N740" s="2">
        <v>0.7667429229053293</v>
      </c>
    </row>
    <row r="741" spans="1:14" x14ac:dyDescent="0.25">
      <c r="A741" s="4">
        <v>739</v>
      </c>
      <c r="B741" s="2">
        <v>0.74234234234234242</v>
      </c>
      <c r="C741" s="2">
        <v>11.01913276363064</v>
      </c>
      <c r="D741" s="2">
        <v>9.9337226713025917</v>
      </c>
      <c r="E741" s="2">
        <v>13.00538943522686</v>
      </c>
      <c r="F741" s="2">
        <v>9.3435892826802025</v>
      </c>
      <c r="G741" s="2">
        <v>7.8177474674877816</v>
      </c>
      <c r="H741" s="2">
        <v>6.299140269477089</v>
      </c>
      <c r="I741" s="2">
        <v>4.8532999158979546</v>
      </c>
      <c r="J741" s="2">
        <v>3.725827486021025</v>
      </c>
      <c r="K741" s="2">
        <v>2.7547555652824611</v>
      </c>
      <c r="L741" s="2">
        <v>1.9671113022812861</v>
      </c>
      <c r="M741" s="2">
        <v>1.268937917228218</v>
      </c>
      <c r="N741" s="2">
        <v>0.76725539624154027</v>
      </c>
    </row>
    <row r="742" spans="1:14" x14ac:dyDescent="0.25">
      <c r="A742" s="4">
        <v>740</v>
      </c>
      <c r="B742" s="2">
        <v>0.7433333333333334</v>
      </c>
      <c r="C742" s="2">
        <v>11.050523529052731</v>
      </c>
      <c r="D742" s="2">
        <v>9.9564805603027349</v>
      </c>
      <c r="E742" s="2">
        <v>13.049269218444829</v>
      </c>
      <c r="F742" s="2">
        <v>9.3593413670857757</v>
      </c>
      <c r="G742" s="2">
        <v>7.8561511007944764</v>
      </c>
      <c r="H742" s="2">
        <v>6.3528680896759049</v>
      </c>
      <c r="I742" s="2">
        <v>4.8704697545369466</v>
      </c>
      <c r="J742" s="2">
        <v>3.7283504009246831</v>
      </c>
      <c r="K742" s="2">
        <v>2.7678958241144822</v>
      </c>
      <c r="L742" s="2">
        <v>1.9751615611712141</v>
      </c>
      <c r="M742" s="2">
        <v>1.2896306943893441</v>
      </c>
      <c r="N742" s="2">
        <v>0.77024698972702033</v>
      </c>
    </row>
    <row r="743" spans="1:14" x14ac:dyDescent="0.25">
      <c r="A743" s="4">
        <v>741</v>
      </c>
      <c r="B743" s="2">
        <v>0.74432432432432438</v>
      </c>
      <c r="C743" s="2">
        <v>11.111838064451479</v>
      </c>
      <c r="D743" s="2">
        <v>10.138941420477799</v>
      </c>
      <c r="E743" s="2">
        <v>13.22753666439573</v>
      </c>
      <c r="F743" s="2">
        <v>9.3673735778396203</v>
      </c>
      <c r="G743" s="2">
        <v>7.8621163368225098</v>
      </c>
      <c r="H743" s="2">
        <v>6.3621163368225098</v>
      </c>
      <c r="I743" s="2">
        <v>4.9056393845016899</v>
      </c>
      <c r="J743" s="2">
        <v>3.7470045020129241</v>
      </c>
      <c r="K743" s="2">
        <v>2.788043970675083</v>
      </c>
      <c r="L743" s="2">
        <v>1.9775283986168939</v>
      </c>
      <c r="M743" s="2">
        <v>1.294444078754734</v>
      </c>
      <c r="N743" s="2">
        <v>0.77434440638567958</v>
      </c>
    </row>
    <row r="744" spans="1:14" x14ac:dyDescent="0.25">
      <c r="A744" s="4">
        <v>742</v>
      </c>
      <c r="B744" s="2">
        <v>0.74531531531531536</v>
      </c>
      <c r="C744" s="2">
        <v>11.1580251090591</v>
      </c>
      <c r="D744" s="2">
        <v>10.2541935028901</v>
      </c>
      <c r="E744" s="2">
        <v>13.29369480700106</v>
      </c>
      <c r="F744" s="2">
        <v>9.3823790773615112</v>
      </c>
      <c r="G744" s="2">
        <v>7.8768612751660054</v>
      </c>
      <c r="H744" s="2">
        <v>6.3691706745903778</v>
      </c>
      <c r="I744" s="2">
        <v>4.9199643874812784</v>
      </c>
      <c r="J744" s="2">
        <v>3.7745206368936079</v>
      </c>
      <c r="K744" s="2">
        <v>2.8423787562911591</v>
      </c>
      <c r="L744" s="2">
        <v>1.9852578214482151</v>
      </c>
      <c r="M744" s="2">
        <v>1.2953976366541411</v>
      </c>
      <c r="N744" s="2">
        <v>0.77735031641281416</v>
      </c>
    </row>
    <row r="745" spans="1:14" x14ac:dyDescent="0.25">
      <c r="A745" s="4">
        <v>743</v>
      </c>
      <c r="B745" s="2">
        <v>0.74630630630630634</v>
      </c>
      <c r="C745" s="2">
        <v>11.18635628880681</v>
      </c>
      <c r="D745" s="2">
        <v>10.285510779715869</v>
      </c>
      <c r="E745" s="2">
        <v>13.31911930084229</v>
      </c>
      <c r="F745" s="2">
        <v>9.4377152231577295</v>
      </c>
      <c r="G745" s="2">
        <v>7.884352280041119</v>
      </c>
      <c r="H745" s="2">
        <v>6.3943219853306683</v>
      </c>
      <c r="I745" s="2">
        <v>4.9449784705016002</v>
      </c>
      <c r="J745" s="2">
        <v>3.8022607845443872</v>
      </c>
      <c r="K745" s="2">
        <v>2.863994970407572</v>
      </c>
      <c r="L745" s="2">
        <v>1.993502012330133</v>
      </c>
      <c r="M745" s="2">
        <v>1.296209294430845</v>
      </c>
      <c r="N745" s="2">
        <v>0.77986959049293592</v>
      </c>
    </row>
    <row r="746" spans="1:14" x14ac:dyDescent="0.25">
      <c r="A746" s="4">
        <v>744</v>
      </c>
      <c r="B746" s="2">
        <v>0.74729729729729732</v>
      </c>
      <c r="C746" s="2">
        <v>11.28050747433225</v>
      </c>
      <c r="D746" s="2">
        <v>10.29996100760795</v>
      </c>
      <c r="E746" s="2">
        <v>13.368104050610521</v>
      </c>
      <c r="F746" s="2">
        <v>9.5070025366705835</v>
      </c>
      <c r="G746" s="2">
        <v>7.9352361936826981</v>
      </c>
      <c r="H746" s="2">
        <v>6.4176623202658991</v>
      </c>
      <c r="I746" s="2">
        <v>4.950322151184082</v>
      </c>
      <c r="J746" s="2">
        <v>3.807702958906019</v>
      </c>
      <c r="K746" s="2">
        <v>2.8709490846943209</v>
      </c>
      <c r="L746" s="2">
        <v>2.005290361675057</v>
      </c>
      <c r="M746" s="2">
        <v>1.2963598966598511</v>
      </c>
      <c r="N746" s="2">
        <v>0.78591911100052514</v>
      </c>
    </row>
    <row r="747" spans="1:14" x14ac:dyDescent="0.25">
      <c r="A747" s="4">
        <v>745</v>
      </c>
      <c r="B747" s="2">
        <v>0.74828828828828831</v>
      </c>
      <c r="C747" s="2">
        <v>11.306676073847591</v>
      </c>
      <c r="D747" s="2">
        <v>10.332916315439579</v>
      </c>
      <c r="E747" s="2">
        <v>13.52672082849451</v>
      </c>
      <c r="F747" s="2">
        <v>9.7289446440688199</v>
      </c>
      <c r="G747" s="2">
        <v>7.9492453734939161</v>
      </c>
      <c r="H747" s="2">
        <v>6.4439486594672681</v>
      </c>
      <c r="I747" s="2">
        <v>4.9917226147007314</v>
      </c>
      <c r="J747" s="2">
        <v>3.831836232193957</v>
      </c>
      <c r="K747" s="2">
        <v>2.894766123144477</v>
      </c>
      <c r="L747" s="2">
        <v>2.010748166006965</v>
      </c>
      <c r="M747" s="2">
        <v>1.30684101113328</v>
      </c>
      <c r="N747" s="2">
        <v>0.79150591180131258</v>
      </c>
    </row>
    <row r="748" spans="1:14" x14ac:dyDescent="0.25">
      <c r="A748" s="4">
        <v>746</v>
      </c>
      <c r="B748" s="2">
        <v>0.74927927927927929</v>
      </c>
      <c r="C748" s="2">
        <v>11.41737196999628</v>
      </c>
      <c r="D748" s="2">
        <v>10.376290369291571</v>
      </c>
      <c r="E748" s="2">
        <v>13.565084678031299</v>
      </c>
      <c r="F748" s="2">
        <v>9.7930770542385339</v>
      </c>
      <c r="G748" s="2">
        <v>7.9842267099157116</v>
      </c>
      <c r="H748" s="2">
        <v>6.4672739758362647</v>
      </c>
      <c r="I748" s="2">
        <v>5.0175029581946298</v>
      </c>
      <c r="J748" s="2">
        <v>3.872643032503559</v>
      </c>
      <c r="K748" s="2">
        <v>2.9353033920236551</v>
      </c>
      <c r="L748" s="2">
        <v>2.031452874407039</v>
      </c>
      <c r="M748" s="2">
        <v>1.309993896763604</v>
      </c>
      <c r="N748" s="2">
        <v>0.79261457920074463</v>
      </c>
    </row>
    <row r="749" spans="1:14" x14ac:dyDescent="0.25">
      <c r="A749" s="4">
        <v>747</v>
      </c>
      <c r="B749" s="2">
        <v>0.75027027027027038</v>
      </c>
      <c r="C749" s="2">
        <v>11.607048405827729</v>
      </c>
      <c r="D749" s="2">
        <v>10.429533266634561</v>
      </c>
      <c r="E749" s="2">
        <v>13.59012610667461</v>
      </c>
      <c r="F749" s="2">
        <v>9.8177064885319929</v>
      </c>
      <c r="G749" s="2">
        <v>8.0409998151418414</v>
      </c>
      <c r="H749" s="2">
        <v>6.4771598119993481</v>
      </c>
      <c r="I749" s="2">
        <v>5.0298790864686724</v>
      </c>
      <c r="J749" s="2">
        <v>3.8852169732789741</v>
      </c>
      <c r="K749" s="2">
        <v>2.9504785220687459</v>
      </c>
      <c r="L749" s="2">
        <v>2.038464288453798</v>
      </c>
      <c r="M749" s="2">
        <v>1.313613644290615</v>
      </c>
      <c r="N749" s="2">
        <v>0.79458615754101769</v>
      </c>
    </row>
    <row r="750" spans="1:14" x14ac:dyDescent="0.25">
      <c r="A750" s="4">
        <v>748</v>
      </c>
      <c r="B750" s="2">
        <v>0.75126126126126136</v>
      </c>
      <c r="C750" s="2">
        <v>11.666660793407541</v>
      </c>
      <c r="D750" s="2">
        <v>10.44777351070095</v>
      </c>
      <c r="E750" s="2">
        <v>13.637699571557951</v>
      </c>
      <c r="F750" s="2">
        <v>9.8580492205233252</v>
      </c>
      <c r="G750" s="2">
        <v>8.2078373910715214</v>
      </c>
      <c r="H750" s="2">
        <v>6.4787029000875114</v>
      </c>
      <c r="I750" s="2">
        <v>5.0371753074886572</v>
      </c>
      <c r="J750" s="2">
        <v>3.9428052118662351</v>
      </c>
      <c r="K750" s="2">
        <v>2.9551590279845512</v>
      </c>
      <c r="L750" s="2">
        <v>2.0463027324332859</v>
      </c>
      <c r="M750" s="2">
        <v>1.329322222310146</v>
      </c>
      <c r="N750" s="2">
        <v>0.79703206749649769</v>
      </c>
    </row>
    <row r="751" spans="1:14" x14ac:dyDescent="0.25">
      <c r="A751" s="4">
        <v>749</v>
      </c>
      <c r="B751" s="2">
        <v>0.75225225225225234</v>
      </c>
      <c r="C751" s="2">
        <v>11.75688898241199</v>
      </c>
      <c r="D751" s="2">
        <v>10.46366207019703</v>
      </c>
      <c r="E751" s="2">
        <v>13.7113079122595</v>
      </c>
      <c r="F751" s="2">
        <v>10.057346782168841</v>
      </c>
      <c r="G751" s="2">
        <v>8.257751000894082</v>
      </c>
      <c r="H751" s="2">
        <v>6.4927201657681861</v>
      </c>
      <c r="I751" s="2">
        <v>5.070036604597763</v>
      </c>
      <c r="J751" s="2">
        <v>3.9862855812450801</v>
      </c>
      <c r="K751" s="2">
        <v>2.9594912528991699</v>
      </c>
      <c r="L751" s="2">
        <v>2.0621630952164942</v>
      </c>
      <c r="M751" s="2">
        <v>1.341645230044116</v>
      </c>
      <c r="N751" s="2">
        <v>0.80231963836395004</v>
      </c>
    </row>
    <row r="752" spans="1:14" x14ac:dyDescent="0.25">
      <c r="A752" s="4">
        <v>750</v>
      </c>
      <c r="B752" s="2">
        <v>0.75324324324324332</v>
      </c>
      <c r="C752" s="2">
        <v>11.804217204016609</v>
      </c>
      <c r="D752" s="2">
        <v>10.587553112442439</v>
      </c>
      <c r="E752" s="2">
        <v>13.763144841580781</v>
      </c>
      <c r="F752" s="2">
        <v>10.151293954591489</v>
      </c>
      <c r="G752" s="2">
        <v>8.2724878929756791</v>
      </c>
      <c r="H752" s="2">
        <v>6.5122697618845358</v>
      </c>
      <c r="I752" s="2">
        <v>5.176146080171744</v>
      </c>
      <c r="J752" s="2">
        <v>3.9986320829391482</v>
      </c>
      <c r="K752" s="2">
        <v>2.9863866778966548</v>
      </c>
      <c r="L752" s="2">
        <v>2.0694121452279992</v>
      </c>
      <c r="M752" s="2">
        <v>1.36862335462828</v>
      </c>
      <c r="N752" s="2">
        <v>0.80611370241319824</v>
      </c>
    </row>
    <row r="753" spans="1:14" x14ac:dyDescent="0.25">
      <c r="A753" s="4">
        <v>751</v>
      </c>
      <c r="B753" s="2">
        <v>0.7542342342342343</v>
      </c>
      <c r="C753" s="2">
        <v>11.873149196521659</v>
      </c>
      <c r="D753" s="2">
        <v>10.668914969160751</v>
      </c>
      <c r="E753" s="2">
        <v>13.81449398968671</v>
      </c>
      <c r="F753" s="2">
        <v>10.22141259648779</v>
      </c>
      <c r="G753" s="2">
        <v>8.2907562874458947</v>
      </c>
      <c r="H753" s="2">
        <v>6.5548735132303344</v>
      </c>
      <c r="I753" s="2">
        <v>5.2876336358903799</v>
      </c>
      <c r="J753" s="2">
        <v>4.0010120826583728</v>
      </c>
      <c r="K753" s="2">
        <v>2.997064154083664</v>
      </c>
      <c r="L753" s="2">
        <v>2.107878559129734</v>
      </c>
      <c r="M753" s="2">
        <v>1.3857145882512001</v>
      </c>
      <c r="N753" s="2">
        <v>0.81126735240489534</v>
      </c>
    </row>
    <row r="754" spans="1:14" x14ac:dyDescent="0.25">
      <c r="A754" s="4">
        <v>752</v>
      </c>
      <c r="B754" s="2">
        <v>0.75522522522522528</v>
      </c>
      <c r="C754" s="2">
        <v>11.90940237612338</v>
      </c>
      <c r="D754" s="2">
        <v>10.698965912380739</v>
      </c>
      <c r="E754" s="2">
        <v>13.873546159589621</v>
      </c>
      <c r="F754" s="2">
        <v>10.251681399130611</v>
      </c>
      <c r="G754" s="2">
        <v>8.3169030232472476</v>
      </c>
      <c r="H754" s="2">
        <v>6.6466431057560591</v>
      </c>
      <c r="I754" s="2">
        <v>5.3250021100259044</v>
      </c>
      <c r="J754" s="2">
        <v>4.0234990758294469</v>
      </c>
      <c r="K754" s="2">
        <v>2.999802140502243</v>
      </c>
      <c r="L754" s="2">
        <v>2.132460258243321</v>
      </c>
      <c r="M754" s="2">
        <v>1.4053583159317851</v>
      </c>
      <c r="N754" s="2">
        <v>0.82102127811930237</v>
      </c>
    </row>
    <row r="755" spans="1:14" x14ac:dyDescent="0.25">
      <c r="A755" s="4">
        <v>753</v>
      </c>
      <c r="B755" s="2">
        <v>0.75621621621621626</v>
      </c>
      <c r="C755" s="2">
        <v>11.974892748239879</v>
      </c>
      <c r="D755" s="2">
        <v>10.768404932795351</v>
      </c>
      <c r="E755" s="2">
        <v>13.907109235815099</v>
      </c>
      <c r="F755" s="2">
        <v>10.255862778328559</v>
      </c>
      <c r="G755" s="2">
        <v>8.3982660819388766</v>
      </c>
      <c r="H755" s="2">
        <v>6.7343387129500138</v>
      </c>
      <c r="I755" s="2">
        <v>5.3803700658437386</v>
      </c>
      <c r="J755" s="2">
        <v>4.0824668162577886</v>
      </c>
      <c r="K755" s="2">
        <v>3.0006960701298069</v>
      </c>
      <c r="L755" s="2">
        <v>2.137627875869339</v>
      </c>
      <c r="M755" s="2">
        <v>1.4267945774181481</v>
      </c>
      <c r="N755" s="2">
        <v>0.82801395152066226</v>
      </c>
    </row>
    <row r="756" spans="1:14" x14ac:dyDescent="0.25">
      <c r="A756" s="4">
        <v>754</v>
      </c>
      <c r="B756" s="2">
        <v>0.75720720720720724</v>
      </c>
      <c r="C756" s="2">
        <v>12.02442388019046</v>
      </c>
      <c r="D756" s="2">
        <v>10.84423696930345</v>
      </c>
      <c r="E756" s="2">
        <v>13.925609209730821</v>
      </c>
      <c r="F756" s="2">
        <v>10.271662170822561</v>
      </c>
      <c r="G756" s="2">
        <v>8.4326166702820373</v>
      </c>
      <c r="H756" s="2">
        <v>6.8040533529745586</v>
      </c>
      <c r="I756" s="2">
        <v>5.4223290305953853</v>
      </c>
      <c r="J756" s="2">
        <v>4.1135803738155889</v>
      </c>
      <c r="K756" s="2">
        <v>3.0134422461191819</v>
      </c>
      <c r="L756" s="2">
        <v>2.143953419161273</v>
      </c>
      <c r="M756" s="2">
        <v>1.435030802520546</v>
      </c>
      <c r="N756" s="2">
        <v>0.83964641233822301</v>
      </c>
    </row>
    <row r="757" spans="1:14" x14ac:dyDescent="0.25">
      <c r="A757" s="4">
        <v>755</v>
      </c>
      <c r="B757" s="2">
        <v>0.75819819819819823</v>
      </c>
      <c r="C757" s="2">
        <v>12.064994373837029</v>
      </c>
      <c r="D757" s="2">
        <v>10.881966593974351</v>
      </c>
      <c r="E757" s="2">
        <v>13.965373257817451</v>
      </c>
      <c r="F757" s="2">
        <v>10.34625115987417</v>
      </c>
      <c r="G757" s="2">
        <v>8.4925810496012399</v>
      </c>
      <c r="H757" s="2">
        <v>6.8569657561156143</v>
      </c>
      <c r="I757" s="2">
        <v>5.4564077868762331</v>
      </c>
      <c r="J757" s="2">
        <v>4.121886312123892</v>
      </c>
      <c r="K757" s="2">
        <v>3.030457028483486</v>
      </c>
      <c r="L757" s="2">
        <v>2.1494146010252808</v>
      </c>
      <c r="M757" s="2">
        <v>1.4395232524528161</v>
      </c>
      <c r="N757" s="2">
        <v>0.84428306439975365</v>
      </c>
    </row>
    <row r="758" spans="1:14" x14ac:dyDescent="0.25">
      <c r="A758" s="4">
        <v>756</v>
      </c>
      <c r="B758" s="2">
        <v>0.75918918918918921</v>
      </c>
      <c r="C758" s="2">
        <v>12.11392119021029</v>
      </c>
      <c r="D758" s="2">
        <v>10.92574111886927</v>
      </c>
      <c r="E758" s="2">
        <v>13.993766779512971</v>
      </c>
      <c r="F758" s="2">
        <v>10.39760918746124</v>
      </c>
      <c r="G758" s="2">
        <v>8.5264524176314076</v>
      </c>
      <c r="H758" s="2">
        <v>6.8957005369341067</v>
      </c>
      <c r="I758" s="2">
        <v>5.4989745366895537</v>
      </c>
      <c r="J758" s="2">
        <v>4.1307166462975582</v>
      </c>
      <c r="K758" s="2">
        <v>3.0536661762804611</v>
      </c>
      <c r="L758" s="2">
        <v>2.1585648910419359</v>
      </c>
      <c r="M758" s="2">
        <v>1.443204566916904</v>
      </c>
      <c r="N758" s="2">
        <v>0.84588595818828904</v>
      </c>
    </row>
    <row r="759" spans="1:14" x14ac:dyDescent="0.25">
      <c r="A759" s="4">
        <v>757</v>
      </c>
      <c r="B759" s="2">
        <v>0.76018018018018019</v>
      </c>
      <c r="C759" s="2">
        <v>12.160434059967869</v>
      </c>
      <c r="D759" s="2">
        <v>10.972943314217231</v>
      </c>
      <c r="E759" s="2">
        <v>13.99523482348468</v>
      </c>
      <c r="F759" s="2">
        <v>10.40776396192946</v>
      </c>
      <c r="G759" s="2">
        <v>8.6014085298830363</v>
      </c>
      <c r="H759" s="2">
        <v>6.9211406628720402</v>
      </c>
      <c r="I759" s="2">
        <v>5.5167747896211639</v>
      </c>
      <c r="J759" s="2">
        <v>4.1388392078983891</v>
      </c>
      <c r="K759" s="2">
        <v>3.0653635562862358</v>
      </c>
      <c r="L759" s="2">
        <v>2.1679493494291568</v>
      </c>
      <c r="M759" s="2">
        <v>1.4471176765630911</v>
      </c>
      <c r="N759" s="2">
        <v>0.84792536804267959</v>
      </c>
    </row>
    <row r="760" spans="1:14" x14ac:dyDescent="0.25">
      <c r="A760" s="4">
        <v>758</v>
      </c>
      <c r="B760" s="2">
        <v>0.76117117117117128</v>
      </c>
      <c r="C760" s="2">
        <v>12.239041274302719</v>
      </c>
      <c r="D760" s="2">
        <v>11.005810940716721</v>
      </c>
      <c r="E760" s="2">
        <v>14.045612389848049</v>
      </c>
      <c r="F760" s="2">
        <v>10.46349133087709</v>
      </c>
      <c r="G760" s="2">
        <v>8.653789110441469</v>
      </c>
      <c r="H760" s="2">
        <v>6.987675142803722</v>
      </c>
      <c r="I760" s="2">
        <v>5.529590997953675</v>
      </c>
      <c r="J760" s="2">
        <v>4.1590009703077753</v>
      </c>
      <c r="K760" s="2">
        <v>3.0704553755768789</v>
      </c>
      <c r="L760" s="2">
        <v>2.196643342069684</v>
      </c>
      <c r="M760" s="2">
        <v>1.4552473613592971</v>
      </c>
      <c r="N760" s="2">
        <v>0.85011547084327255</v>
      </c>
    </row>
    <row r="761" spans="1:14" x14ac:dyDescent="0.25">
      <c r="A761" s="4">
        <v>759</v>
      </c>
      <c r="B761" s="2">
        <v>0.76216216216216226</v>
      </c>
      <c r="C761" s="2">
        <v>12.29302892942686</v>
      </c>
      <c r="D761" s="2">
        <v>11.05401810826482</v>
      </c>
      <c r="E761" s="2">
        <v>14.11458740234375</v>
      </c>
      <c r="F761" s="2">
        <v>10.514421566112629</v>
      </c>
      <c r="G761" s="2">
        <v>8.6712131551794123</v>
      </c>
      <c r="H761" s="2">
        <v>7.0780468889185038</v>
      </c>
      <c r="I761" s="2">
        <v>5.5359033945444471</v>
      </c>
      <c r="J761" s="2">
        <v>4.1937942865732616</v>
      </c>
      <c r="K761" s="2">
        <v>3.0769496672862302</v>
      </c>
      <c r="L761" s="2">
        <v>2.222391357937378</v>
      </c>
      <c r="M761" s="2">
        <v>1.458885106524906</v>
      </c>
      <c r="N761" s="2">
        <v>0.85581804288400309</v>
      </c>
    </row>
    <row r="762" spans="1:14" x14ac:dyDescent="0.25">
      <c r="A762" s="4">
        <v>760</v>
      </c>
      <c r="B762" s="2">
        <v>0.76315315315315324</v>
      </c>
      <c r="C762" s="2">
        <v>12.315001632071841</v>
      </c>
      <c r="D762" s="2">
        <v>11.148216532114411</v>
      </c>
      <c r="E762" s="2">
        <v>14.13367224925274</v>
      </c>
      <c r="F762" s="2">
        <v>10.5731421676842</v>
      </c>
      <c r="G762" s="2">
        <v>8.6858636936840714</v>
      </c>
      <c r="H762" s="2">
        <v>7.139043004834976</v>
      </c>
      <c r="I762" s="2">
        <v>5.5474163647385337</v>
      </c>
      <c r="J762" s="2">
        <v>4.2557123744380396</v>
      </c>
      <c r="K762" s="2">
        <v>3.0973764939780719</v>
      </c>
      <c r="L762" s="2">
        <v>2.2373904107068041</v>
      </c>
      <c r="M762" s="2">
        <v>1.4691431654036591</v>
      </c>
      <c r="N762" s="2">
        <v>0.86415358543396037</v>
      </c>
    </row>
    <row r="763" spans="1:14" x14ac:dyDescent="0.25">
      <c r="A763" s="4">
        <v>761</v>
      </c>
      <c r="B763" s="2">
        <v>0.76414414414414422</v>
      </c>
      <c r="C763" s="2">
        <v>12.35761294803104</v>
      </c>
      <c r="D763" s="2">
        <v>11.25552090309762</v>
      </c>
      <c r="E763" s="2">
        <v>14.16908101468473</v>
      </c>
      <c r="F763" s="2">
        <v>10.617330330169951</v>
      </c>
      <c r="G763" s="2">
        <v>8.6964336024103943</v>
      </c>
      <c r="H763" s="2">
        <v>7.1596499242009344</v>
      </c>
      <c r="I763" s="2">
        <v>5.6034574869516769</v>
      </c>
      <c r="J763" s="2">
        <v>4.2869000536257076</v>
      </c>
      <c r="K763" s="2">
        <v>3.1182368385040009</v>
      </c>
      <c r="L763" s="2">
        <v>2.2432231672819669</v>
      </c>
      <c r="M763" s="2">
        <v>1.4802873038816029</v>
      </c>
      <c r="N763" s="2">
        <v>0.86828221308218467</v>
      </c>
    </row>
    <row r="764" spans="1:14" x14ac:dyDescent="0.25">
      <c r="A764" s="4">
        <v>762</v>
      </c>
      <c r="B764" s="2">
        <v>0.7651351351351352</v>
      </c>
      <c r="C764" s="2">
        <v>12.382093846089131</v>
      </c>
      <c r="D764" s="2">
        <v>11.295683483433081</v>
      </c>
      <c r="E764" s="2">
        <v>14.206167461292161</v>
      </c>
      <c r="F764" s="2">
        <v>10.629671044736289</v>
      </c>
      <c r="G764" s="2">
        <v>8.7002999666574841</v>
      </c>
      <c r="H764" s="2">
        <v>7.2070096678347229</v>
      </c>
      <c r="I764" s="2">
        <v>5.6457169782793208</v>
      </c>
      <c r="J764" s="2">
        <v>4.2948945759438182</v>
      </c>
      <c r="K764" s="2">
        <v>3.1315542245555572</v>
      </c>
      <c r="L764" s="2">
        <v>2.2476434189564469</v>
      </c>
      <c r="M764" s="2">
        <v>1.50039953450899</v>
      </c>
      <c r="N764" s="2">
        <v>0.86911710632813943</v>
      </c>
    </row>
    <row r="765" spans="1:14" x14ac:dyDescent="0.25">
      <c r="A765" s="4">
        <v>763</v>
      </c>
      <c r="B765" s="2">
        <v>0.76612612612612618</v>
      </c>
      <c r="C765" s="2">
        <v>12.420640061868211</v>
      </c>
      <c r="D765" s="2">
        <v>11.38478050850533</v>
      </c>
      <c r="E765" s="2">
        <v>14.251522372477771</v>
      </c>
      <c r="F765" s="2">
        <v>10.636494601138001</v>
      </c>
      <c r="G765" s="2">
        <v>8.7469373572409719</v>
      </c>
      <c r="H765" s="2">
        <v>7.2465145978841701</v>
      </c>
      <c r="I765" s="2">
        <v>5.6834911722750299</v>
      </c>
      <c r="J765" s="2">
        <v>4.3434979833998151</v>
      </c>
      <c r="K765" s="2">
        <v>3.1751116564467181</v>
      </c>
      <c r="L765" s="2">
        <v>2.2504693368104132</v>
      </c>
      <c r="M765" s="2">
        <v>1.512232762886597</v>
      </c>
      <c r="N765" s="2">
        <v>0.87040773157600893</v>
      </c>
    </row>
    <row r="766" spans="1:14" x14ac:dyDescent="0.25">
      <c r="A766" s="4">
        <v>764</v>
      </c>
      <c r="B766" s="2">
        <v>0.76711711711711716</v>
      </c>
      <c r="C766" s="2">
        <v>12.50030703157992</v>
      </c>
      <c r="D766" s="2">
        <v>11.419638520318109</v>
      </c>
      <c r="E766" s="2">
        <v>14.267904704325909</v>
      </c>
      <c r="F766" s="2">
        <v>10.661701187786759</v>
      </c>
      <c r="G766" s="2">
        <v>8.9038210009669498</v>
      </c>
      <c r="H766" s="2">
        <v>7.2597976993870086</v>
      </c>
      <c r="I766" s="2">
        <v>5.709589658341967</v>
      </c>
      <c r="J766" s="2">
        <v>4.3928780955237334</v>
      </c>
      <c r="K766" s="2">
        <v>3.2113872605401119</v>
      </c>
      <c r="L766" s="2">
        <v>2.2665180895779602</v>
      </c>
      <c r="M766" s="2">
        <v>1.512970574482067</v>
      </c>
      <c r="N766" s="2">
        <v>0.87271655314677488</v>
      </c>
    </row>
    <row r="767" spans="1:14" x14ac:dyDescent="0.25">
      <c r="A767" s="4">
        <v>765</v>
      </c>
      <c r="B767" s="2">
        <v>0.76810810810810815</v>
      </c>
      <c r="C767" s="2">
        <v>12.67180130314183</v>
      </c>
      <c r="D767" s="2">
        <v>11.5317052439097</v>
      </c>
      <c r="E767" s="2">
        <v>14.284151787629</v>
      </c>
      <c r="F767" s="2">
        <v>10.718826042381499</v>
      </c>
      <c r="G767" s="2">
        <v>9.0122606329015795</v>
      </c>
      <c r="H767" s="2">
        <v>7.272413205327215</v>
      </c>
      <c r="I767" s="2">
        <v>5.7431233699901707</v>
      </c>
      <c r="J767" s="2">
        <v>4.4205470786223549</v>
      </c>
      <c r="K767" s="2">
        <v>3.219952228391493</v>
      </c>
      <c r="L767" s="2">
        <v>2.2970369274551818</v>
      </c>
      <c r="M767" s="2">
        <v>1.5180647169577111</v>
      </c>
      <c r="N767" s="2">
        <v>0.87567482194385027</v>
      </c>
    </row>
    <row r="768" spans="1:14" x14ac:dyDescent="0.25">
      <c r="A768" s="4">
        <v>766</v>
      </c>
      <c r="B768" s="2">
        <v>0.76909909909909913</v>
      </c>
      <c r="C768" s="2">
        <v>12.758385362882869</v>
      </c>
      <c r="D768" s="2">
        <v>11.677359585117649</v>
      </c>
      <c r="E768" s="2">
        <v>14.30729079169196</v>
      </c>
      <c r="F768" s="2">
        <v>10.77369105433559</v>
      </c>
      <c r="G768" s="2">
        <v>9.068213089092362</v>
      </c>
      <c r="H768" s="2">
        <v>7.3056989786646414</v>
      </c>
      <c r="I768" s="2">
        <v>5.7755799117389044</v>
      </c>
      <c r="J768" s="2">
        <v>4.4357952198681536</v>
      </c>
      <c r="K768" s="2">
        <v>3.2344888320269898</v>
      </c>
      <c r="L768" s="2">
        <v>2.3154936540878568</v>
      </c>
      <c r="M768" s="2">
        <v>1.521916708709957</v>
      </c>
      <c r="N768" s="2">
        <v>0.87811583730551579</v>
      </c>
    </row>
    <row r="769" spans="1:14" x14ac:dyDescent="0.25">
      <c r="A769" s="4">
        <v>767</v>
      </c>
      <c r="B769" s="2">
        <v>0.77009009009009011</v>
      </c>
      <c r="C769" s="2">
        <v>12.81267356769459</v>
      </c>
      <c r="D769" s="2">
        <v>11.706662658485209</v>
      </c>
      <c r="E769" s="2">
        <v>14.3366088227968</v>
      </c>
      <c r="F769" s="2">
        <v>10.793360422495249</v>
      </c>
      <c r="G769" s="2">
        <v>9.1129289688935167</v>
      </c>
      <c r="H769" s="2">
        <v>7.3425148838489989</v>
      </c>
      <c r="I769" s="2">
        <v>5.7921738665812734</v>
      </c>
      <c r="J769" s="2">
        <v>4.4666970442007274</v>
      </c>
      <c r="K769" s="2">
        <v>3.2647185946799628</v>
      </c>
      <c r="L769" s="2">
        <v>2.3192603032223809</v>
      </c>
      <c r="M769" s="2">
        <v>1.5244597106366551</v>
      </c>
      <c r="N769" s="2">
        <v>0.88041018206793997</v>
      </c>
    </row>
    <row r="770" spans="1:14" x14ac:dyDescent="0.25">
      <c r="A770" s="4">
        <v>768</v>
      </c>
      <c r="B770" s="2">
        <v>0.77108108108108109</v>
      </c>
      <c r="C770" s="2">
        <v>12.845348529300169</v>
      </c>
      <c r="D770" s="2">
        <v>11.72568470052771</v>
      </c>
      <c r="E770" s="2">
        <v>14.342287428572369</v>
      </c>
      <c r="F770" s="2">
        <v>10.854702329893369</v>
      </c>
      <c r="G770" s="2">
        <v>9.1252685778849845</v>
      </c>
      <c r="H770" s="2">
        <v>7.3695524290445702</v>
      </c>
      <c r="I770" s="2">
        <v>5.8472841708724603</v>
      </c>
      <c r="J770" s="2">
        <v>4.4970257756516752</v>
      </c>
      <c r="K770" s="2">
        <v>3.3053485682203978</v>
      </c>
      <c r="L770" s="2">
        <v>2.3290899122083522</v>
      </c>
      <c r="M770" s="2">
        <v>1.532738492166674</v>
      </c>
      <c r="N770" s="2">
        <v>0.88314258556108227</v>
      </c>
    </row>
    <row r="771" spans="1:14" x14ac:dyDescent="0.25">
      <c r="A771" s="4">
        <v>769</v>
      </c>
      <c r="B771" s="2">
        <v>0.77207207207207218</v>
      </c>
      <c r="C771" s="2">
        <v>12.871268437359809</v>
      </c>
      <c r="D771" s="2">
        <v>11.73659329800992</v>
      </c>
      <c r="E771" s="2">
        <v>14.38383851953455</v>
      </c>
      <c r="F771" s="2">
        <v>10.96464235804104</v>
      </c>
      <c r="G771" s="2">
        <v>9.1341969687659486</v>
      </c>
      <c r="H771" s="2">
        <v>7.4407938338614983</v>
      </c>
      <c r="I771" s="2">
        <v>5.9391706827524704</v>
      </c>
      <c r="J771" s="2">
        <v>4.535587767867364</v>
      </c>
      <c r="K771" s="2">
        <v>3.3347529097720341</v>
      </c>
      <c r="L771" s="2">
        <v>2.3386431526493392</v>
      </c>
      <c r="M771" s="2">
        <v>1.538732055071238</v>
      </c>
      <c r="N771" s="2">
        <v>0.89083636870255534</v>
      </c>
    </row>
    <row r="772" spans="1:14" x14ac:dyDescent="0.25">
      <c r="A772" s="4">
        <v>770</v>
      </c>
      <c r="B772" s="2">
        <v>0.77306306306306316</v>
      </c>
      <c r="C772" s="2">
        <v>13.064873962917851</v>
      </c>
      <c r="D772" s="2">
        <v>11.739438669874859</v>
      </c>
      <c r="E772" s="2">
        <v>14.423549813451</v>
      </c>
      <c r="F772" s="2">
        <v>11.08648448978459</v>
      </c>
      <c r="G772" s="2">
        <v>9.1997280033214732</v>
      </c>
      <c r="H772" s="2">
        <v>7.5104596248832927</v>
      </c>
      <c r="I772" s="2">
        <v>5.9891794569857488</v>
      </c>
      <c r="J772" s="2">
        <v>4.5642952064136129</v>
      </c>
      <c r="K772" s="2">
        <v>3.3457975471771522</v>
      </c>
      <c r="L772" s="2">
        <v>2.3519862061577892</v>
      </c>
      <c r="M772" s="2">
        <v>1.543014563225412</v>
      </c>
      <c r="N772" s="2">
        <v>0.90088616822217005</v>
      </c>
    </row>
    <row r="773" spans="1:14" x14ac:dyDescent="0.25">
      <c r="A773" s="4">
        <v>771</v>
      </c>
      <c r="B773" s="2">
        <v>0.77405405405405414</v>
      </c>
      <c r="C773" s="2">
        <v>13.17746868752146</v>
      </c>
      <c r="D773" s="2">
        <v>11.77355105116561</v>
      </c>
      <c r="E773" s="2">
        <v>14.488574987875451</v>
      </c>
      <c r="F773" s="2">
        <v>11.1977420518205</v>
      </c>
      <c r="G773" s="2">
        <v>9.2739949922303921</v>
      </c>
      <c r="H773" s="2">
        <v>7.5641057648529912</v>
      </c>
      <c r="I773" s="2">
        <v>5.9986355647525276</v>
      </c>
      <c r="J773" s="2">
        <v>4.5731572759473664</v>
      </c>
      <c r="K773" s="2">
        <v>3.3545091229516109</v>
      </c>
      <c r="L773" s="2">
        <v>2.369021842286394</v>
      </c>
      <c r="M773" s="2">
        <v>1.5483407258987429</v>
      </c>
      <c r="N773" s="2">
        <v>0.90501849193830752</v>
      </c>
    </row>
    <row r="774" spans="1:14" x14ac:dyDescent="0.25">
      <c r="A774" s="4">
        <v>772</v>
      </c>
      <c r="B774" s="2">
        <v>0.77504504504504512</v>
      </c>
      <c r="C774" s="2">
        <v>13.279336629300509</v>
      </c>
      <c r="D774" s="2">
        <v>11.795150803746409</v>
      </c>
      <c r="E774" s="2">
        <v>14.48972757854977</v>
      </c>
      <c r="F774" s="2">
        <v>11.27464454839896</v>
      </c>
      <c r="G774" s="2">
        <v>9.2932431308643242</v>
      </c>
      <c r="H774" s="2">
        <v>7.614131224262823</v>
      </c>
      <c r="I774" s="2">
        <v>6.0148454997775804</v>
      </c>
      <c r="J774" s="2">
        <v>4.5884612353213203</v>
      </c>
      <c r="K774" s="2">
        <v>3.3661441551672451</v>
      </c>
      <c r="L774" s="2">
        <v>2.3778610863556739</v>
      </c>
      <c r="M774" s="2">
        <v>1.5514782093666699</v>
      </c>
      <c r="N774" s="2">
        <v>0.90712366220113416</v>
      </c>
    </row>
    <row r="775" spans="1:14" x14ac:dyDescent="0.25">
      <c r="A775" s="4">
        <v>773</v>
      </c>
      <c r="B775" s="2">
        <v>0.7760360360360361</v>
      </c>
      <c r="C775" s="2">
        <v>13.313809989723</v>
      </c>
      <c r="D775" s="2">
        <v>11.899396991214241</v>
      </c>
      <c r="E775" s="2">
        <v>14.53618284998713</v>
      </c>
      <c r="F775" s="2">
        <v>11.30740569930893</v>
      </c>
      <c r="G775" s="2">
        <v>9.3989004695308207</v>
      </c>
      <c r="H775" s="2">
        <v>7.6336386855872904</v>
      </c>
      <c r="I775" s="2">
        <v>6.0378679713687404</v>
      </c>
      <c r="J775" s="2">
        <v>4.5972422113504496</v>
      </c>
      <c r="K775" s="2">
        <v>3.3799698079598919</v>
      </c>
      <c r="L775" s="2">
        <v>2.3834868077974058</v>
      </c>
      <c r="M775" s="2">
        <v>1.5555597047118459</v>
      </c>
      <c r="N775" s="2">
        <v>0.91075260778805178</v>
      </c>
    </row>
    <row r="776" spans="1:14" x14ac:dyDescent="0.25">
      <c r="A776" s="4">
        <v>774</v>
      </c>
      <c r="B776" s="2">
        <v>0.77702702702702708</v>
      </c>
      <c r="C776" s="2">
        <v>13.36244904028403</v>
      </c>
      <c r="D776" s="2">
        <v>12.101723967371781</v>
      </c>
      <c r="E776" s="2">
        <v>14.578425342972221</v>
      </c>
      <c r="F776" s="2">
        <v>11.32496152053008</v>
      </c>
      <c r="G776" s="2">
        <v>9.5298560503366847</v>
      </c>
      <c r="H776" s="2">
        <v>7.6638674284960802</v>
      </c>
      <c r="I776" s="2">
        <v>6.0762182506355096</v>
      </c>
      <c r="J776" s="2">
        <v>4.6115153544657952</v>
      </c>
      <c r="K776" s="2">
        <v>3.4099955977620331</v>
      </c>
      <c r="L776" s="2">
        <v>2.393861741633029</v>
      </c>
      <c r="M776" s="2">
        <v>1.5652498908945041</v>
      </c>
      <c r="N776" s="2">
        <v>0.91392875925914674</v>
      </c>
    </row>
    <row r="777" spans="1:14" x14ac:dyDescent="0.25">
      <c r="A777" s="4">
        <v>775</v>
      </c>
      <c r="B777" s="2">
        <v>0.77801801801801806</v>
      </c>
      <c r="C777" s="2">
        <v>13.374072695551691</v>
      </c>
      <c r="D777" s="2">
        <v>12.158988656739931</v>
      </c>
      <c r="E777" s="2">
        <v>14.58956869589316</v>
      </c>
      <c r="F777" s="2">
        <v>11.34791424416207</v>
      </c>
      <c r="G777" s="2">
        <v>9.5536667045387063</v>
      </c>
      <c r="H777" s="2">
        <v>7.7373443957492096</v>
      </c>
      <c r="I777" s="2">
        <v>6.1176697853019659</v>
      </c>
      <c r="J777" s="2">
        <v>4.6534415927234027</v>
      </c>
      <c r="K777" s="2">
        <v>3.43483996881021</v>
      </c>
      <c r="L777" s="2">
        <v>2.4088887953543461</v>
      </c>
      <c r="M777" s="2">
        <v>1.5755540555232279</v>
      </c>
      <c r="N777" s="2">
        <v>0.9210683178257304</v>
      </c>
    </row>
    <row r="778" spans="1:14" x14ac:dyDescent="0.25">
      <c r="A778" s="4">
        <v>776</v>
      </c>
      <c r="B778" s="2">
        <v>0.77900900900900905</v>
      </c>
      <c r="C778" s="2">
        <v>13.402425278328559</v>
      </c>
      <c r="D778" s="2">
        <v>12.21940645063246</v>
      </c>
      <c r="E778" s="2">
        <v>14.606581521420869</v>
      </c>
      <c r="F778" s="2">
        <v>11.44517425244994</v>
      </c>
      <c r="G778" s="2">
        <v>9.5807329791301044</v>
      </c>
      <c r="H778" s="2">
        <v>7.7972023777489197</v>
      </c>
      <c r="I778" s="2">
        <v>6.1363873250634828</v>
      </c>
      <c r="J778" s="2">
        <v>4.7016853009473119</v>
      </c>
      <c r="K778" s="2">
        <v>3.4447410540967391</v>
      </c>
      <c r="L778" s="2">
        <v>2.4238224723747188</v>
      </c>
      <c r="M778" s="2">
        <v>1.5884872960185159</v>
      </c>
      <c r="N778" s="2">
        <v>0.92908544255806536</v>
      </c>
    </row>
    <row r="779" spans="1:14" x14ac:dyDescent="0.25">
      <c r="A779" s="4">
        <v>777</v>
      </c>
      <c r="B779" s="2">
        <v>0.78</v>
      </c>
      <c r="C779" s="2">
        <v>13.43621520996094</v>
      </c>
      <c r="D779" s="2">
        <v>12.38074222564698</v>
      </c>
      <c r="E779" s="2">
        <v>14.6435506439209</v>
      </c>
      <c r="F779" s="2">
        <v>11.582529373168949</v>
      </c>
      <c r="G779" s="2">
        <v>9.6286840820312527</v>
      </c>
      <c r="H779" s="2">
        <v>7.8414502716064503</v>
      </c>
      <c r="I779" s="2">
        <v>6.151292819976808</v>
      </c>
      <c r="J779" s="2">
        <v>4.7292455291748059</v>
      </c>
      <c r="K779" s="2">
        <v>3.4643750286102311</v>
      </c>
      <c r="L779" s="2">
        <v>2.444813461303712</v>
      </c>
      <c r="M779" s="2">
        <v>1.601619925498962</v>
      </c>
      <c r="N779" s="2">
        <v>0.93768809795379715</v>
      </c>
    </row>
    <row r="780" spans="1:14" x14ac:dyDescent="0.25">
      <c r="A780" s="4">
        <v>778</v>
      </c>
      <c r="B780" s="2">
        <v>0.78099099099099101</v>
      </c>
      <c r="C780" s="2">
        <v>13.51572511466774</v>
      </c>
      <c r="D780" s="2">
        <v>12.41367297507621</v>
      </c>
      <c r="E780" s="2">
        <v>14.6514179745236</v>
      </c>
      <c r="F780" s="2">
        <v>11.66780504725001</v>
      </c>
      <c r="G780" s="2">
        <v>9.6706042904896812</v>
      </c>
      <c r="H780" s="2">
        <v>7.9187168430637707</v>
      </c>
      <c r="I780" s="2">
        <v>6.1708700487635166</v>
      </c>
      <c r="J780" s="2">
        <v>4.7409426185676642</v>
      </c>
      <c r="K780" s="2">
        <v>3.4865233432494862</v>
      </c>
      <c r="L780" s="2">
        <v>2.4633602993337962</v>
      </c>
      <c r="M780" s="2">
        <v>1.6061945519791001</v>
      </c>
      <c r="N780" s="2">
        <v>0.94979778942761173</v>
      </c>
    </row>
    <row r="781" spans="1:14" x14ac:dyDescent="0.25">
      <c r="A781" s="4">
        <v>779</v>
      </c>
      <c r="B781" s="2">
        <v>0.7819819819819821</v>
      </c>
      <c r="C781" s="2">
        <v>13.547040645496271</v>
      </c>
      <c r="D781" s="2">
        <v>12.4148756955121</v>
      </c>
      <c r="E781" s="2">
        <v>14.668289359840189</v>
      </c>
      <c r="F781" s="2">
        <v>11.756944298959001</v>
      </c>
      <c r="G781" s="2">
        <v>9.7423830238548668</v>
      </c>
      <c r="H781" s="2">
        <v>7.9957272710027079</v>
      </c>
      <c r="I781" s="2">
        <v>6.1952540638210598</v>
      </c>
      <c r="J781" s="2">
        <v>4.7523302232897002</v>
      </c>
      <c r="K781" s="2">
        <v>3.5257813286137032</v>
      </c>
      <c r="L781" s="2">
        <v>2.4695126597945758</v>
      </c>
      <c r="M781" s="2">
        <v>1.616853567071866</v>
      </c>
      <c r="N781" s="2">
        <v>0.95869904337702727</v>
      </c>
    </row>
    <row r="782" spans="1:14" x14ac:dyDescent="0.25">
      <c r="A782" s="4">
        <v>780</v>
      </c>
      <c r="B782" s="2">
        <v>0.78297297297297308</v>
      </c>
      <c r="C782" s="2">
        <v>13.613990859985361</v>
      </c>
      <c r="D782" s="2">
        <v>12.61580016986747</v>
      </c>
      <c r="E782" s="2">
        <v>14.676257999523269</v>
      </c>
      <c r="F782" s="2">
        <v>11.798830200917021</v>
      </c>
      <c r="G782" s="2">
        <v>9.8153762183318278</v>
      </c>
      <c r="H782" s="2">
        <v>8.0635700808344684</v>
      </c>
      <c r="I782" s="2">
        <v>6.24704197084582</v>
      </c>
      <c r="J782" s="2">
        <v>4.7699769094828017</v>
      </c>
      <c r="K782" s="2">
        <v>3.5669173248394128</v>
      </c>
      <c r="L782" s="2">
        <v>2.481071001001308</v>
      </c>
      <c r="M782" s="2">
        <v>1.62682271867185</v>
      </c>
      <c r="N782" s="2">
        <v>0.9668589797213275</v>
      </c>
    </row>
    <row r="783" spans="1:14" x14ac:dyDescent="0.25">
      <c r="A783" s="4">
        <v>781</v>
      </c>
      <c r="B783" s="2">
        <v>0.78396396396396406</v>
      </c>
      <c r="C783" s="2">
        <v>13.663358961569299</v>
      </c>
      <c r="D783" s="2">
        <v>12.717341068370921</v>
      </c>
      <c r="E783" s="2">
        <v>14.725194188710811</v>
      </c>
      <c r="F783" s="2">
        <v>11.84198643005646</v>
      </c>
      <c r="G783" s="2">
        <v>9.8340242083437825</v>
      </c>
      <c r="H783" s="2">
        <v>8.0870877143928599</v>
      </c>
      <c r="I783" s="2">
        <v>6.3254025412894634</v>
      </c>
      <c r="J783" s="2">
        <v>4.7965722023903821</v>
      </c>
      <c r="K783" s="2">
        <v>3.5818812488006051</v>
      </c>
      <c r="L783" s="2">
        <v>2.5063040123329521</v>
      </c>
      <c r="M783" s="2">
        <v>1.6314373739775241</v>
      </c>
      <c r="N783" s="2">
        <v>0.97186171922597819</v>
      </c>
    </row>
    <row r="784" spans="1:14" x14ac:dyDescent="0.25">
      <c r="A784" s="4">
        <v>782</v>
      </c>
      <c r="B784" s="2">
        <v>0.78495495495495504</v>
      </c>
      <c r="C784" s="2">
        <v>13.684874072719269</v>
      </c>
      <c r="D784" s="2">
        <v>12.82870380143863</v>
      </c>
      <c r="E784" s="2">
        <v>14.782712298728329</v>
      </c>
      <c r="F784" s="2">
        <v>11.881519750131149</v>
      </c>
      <c r="G784" s="2">
        <v>9.9267085257521739</v>
      </c>
      <c r="H784" s="2">
        <v>8.1150822431547187</v>
      </c>
      <c r="I784" s="2">
        <v>6.3975296846166421</v>
      </c>
      <c r="J784" s="2">
        <v>4.8418384924020872</v>
      </c>
      <c r="K784" s="2">
        <v>3.6260324558051922</v>
      </c>
      <c r="L784" s="2">
        <v>2.5287640556988422</v>
      </c>
      <c r="M784" s="2">
        <v>1.63795478917457</v>
      </c>
      <c r="N784" s="2">
        <v>0.97547495641149951</v>
      </c>
    </row>
    <row r="785" spans="1:14" x14ac:dyDescent="0.25">
      <c r="A785" s="4">
        <v>783</v>
      </c>
      <c r="B785" s="2">
        <v>0.78594594594594602</v>
      </c>
      <c r="C785" s="2">
        <v>13.70339252884324</v>
      </c>
      <c r="D785" s="2">
        <v>12.884156809626401</v>
      </c>
      <c r="E785" s="2">
        <v>14.82791924863248</v>
      </c>
      <c r="F785" s="2">
        <v>11.91595618170661</v>
      </c>
      <c r="G785" s="2">
        <v>10.06329856666359</v>
      </c>
      <c r="H785" s="2">
        <v>8.189182716575834</v>
      </c>
      <c r="I785" s="2">
        <v>6.4641865451915894</v>
      </c>
      <c r="J785" s="2">
        <v>4.8696244528486936</v>
      </c>
      <c r="K785" s="2">
        <v>3.6955870270084699</v>
      </c>
      <c r="L785" s="2">
        <v>2.5651011198920219</v>
      </c>
      <c r="M785" s="2">
        <v>1.6454530279056461</v>
      </c>
      <c r="N785" s="2">
        <v>0.98743748929049657</v>
      </c>
    </row>
    <row r="786" spans="1:14" x14ac:dyDescent="0.25">
      <c r="A786" s="4">
        <v>784</v>
      </c>
      <c r="B786" s="2">
        <v>0.786936936936937</v>
      </c>
      <c r="C786" s="2">
        <v>13.726926334484199</v>
      </c>
      <c r="D786" s="2">
        <v>12.89340133409242</v>
      </c>
      <c r="E786" s="2">
        <v>14.846188509142079</v>
      </c>
      <c r="F786" s="2">
        <v>11.96536622004467</v>
      </c>
      <c r="G786" s="2">
        <v>10.111093703261369</v>
      </c>
      <c r="H786" s="2">
        <v>8.2664949253872724</v>
      </c>
      <c r="I786" s="2">
        <v>6.5255386979730288</v>
      </c>
      <c r="J786" s="2">
        <v>4.8967284211167366</v>
      </c>
      <c r="K786" s="2">
        <v>3.7323704695916442</v>
      </c>
      <c r="L786" s="2">
        <v>2.6168816282942502</v>
      </c>
      <c r="M786" s="2">
        <v>1.6788716939118571</v>
      </c>
      <c r="N786" s="2">
        <v>1.0047834523089301</v>
      </c>
    </row>
    <row r="787" spans="1:14" x14ac:dyDescent="0.25">
      <c r="A787" s="4">
        <v>785</v>
      </c>
      <c r="B787" s="2">
        <v>0.78792792792792798</v>
      </c>
      <c r="C787" s="2">
        <v>13.79321282670305</v>
      </c>
      <c r="D787" s="2">
        <v>12.93537141335978</v>
      </c>
      <c r="E787" s="2">
        <v>14.852673849157391</v>
      </c>
      <c r="F787" s="2">
        <v>12.02740006008664</v>
      </c>
      <c r="G787" s="2">
        <v>10.189047771488219</v>
      </c>
      <c r="H787" s="2">
        <v>8.2972950985195411</v>
      </c>
      <c r="I787" s="2">
        <v>6.5405802828127202</v>
      </c>
      <c r="J787" s="2">
        <v>4.9676280495927223</v>
      </c>
      <c r="K787" s="2">
        <v>3.7885720604389639</v>
      </c>
      <c r="L787" s="2">
        <v>2.6326963081875379</v>
      </c>
      <c r="M787" s="2">
        <v>1.7250049404195851</v>
      </c>
      <c r="N787" s="2">
        <v>1.011952465633015</v>
      </c>
    </row>
    <row r="788" spans="1:14" x14ac:dyDescent="0.25">
      <c r="A788" s="4">
        <v>786</v>
      </c>
      <c r="B788" s="2">
        <v>0.78891891891891897</v>
      </c>
      <c r="C788" s="2">
        <v>13.904958699200609</v>
      </c>
      <c r="D788" s="2">
        <v>12.98112129830025</v>
      </c>
      <c r="E788" s="2">
        <v>14.856486237500169</v>
      </c>
      <c r="F788" s="2">
        <v>12.052276117479479</v>
      </c>
      <c r="G788" s="2">
        <v>10.23036852089135</v>
      </c>
      <c r="H788" s="2">
        <v>8.3198282329456248</v>
      </c>
      <c r="I788" s="2">
        <v>6.5482115982674269</v>
      </c>
      <c r="J788" s="2">
        <v>5.0550186471681338</v>
      </c>
      <c r="K788" s="2">
        <v>3.7982426514496681</v>
      </c>
      <c r="L788" s="2">
        <v>2.6502855124344702</v>
      </c>
      <c r="M788" s="2">
        <v>1.7348340838664289</v>
      </c>
      <c r="N788" s="2">
        <v>1.0200783371925359</v>
      </c>
    </row>
    <row r="789" spans="1:14" x14ac:dyDescent="0.25">
      <c r="A789" s="4">
        <v>787</v>
      </c>
      <c r="B789" s="2">
        <v>0.78990990990990995</v>
      </c>
      <c r="C789" s="2">
        <v>13.97838810688741</v>
      </c>
      <c r="D789" s="2">
        <v>13.017430108560101</v>
      </c>
      <c r="E789" s="2">
        <v>14.862914893691601</v>
      </c>
      <c r="F789" s="2">
        <v>12.094734621821219</v>
      </c>
      <c r="G789" s="2">
        <v>10.27993155883239</v>
      </c>
      <c r="H789" s="2">
        <v>8.3612728493492909</v>
      </c>
      <c r="I789" s="2">
        <v>6.5566088746904256</v>
      </c>
      <c r="J789" s="2">
        <v>5.0706348042874749</v>
      </c>
      <c r="K789" s="2">
        <v>3.8089862924008768</v>
      </c>
      <c r="L789" s="2">
        <v>2.659255419207049</v>
      </c>
      <c r="M789" s="2">
        <v>1.73915676404764</v>
      </c>
      <c r="N789" s="2">
        <v>1.0281624043095221</v>
      </c>
    </row>
    <row r="790" spans="1:14" x14ac:dyDescent="0.25">
      <c r="A790" s="4">
        <v>788</v>
      </c>
      <c r="B790" s="2">
        <v>0.79090090090090093</v>
      </c>
      <c r="C790" s="2">
        <v>14.02887063722353</v>
      </c>
      <c r="D790" s="2">
        <v>13.05169284923657</v>
      </c>
      <c r="E790" s="2">
        <v>14.87116508535437</v>
      </c>
      <c r="F790" s="2">
        <v>12.120147728103779</v>
      </c>
      <c r="G790" s="2">
        <v>10.307378078495059</v>
      </c>
      <c r="H790" s="2">
        <v>8.4476845653637138</v>
      </c>
      <c r="I790" s="2">
        <v>6.5914062992302203</v>
      </c>
      <c r="J790" s="2">
        <v>5.1071517367835533</v>
      </c>
      <c r="K790" s="2">
        <v>3.825052063400681</v>
      </c>
      <c r="L790" s="2">
        <v>2.6856317215996861</v>
      </c>
      <c r="M790" s="2">
        <v>1.7613168934658869</v>
      </c>
      <c r="N790" s="2">
        <v>1.035552103412045</v>
      </c>
    </row>
    <row r="791" spans="1:14" x14ac:dyDescent="0.25">
      <c r="A791" s="4">
        <v>789</v>
      </c>
      <c r="B791" s="2">
        <v>0.79189189189189191</v>
      </c>
      <c r="C791" s="2">
        <v>14.08789374377276</v>
      </c>
      <c r="D791" s="2">
        <v>13.07055980063774</v>
      </c>
      <c r="E791" s="2">
        <v>14.877061488177331</v>
      </c>
      <c r="F791" s="2">
        <v>12.16332619125779</v>
      </c>
      <c r="G791" s="2">
        <v>10.37839473002666</v>
      </c>
      <c r="H791" s="2">
        <v>8.5641329584894965</v>
      </c>
      <c r="I791" s="2">
        <v>6.6891831320685382</v>
      </c>
      <c r="J791" s="2">
        <v>5.1521054963807869</v>
      </c>
      <c r="K791" s="2">
        <v>3.8320228692647582</v>
      </c>
      <c r="L791" s="2">
        <v>2.731590611225851</v>
      </c>
      <c r="M791" s="2">
        <v>1.8066436194084809</v>
      </c>
      <c r="N791" s="2">
        <v>1.054743826067126</v>
      </c>
    </row>
    <row r="792" spans="1:14" x14ac:dyDescent="0.25">
      <c r="A792" s="4">
        <v>790</v>
      </c>
      <c r="B792" s="2">
        <v>0.792882882882883</v>
      </c>
      <c r="C792" s="2">
        <v>14.127662571571969</v>
      </c>
      <c r="D792" s="2">
        <v>13.082928536904831</v>
      </c>
      <c r="E792" s="2">
        <v>14.898175798364591</v>
      </c>
      <c r="F792" s="2">
        <v>12.19746022628234</v>
      </c>
      <c r="G792" s="2">
        <v>10.43981119654201</v>
      </c>
      <c r="H792" s="2">
        <v>8.6071993386208536</v>
      </c>
      <c r="I792" s="2">
        <v>6.7644841699342484</v>
      </c>
      <c r="J792" s="2">
        <v>5.2566777074659274</v>
      </c>
      <c r="K792" s="2">
        <v>3.8405684494757439</v>
      </c>
      <c r="L792" s="2">
        <v>2.750561850049476</v>
      </c>
      <c r="M792" s="2">
        <v>1.829723038974109</v>
      </c>
      <c r="N792" s="2">
        <v>1.063625169251416</v>
      </c>
    </row>
    <row r="793" spans="1:14" x14ac:dyDescent="0.25">
      <c r="A793" s="4">
        <v>791</v>
      </c>
      <c r="B793" s="2">
        <v>0.79387387387387398</v>
      </c>
      <c r="C793" s="2">
        <v>14.15945149602117</v>
      </c>
      <c r="D793" s="2">
        <v>13.094878961717759</v>
      </c>
      <c r="E793" s="2">
        <v>14.926103067140319</v>
      </c>
      <c r="F793" s="2">
        <v>12.22666828018051</v>
      </c>
      <c r="G793" s="2">
        <v>10.522774000425599</v>
      </c>
      <c r="H793" s="2">
        <v>8.686034456545169</v>
      </c>
      <c r="I793" s="2">
        <v>6.7777880904051662</v>
      </c>
      <c r="J793" s="2">
        <v>5.3357096378223323</v>
      </c>
      <c r="K793" s="2">
        <v>3.8465171136942011</v>
      </c>
      <c r="L793" s="2">
        <v>2.763944514936155</v>
      </c>
      <c r="M793" s="2">
        <v>1.8333639658249179</v>
      </c>
      <c r="N793" s="2">
        <v>1.070416686298612</v>
      </c>
    </row>
    <row r="794" spans="1:14" x14ac:dyDescent="0.25">
      <c r="A794" s="4">
        <v>792</v>
      </c>
      <c r="B794" s="2">
        <v>0.79486486486486496</v>
      </c>
      <c r="C794" s="2">
        <v>14.186415538272341</v>
      </c>
      <c r="D794" s="2">
        <v>13.124436496012921</v>
      </c>
      <c r="E794" s="2">
        <v>14.943127315108841</v>
      </c>
      <c r="F794" s="2">
        <v>12.29395565754659</v>
      </c>
      <c r="G794" s="2">
        <v>10.548576116819641</v>
      </c>
      <c r="H794" s="2">
        <v>8.7233059919202702</v>
      </c>
      <c r="I794" s="2">
        <v>6.8173835669337119</v>
      </c>
      <c r="J794" s="2">
        <v>5.3466419281830664</v>
      </c>
      <c r="K794" s="2">
        <v>3.8689639725556271</v>
      </c>
      <c r="L794" s="2">
        <v>2.7788467693328891</v>
      </c>
      <c r="M794" s="2">
        <v>1.8418532600918329</v>
      </c>
      <c r="N794" s="2">
        <v>1.0866133153116391</v>
      </c>
    </row>
    <row r="795" spans="1:14" x14ac:dyDescent="0.25">
      <c r="A795" s="4">
        <v>793</v>
      </c>
      <c r="B795" s="2">
        <v>0.79585585585585594</v>
      </c>
      <c r="C795" s="2">
        <v>14.212375386212329</v>
      </c>
      <c r="D795" s="2">
        <v>13.188152223535489</v>
      </c>
      <c r="E795" s="2">
        <v>14.964564670872051</v>
      </c>
      <c r="F795" s="2">
        <v>12.370244398031151</v>
      </c>
      <c r="G795" s="2">
        <v>10.60022417635531</v>
      </c>
      <c r="H795" s="2">
        <v>8.7726707757485887</v>
      </c>
      <c r="I795" s="2">
        <v>6.9008199779407544</v>
      </c>
      <c r="J795" s="2">
        <v>5.3540925171998177</v>
      </c>
      <c r="K795" s="2">
        <v>3.8960006619358931</v>
      </c>
      <c r="L795" s="2">
        <v>2.816232843742716</v>
      </c>
      <c r="M795" s="2">
        <v>1.8684055809072611</v>
      </c>
      <c r="N795" s="2">
        <v>1.1033482352248201</v>
      </c>
    </row>
    <row r="796" spans="1:14" x14ac:dyDescent="0.25">
      <c r="A796" s="4">
        <v>794</v>
      </c>
      <c r="B796" s="2">
        <v>0.79684684684684692</v>
      </c>
      <c r="C796" s="2">
        <v>14.24393057436556</v>
      </c>
      <c r="D796" s="2">
        <v>13.23209036749763</v>
      </c>
      <c r="E796" s="2">
        <v>14.97595974174706</v>
      </c>
      <c r="F796" s="2">
        <v>12.385742226162471</v>
      </c>
      <c r="G796" s="2">
        <v>10.63581963186866</v>
      </c>
      <c r="H796" s="2">
        <v>8.7750086088438302</v>
      </c>
      <c r="I796" s="2">
        <v>7.0624424702412387</v>
      </c>
      <c r="J796" s="2">
        <v>5.3658017772812032</v>
      </c>
      <c r="K796" s="2">
        <v>3.917750955701953</v>
      </c>
      <c r="L796" s="2">
        <v>2.840031160105458</v>
      </c>
      <c r="M796" s="2">
        <v>1.946013979976243</v>
      </c>
      <c r="N796" s="2">
        <v>1.1273942640235839</v>
      </c>
    </row>
    <row r="797" spans="1:14" x14ac:dyDescent="0.25">
      <c r="A797" s="4">
        <v>795</v>
      </c>
      <c r="B797" s="2">
        <v>0.7978378378378379</v>
      </c>
      <c r="C797" s="2">
        <v>14.24645911654911</v>
      </c>
      <c r="D797" s="2">
        <v>13.251888439075371</v>
      </c>
      <c r="E797" s="2">
        <v>14.98638187511547</v>
      </c>
      <c r="F797" s="2">
        <v>12.40986846511429</v>
      </c>
      <c r="G797" s="2">
        <v>10.662560702143489</v>
      </c>
      <c r="H797" s="2">
        <v>8.8007677779326627</v>
      </c>
      <c r="I797" s="2">
        <v>7.0975809762284632</v>
      </c>
      <c r="J797" s="2">
        <v>5.3762513366905438</v>
      </c>
      <c r="K797" s="2">
        <v>3.978392502037257</v>
      </c>
      <c r="L797" s="2">
        <v>2.8610079574584981</v>
      </c>
      <c r="M797" s="2">
        <v>1.9584730596800111</v>
      </c>
      <c r="N797" s="2">
        <v>1.137884869704376</v>
      </c>
    </row>
    <row r="798" spans="1:14" x14ac:dyDescent="0.25">
      <c r="A798" s="4">
        <v>796</v>
      </c>
      <c r="B798" s="2">
        <v>0.79882882882882889</v>
      </c>
      <c r="C798" s="2">
        <v>14.2574049965111</v>
      </c>
      <c r="D798" s="2">
        <v>13.307515138162159</v>
      </c>
      <c r="E798" s="2">
        <v>15.0122017401618</v>
      </c>
      <c r="F798" s="2">
        <v>12.460272270580671</v>
      </c>
      <c r="G798" s="2">
        <v>10.70049045390911</v>
      </c>
      <c r="H798" s="2">
        <v>8.8669787951632664</v>
      </c>
      <c r="I798" s="2">
        <v>7.1725824108639289</v>
      </c>
      <c r="J798" s="2">
        <v>5.4003178032883659</v>
      </c>
      <c r="K798" s="2">
        <v>4.0013777800723238</v>
      </c>
      <c r="L798" s="2">
        <v>2.896325302038111</v>
      </c>
      <c r="M798" s="2">
        <v>1.9661720046266791</v>
      </c>
      <c r="N798" s="2">
        <v>1.1401883053350019</v>
      </c>
    </row>
    <row r="799" spans="1:14" x14ac:dyDescent="0.25">
      <c r="A799" s="4">
        <v>797</v>
      </c>
      <c r="B799" s="2">
        <v>0.79981981981981987</v>
      </c>
      <c r="C799" s="2">
        <v>14.2852431632377</v>
      </c>
      <c r="D799" s="2">
        <v>13.446459673288709</v>
      </c>
      <c r="E799" s="2">
        <v>15.05836408666662</v>
      </c>
      <c r="F799" s="2">
        <v>12.48550027486441</v>
      </c>
      <c r="G799" s="2">
        <v>10.704060089180061</v>
      </c>
      <c r="H799" s="2">
        <v>8.8785298500404721</v>
      </c>
      <c r="I799" s="2">
        <v>7.1906748424564428</v>
      </c>
      <c r="J799" s="2">
        <v>5.406370903565004</v>
      </c>
      <c r="K799" s="2">
        <v>4.0342242421330736</v>
      </c>
      <c r="L799" s="2">
        <v>2.9456900844917642</v>
      </c>
      <c r="M799" s="2">
        <v>1.9832165220191891</v>
      </c>
      <c r="N799" s="2">
        <v>1.1477250343185299</v>
      </c>
    </row>
    <row r="800" spans="1:14" x14ac:dyDescent="0.25">
      <c r="A800" s="4">
        <v>798</v>
      </c>
      <c r="B800" s="2">
        <v>0.80081081081081085</v>
      </c>
      <c r="C800" s="2">
        <v>14.29664540368158</v>
      </c>
      <c r="D800" s="2">
        <v>13.47612426345413</v>
      </c>
      <c r="E800" s="2">
        <v>15.108686976561669</v>
      </c>
      <c r="F800" s="2">
        <v>12.53375872483125</v>
      </c>
      <c r="G800" s="2">
        <v>10.72612201896874</v>
      </c>
      <c r="H800" s="2">
        <v>8.9329899406433189</v>
      </c>
      <c r="I800" s="2">
        <v>7.2293668878400661</v>
      </c>
      <c r="J800" s="2">
        <v>5.4477242456900203</v>
      </c>
      <c r="K800" s="2">
        <v>4.1528363287126719</v>
      </c>
      <c r="L800" s="2">
        <v>2.9535202445210649</v>
      </c>
      <c r="M800" s="2">
        <v>1.990028028037097</v>
      </c>
      <c r="N800" s="2">
        <v>1.165665947875461</v>
      </c>
    </row>
    <row r="801" spans="1:14" x14ac:dyDescent="0.25">
      <c r="A801" s="4">
        <v>799</v>
      </c>
      <c r="B801" s="2">
        <v>0.80180180180180183</v>
      </c>
      <c r="C801" s="2">
        <v>14.32197184176059</v>
      </c>
      <c r="D801" s="2">
        <v>13.537238584982379</v>
      </c>
      <c r="E801" s="2">
        <v>15.11249591208793</v>
      </c>
      <c r="F801" s="2">
        <v>12.5613256574751</v>
      </c>
      <c r="G801" s="2">
        <v>10.802176509891551</v>
      </c>
      <c r="H801" s="2">
        <v>9.0365730921427421</v>
      </c>
      <c r="I801" s="2">
        <v>7.2499113942051823</v>
      </c>
      <c r="J801" s="2">
        <v>5.5797239638663703</v>
      </c>
      <c r="K801" s="2">
        <v>4.1773111540991987</v>
      </c>
      <c r="L801" s="2">
        <v>2.9852646707414552</v>
      </c>
      <c r="M801" s="2">
        <v>1.996957246247713</v>
      </c>
      <c r="N801" s="2">
        <v>1.166900178333661</v>
      </c>
    </row>
    <row r="802" spans="1:14" x14ac:dyDescent="0.25">
      <c r="A802" s="4">
        <v>800</v>
      </c>
      <c r="B802" s="2">
        <v>0.80279279279279281</v>
      </c>
      <c r="C802" s="2">
        <v>14.389577139261609</v>
      </c>
      <c r="D802" s="2">
        <v>13.62214374903086</v>
      </c>
      <c r="E802" s="2">
        <v>15.14188974586693</v>
      </c>
      <c r="F802" s="2">
        <v>12.568264509321329</v>
      </c>
      <c r="G802" s="2">
        <v>10.872981139861791</v>
      </c>
      <c r="H802" s="2">
        <v>9.0577247439204065</v>
      </c>
      <c r="I802" s="2">
        <v>7.2807116407961461</v>
      </c>
      <c r="J802" s="2">
        <v>5.6881076493134453</v>
      </c>
      <c r="K802" s="2">
        <v>4.2154885797242976</v>
      </c>
      <c r="L802" s="2">
        <v>3.0379887041315312</v>
      </c>
      <c r="M802" s="2">
        <v>2.0086213644989979</v>
      </c>
      <c r="N802" s="2">
        <v>1.169678757963954</v>
      </c>
    </row>
    <row r="803" spans="1:14" x14ac:dyDescent="0.25">
      <c r="A803" s="4">
        <v>801</v>
      </c>
      <c r="B803" s="2">
        <v>0.8037837837837839</v>
      </c>
      <c r="C803" s="2">
        <v>14.3984771213016</v>
      </c>
      <c r="D803" s="2">
        <v>13.65401110984185</v>
      </c>
      <c r="E803" s="2">
        <v>15.273610930571691</v>
      </c>
      <c r="F803" s="2">
        <v>12.593754407521841</v>
      </c>
      <c r="G803" s="2">
        <v>10.873164396543761</v>
      </c>
      <c r="H803" s="2">
        <v>9.092297132337416</v>
      </c>
      <c r="I803" s="2">
        <v>7.2984006304354354</v>
      </c>
      <c r="J803" s="2">
        <v>5.784061686541583</v>
      </c>
      <c r="K803" s="2">
        <v>4.3440802074123086</v>
      </c>
      <c r="L803" s="2">
        <v>3.0502404223261661</v>
      </c>
      <c r="M803" s="2">
        <v>2.0154657912898708</v>
      </c>
      <c r="N803" s="2">
        <v>1.1718822253716961</v>
      </c>
    </row>
    <row r="804" spans="1:14" x14ac:dyDescent="0.25">
      <c r="A804" s="4">
        <v>802</v>
      </c>
      <c r="B804" s="2">
        <v>0.80477477477477488</v>
      </c>
      <c r="C804" s="2">
        <v>14.43239452310511</v>
      </c>
      <c r="D804" s="2">
        <v>13.72525342735085</v>
      </c>
      <c r="E804" s="2">
        <v>15.287490137976571</v>
      </c>
      <c r="F804" s="2">
        <v>12.637803518106271</v>
      </c>
      <c r="G804" s="2">
        <v>10.879097173879821</v>
      </c>
      <c r="H804" s="2">
        <v>9.1138387647405441</v>
      </c>
      <c r="I804" s="2">
        <v>7.3725912000467142</v>
      </c>
      <c r="J804" s="2">
        <v>5.7921275807286214</v>
      </c>
      <c r="K804" s="2">
        <v>4.3689913963627198</v>
      </c>
      <c r="L804" s="2">
        <v>3.0554213329693232</v>
      </c>
      <c r="M804" s="2">
        <v>2.0221535416766341</v>
      </c>
      <c r="N804" s="2">
        <v>1.1752958495552479</v>
      </c>
    </row>
    <row r="805" spans="1:14" x14ac:dyDescent="0.25">
      <c r="A805" s="4">
        <v>803</v>
      </c>
      <c r="B805" s="2">
        <v>0.80576576576576586</v>
      </c>
      <c r="C805" s="2">
        <v>14.44156193810541</v>
      </c>
      <c r="D805" s="2">
        <v>13.814056722280149</v>
      </c>
      <c r="E805" s="2">
        <v>15.30095511049838</v>
      </c>
      <c r="F805" s="2">
        <v>12.64211699270987</v>
      </c>
      <c r="G805" s="2">
        <v>10.910676752726239</v>
      </c>
      <c r="H805" s="2">
        <v>9.1514728810765718</v>
      </c>
      <c r="I805" s="2">
        <v>7.4122371919305499</v>
      </c>
      <c r="J805" s="2">
        <v>5.8360589486199483</v>
      </c>
      <c r="K805" s="2">
        <v>4.3993392818897696</v>
      </c>
      <c r="L805" s="2">
        <v>3.0674714951042681</v>
      </c>
      <c r="M805" s="2">
        <v>2.0302885215346889</v>
      </c>
      <c r="N805" s="2">
        <v>1.179834598936476</v>
      </c>
    </row>
    <row r="806" spans="1:14" x14ac:dyDescent="0.25">
      <c r="A806" s="4">
        <v>804</v>
      </c>
      <c r="B806" s="2">
        <v>0.80675675675675684</v>
      </c>
      <c r="C806" s="2">
        <v>14.497347298183961</v>
      </c>
      <c r="D806" s="2">
        <v>13.947446583412789</v>
      </c>
      <c r="E806" s="2">
        <v>15.32465746853803</v>
      </c>
      <c r="F806" s="2">
        <v>12.668905263333709</v>
      </c>
      <c r="G806" s="2">
        <v>10.93291100940189</v>
      </c>
      <c r="H806" s="2">
        <v>9.1597495233690438</v>
      </c>
      <c r="I806" s="2">
        <v>7.4547080529702736</v>
      </c>
      <c r="J806" s="2">
        <v>5.8716983266778922</v>
      </c>
      <c r="K806" s="2">
        <v>4.4054229195053516</v>
      </c>
      <c r="L806" s="2">
        <v>3.0936049126289999</v>
      </c>
      <c r="M806" s="2">
        <v>2.0425779632619911</v>
      </c>
      <c r="N806" s="2">
        <v>1.182507890623969</v>
      </c>
    </row>
    <row r="807" spans="1:14" x14ac:dyDescent="0.25">
      <c r="A807" s="4">
        <v>805</v>
      </c>
      <c r="B807" s="2">
        <v>0.80774774774774782</v>
      </c>
      <c r="C807" s="2">
        <v>14.55507942818307</v>
      </c>
      <c r="D807" s="2">
        <v>13.99153433206919</v>
      </c>
      <c r="E807" s="2">
        <v>15.339138333088639</v>
      </c>
      <c r="F807" s="2">
        <v>12.75018076510043</v>
      </c>
      <c r="G807" s="2">
        <v>10.98555669423696</v>
      </c>
      <c r="H807" s="2">
        <v>9.1836262350683828</v>
      </c>
      <c r="I807" s="2">
        <v>7.5221800008550428</v>
      </c>
      <c r="J807" s="2">
        <v>5.92324696274492</v>
      </c>
      <c r="K807" s="2">
        <v>4.4208953482825484</v>
      </c>
      <c r="L807" s="2">
        <v>3.108619022884886</v>
      </c>
      <c r="M807" s="2">
        <v>2.0489627800331469</v>
      </c>
      <c r="N807" s="2">
        <v>1.185572063729571</v>
      </c>
    </row>
    <row r="808" spans="1:14" x14ac:dyDescent="0.25">
      <c r="A808" s="4">
        <v>806</v>
      </c>
      <c r="B808" s="2">
        <v>0.8087387387387388</v>
      </c>
      <c r="C808" s="2">
        <v>14.56294521950387</v>
      </c>
      <c r="D808" s="2">
        <v>13.994069957733149</v>
      </c>
      <c r="E808" s="2">
        <v>15.417149698412111</v>
      </c>
      <c r="F808" s="2">
        <v>12.76280852206119</v>
      </c>
      <c r="G808" s="2">
        <v>11.02019151876639</v>
      </c>
      <c r="H808" s="2">
        <v>9.2032265324635549</v>
      </c>
      <c r="I808" s="2">
        <v>7.5399428397685604</v>
      </c>
      <c r="J808" s="2">
        <v>6.0363937330675572</v>
      </c>
      <c r="K808" s="2">
        <v>4.4314394931105898</v>
      </c>
      <c r="L808" s="2">
        <v>3.1308449952237258</v>
      </c>
      <c r="M808" s="2">
        <v>2.0673964531357218</v>
      </c>
      <c r="N808" s="2">
        <v>1.1965412391843031</v>
      </c>
    </row>
    <row r="809" spans="1:14" x14ac:dyDescent="0.25">
      <c r="A809" s="4">
        <v>807</v>
      </c>
      <c r="B809" s="2">
        <v>0.80972972972972979</v>
      </c>
      <c r="C809" s="2">
        <v>14.56370906932934</v>
      </c>
      <c r="D809" s="2">
        <v>14.01541435654099</v>
      </c>
      <c r="E809" s="2">
        <v>15.445633484092919</v>
      </c>
      <c r="F809" s="2">
        <v>12.78536904412347</v>
      </c>
      <c r="G809" s="2">
        <v>11.03522395572147</v>
      </c>
      <c r="H809" s="2">
        <v>9.2110500201663452</v>
      </c>
      <c r="I809" s="2">
        <v>7.5993412919946692</v>
      </c>
      <c r="J809" s="2">
        <v>6.0618472088994224</v>
      </c>
      <c r="K809" s="2">
        <v>4.4563005823702468</v>
      </c>
      <c r="L809" s="2">
        <v>3.1525023223258368</v>
      </c>
      <c r="M809" s="2">
        <v>2.0688443982923359</v>
      </c>
      <c r="N809" s="2">
        <v>1.201242952089052</v>
      </c>
    </row>
    <row r="810" spans="1:14" x14ac:dyDescent="0.25">
      <c r="A810" s="4">
        <v>808</v>
      </c>
      <c r="B810" s="2">
        <v>0.81072072072072077</v>
      </c>
      <c r="C810" s="2">
        <v>14.59091229876956</v>
      </c>
      <c r="D810" s="2">
        <v>14.03993560481716</v>
      </c>
      <c r="E810" s="2">
        <v>15.4543592385988</v>
      </c>
      <c r="F810" s="2">
        <v>12.788710923066009</v>
      </c>
      <c r="G810" s="2">
        <v>11.04450774871551</v>
      </c>
      <c r="H810" s="2">
        <v>9.221267543655264</v>
      </c>
      <c r="I810" s="2">
        <v>7.6829198546023001</v>
      </c>
      <c r="J810" s="2">
        <v>6.0781519332232783</v>
      </c>
      <c r="K810" s="2">
        <v>4.508852685550317</v>
      </c>
      <c r="L810" s="2">
        <v>3.1729986529307341</v>
      </c>
      <c r="M810" s="2">
        <v>2.0772054176931989</v>
      </c>
      <c r="N810" s="2">
        <v>1.207362820071143</v>
      </c>
    </row>
    <row r="811" spans="1:14" x14ac:dyDescent="0.25">
      <c r="A811" s="4">
        <v>809</v>
      </c>
      <c r="B811" s="2">
        <v>0.81171171171171175</v>
      </c>
      <c r="C811" s="2">
        <v>14.60807191487905</v>
      </c>
      <c r="D811" s="2">
        <v>14.060369151347389</v>
      </c>
      <c r="E811" s="2">
        <v>15.47701712943412</v>
      </c>
      <c r="F811" s="2">
        <v>12.816079832197319</v>
      </c>
      <c r="G811" s="2">
        <v>11.06088426778982</v>
      </c>
      <c r="H811" s="2">
        <v>9.2912335490321318</v>
      </c>
      <c r="I811" s="2">
        <v>7.7028278557029939</v>
      </c>
      <c r="J811" s="2">
        <v>6.0911524798419041</v>
      </c>
      <c r="K811" s="2">
        <v>4.5756782763713124</v>
      </c>
      <c r="L811" s="2">
        <v>3.192597360868715</v>
      </c>
      <c r="M811" s="2">
        <v>2.0858601166321362</v>
      </c>
      <c r="N811" s="2">
        <v>1.2112367765323551</v>
      </c>
    </row>
    <row r="812" spans="1:14" x14ac:dyDescent="0.25">
      <c r="A812" s="4">
        <v>810</v>
      </c>
      <c r="B812" s="2">
        <v>0.81270270270270273</v>
      </c>
      <c r="C812" s="2">
        <v>14.623184079866149</v>
      </c>
      <c r="D812" s="2">
        <v>14.078281769108131</v>
      </c>
      <c r="E812" s="2">
        <v>15.505245947966699</v>
      </c>
      <c r="F812" s="2">
        <v>12.88925562214207</v>
      </c>
      <c r="G812" s="2">
        <v>11.068210886877941</v>
      </c>
      <c r="H812" s="2">
        <v>9.3729805657670298</v>
      </c>
      <c r="I812" s="2">
        <v>7.7093686310020653</v>
      </c>
      <c r="J812" s="2">
        <v>6.1162444895667054</v>
      </c>
      <c r="K812" s="2">
        <v>4.5910297009751604</v>
      </c>
      <c r="L812" s="2">
        <v>3.2295198963783891</v>
      </c>
      <c r="M812" s="2">
        <v>2.0938335833678381</v>
      </c>
      <c r="N812" s="2">
        <v>1.226996564027427</v>
      </c>
    </row>
    <row r="813" spans="1:14" x14ac:dyDescent="0.25">
      <c r="A813" s="4">
        <v>811</v>
      </c>
      <c r="B813" s="2">
        <v>0.81369369369369371</v>
      </c>
      <c r="C813" s="2">
        <v>14.637183097633161</v>
      </c>
      <c r="D813" s="2">
        <v>14.084714194632859</v>
      </c>
      <c r="E813" s="2">
        <v>15.521522040496</v>
      </c>
      <c r="F813" s="2">
        <v>12.900500925768601</v>
      </c>
      <c r="G813" s="2">
        <v>11.112466809384459</v>
      </c>
      <c r="H813" s="2">
        <v>9.3790165332416127</v>
      </c>
      <c r="I813" s="2">
        <v>7.7114043505556946</v>
      </c>
      <c r="J813" s="2">
        <v>6.1822138879105841</v>
      </c>
      <c r="K813" s="2">
        <v>4.5937965585519596</v>
      </c>
      <c r="L813" s="2">
        <v>3.2327538000570759</v>
      </c>
      <c r="M813" s="2">
        <v>2.103849761550491</v>
      </c>
      <c r="N813" s="2">
        <v>1.2483238595670409</v>
      </c>
    </row>
    <row r="814" spans="1:14" x14ac:dyDescent="0.25">
      <c r="A814" s="4">
        <v>812</v>
      </c>
      <c r="B814" s="2">
        <v>0.8146846846846848</v>
      </c>
      <c r="C814" s="2">
        <v>14.660161973076899</v>
      </c>
      <c r="D814" s="2">
        <v>14.092303902394059</v>
      </c>
      <c r="E814" s="2">
        <v>15.52456572867729</v>
      </c>
      <c r="F814" s="2">
        <v>12.985709430935151</v>
      </c>
      <c r="G814" s="2">
        <v>11.12054628458109</v>
      </c>
      <c r="H814" s="2">
        <v>9.4619435074952314</v>
      </c>
      <c r="I814" s="2">
        <v>7.7306228401424768</v>
      </c>
      <c r="J814" s="2">
        <v>6.2026708279858846</v>
      </c>
      <c r="K814" s="2">
        <v>4.6029815491684936</v>
      </c>
      <c r="L814" s="2">
        <v>3.236314440332019</v>
      </c>
      <c r="M814" s="2">
        <v>2.1150372670577471</v>
      </c>
      <c r="N814" s="2">
        <v>1.258171097824168</v>
      </c>
    </row>
    <row r="815" spans="1:14" x14ac:dyDescent="0.25">
      <c r="A815" s="4">
        <v>813</v>
      </c>
      <c r="B815" s="2">
        <v>0.81567567567567578</v>
      </c>
      <c r="C815" s="2">
        <v>14.68045277775945</v>
      </c>
      <c r="D815" s="2">
        <v>14.11263800646808</v>
      </c>
      <c r="E815" s="2">
        <v>15.57201104963149</v>
      </c>
      <c r="F815" s="2">
        <v>13.058116775718901</v>
      </c>
      <c r="G815" s="2">
        <v>11.14102406063596</v>
      </c>
      <c r="H815" s="2">
        <v>9.5193314691492041</v>
      </c>
      <c r="I815" s="2">
        <v>7.872966515309102</v>
      </c>
      <c r="J815" s="2">
        <v>6.2111480908780496</v>
      </c>
      <c r="K815" s="2">
        <v>4.630192645820415</v>
      </c>
      <c r="L815" s="2">
        <v>3.247889180312288</v>
      </c>
      <c r="M815" s="2">
        <v>2.1318655890387461</v>
      </c>
      <c r="N815" s="2">
        <v>1.286428213892757</v>
      </c>
    </row>
    <row r="816" spans="1:14" x14ac:dyDescent="0.25">
      <c r="A816" s="4">
        <v>814</v>
      </c>
      <c r="B816" s="2">
        <v>0.81666666666666676</v>
      </c>
      <c r="C816" s="2">
        <v>14.72898893356323</v>
      </c>
      <c r="D816" s="2">
        <v>14.14455661773682</v>
      </c>
      <c r="E816" s="2">
        <v>15.596065235137941</v>
      </c>
      <c r="F816" s="2">
        <v>13.095496527353919</v>
      </c>
      <c r="G816" s="2">
        <v>11.219419225056971</v>
      </c>
      <c r="H816" s="2">
        <v>9.5429671605428066</v>
      </c>
      <c r="I816" s="2">
        <v>7.8764309247334872</v>
      </c>
      <c r="J816" s="2">
        <v>6.2222922801971432</v>
      </c>
      <c r="K816" s="2">
        <v>4.6688997904459679</v>
      </c>
      <c r="L816" s="2">
        <v>3.280119554201764</v>
      </c>
      <c r="M816" s="2">
        <v>2.1364894707997668</v>
      </c>
      <c r="N816" s="2">
        <v>1.290286489327751</v>
      </c>
    </row>
    <row r="817" spans="1:14" x14ac:dyDescent="0.25">
      <c r="A817" s="4">
        <v>815</v>
      </c>
      <c r="B817" s="2">
        <v>0.81765765765765774</v>
      </c>
      <c r="C817" s="2">
        <v>14.755769778071221</v>
      </c>
      <c r="D817" s="2">
        <v>14.164232003495499</v>
      </c>
      <c r="E817" s="2">
        <v>15.62290724677009</v>
      </c>
      <c r="F817" s="2">
        <v>13.126833800582199</v>
      </c>
      <c r="G817" s="2">
        <v>11.2492802759119</v>
      </c>
      <c r="H817" s="2">
        <v>9.5497496816274285</v>
      </c>
      <c r="I817" s="2">
        <v>7.9666079493685933</v>
      </c>
      <c r="J817" s="2">
        <v>6.2226341507026746</v>
      </c>
      <c r="K817" s="2">
        <v>4.7145683620212324</v>
      </c>
      <c r="L817" s="2">
        <v>3.301569619565401</v>
      </c>
      <c r="M817" s="2">
        <v>2.1754732631992679</v>
      </c>
      <c r="N817" s="2">
        <v>1.31254551969133</v>
      </c>
    </row>
    <row r="818" spans="1:14" x14ac:dyDescent="0.25">
      <c r="A818" s="4">
        <v>816</v>
      </c>
      <c r="B818" s="2">
        <v>0.81864864864864872</v>
      </c>
      <c r="C818" s="2">
        <v>14.82816078804635</v>
      </c>
      <c r="D818" s="2">
        <v>14.20990127357277</v>
      </c>
      <c r="E818" s="2">
        <v>15.63588639285113</v>
      </c>
      <c r="F818" s="2">
        <v>13.166649214254839</v>
      </c>
      <c r="G818" s="2">
        <v>11.27385952975299</v>
      </c>
      <c r="H818" s="2">
        <v>9.5605752950101284</v>
      </c>
      <c r="I818" s="2">
        <v>8.0184719606348001</v>
      </c>
      <c r="J818" s="2">
        <v>6.2348492818265449</v>
      </c>
      <c r="K818" s="2">
        <v>4.7154777006200863</v>
      </c>
      <c r="L818" s="2">
        <v>3.3448754037393109</v>
      </c>
      <c r="M818" s="2">
        <v>2.210640227472461</v>
      </c>
      <c r="N818" s="2">
        <v>1.314291950238718</v>
      </c>
    </row>
    <row r="819" spans="1:14" x14ac:dyDescent="0.25">
      <c r="A819" s="4">
        <v>817</v>
      </c>
      <c r="B819" s="2">
        <v>0.81963963963963971</v>
      </c>
      <c r="C819" s="2">
        <v>14.88040902936781</v>
      </c>
      <c r="D819" s="2">
        <v>14.25425322764629</v>
      </c>
      <c r="E819" s="2">
        <v>15.645259499420989</v>
      </c>
      <c r="F819" s="2">
        <v>13.18561920131649</v>
      </c>
      <c r="G819" s="2">
        <v>11.30906690374152</v>
      </c>
      <c r="H819" s="2">
        <v>9.5645510719917937</v>
      </c>
      <c r="I819" s="2">
        <v>8.0381800883525134</v>
      </c>
      <c r="J819" s="2">
        <v>6.3489217596655498</v>
      </c>
      <c r="K819" s="2">
        <v>4.7411224920255641</v>
      </c>
      <c r="L819" s="2">
        <v>3.3542398472519639</v>
      </c>
      <c r="M819" s="2">
        <v>2.218474940738163</v>
      </c>
      <c r="N819" s="2">
        <v>1.3197272633217489</v>
      </c>
    </row>
    <row r="820" spans="1:14" x14ac:dyDescent="0.25">
      <c r="A820" s="4">
        <v>818</v>
      </c>
      <c r="B820" s="2">
        <v>0.82063063063063069</v>
      </c>
      <c r="C820" s="2">
        <v>14.90380348824166</v>
      </c>
      <c r="D820" s="2">
        <v>14.284804391087709</v>
      </c>
      <c r="E820" s="2">
        <v>15.651944741945011</v>
      </c>
      <c r="F820" s="2">
        <v>13.190434198980929</v>
      </c>
      <c r="G820" s="2">
        <v>11.38794797811423</v>
      </c>
      <c r="H820" s="2">
        <v>9.5794827523102644</v>
      </c>
      <c r="I820" s="2">
        <v>8.0426932644199685</v>
      </c>
      <c r="J820" s="2">
        <v>6.3593468662639996</v>
      </c>
      <c r="K820" s="2">
        <v>4.7417982894450699</v>
      </c>
      <c r="L820" s="2">
        <v>3.3932439221133022</v>
      </c>
      <c r="M820" s="2">
        <v>2.2271893319568128</v>
      </c>
      <c r="N820" s="2">
        <v>1.334999200331199</v>
      </c>
    </row>
    <row r="821" spans="1:14" x14ac:dyDescent="0.25">
      <c r="A821" s="4">
        <v>819</v>
      </c>
      <c r="B821" s="2">
        <v>0.82162162162162167</v>
      </c>
      <c r="C821" s="2">
        <v>14.91725149927912</v>
      </c>
      <c r="D821" s="2">
        <v>14.302239021095071</v>
      </c>
      <c r="E821" s="2">
        <v>15.65600249831741</v>
      </c>
      <c r="F821" s="2">
        <v>13.24397982520027</v>
      </c>
      <c r="G821" s="2">
        <v>11.39461531252474</v>
      </c>
      <c r="H821" s="2">
        <v>9.6361854089273038</v>
      </c>
      <c r="I821" s="2">
        <v>8.0493571307208089</v>
      </c>
      <c r="J821" s="2">
        <v>6.3726565103273147</v>
      </c>
      <c r="K821" s="2">
        <v>4.7563150148133984</v>
      </c>
      <c r="L821" s="2">
        <v>3.396995571497325</v>
      </c>
      <c r="M821" s="2">
        <v>2.2545207229820479</v>
      </c>
      <c r="N821" s="2">
        <v>1.352609954653561</v>
      </c>
    </row>
    <row r="822" spans="1:14" x14ac:dyDescent="0.25">
      <c r="A822" s="4">
        <v>820</v>
      </c>
      <c r="B822" s="2">
        <v>0.82261261261261265</v>
      </c>
      <c r="C822" s="2">
        <v>14.9248313362534</v>
      </c>
      <c r="D822" s="2">
        <v>14.311918544253791</v>
      </c>
      <c r="E822" s="2">
        <v>15.67215749689051</v>
      </c>
      <c r="F822" s="2">
        <v>13.24749796377646</v>
      </c>
      <c r="G822" s="2">
        <v>11.55115870707745</v>
      </c>
      <c r="H822" s="2">
        <v>9.7157678231247981</v>
      </c>
      <c r="I822" s="2">
        <v>8.0601701097230656</v>
      </c>
      <c r="J822" s="2">
        <v>6.3733485661755811</v>
      </c>
      <c r="K822" s="2">
        <v>4.7623689927281569</v>
      </c>
      <c r="L822" s="2">
        <v>3.3985444092106181</v>
      </c>
      <c r="M822" s="2">
        <v>2.271238850043702</v>
      </c>
      <c r="N822" s="2">
        <v>1.363812562173552</v>
      </c>
    </row>
    <row r="823" spans="1:14" x14ac:dyDescent="0.25">
      <c r="A823" s="4">
        <v>821</v>
      </c>
      <c r="B823" s="2">
        <v>0.82360360360360363</v>
      </c>
      <c r="C823" s="2">
        <v>14.932341688001481</v>
      </c>
      <c r="D823" s="2">
        <v>14.36802202173182</v>
      </c>
      <c r="E823" s="2">
        <v>15.68517324705382</v>
      </c>
      <c r="F823" s="2">
        <v>13.259286133706031</v>
      </c>
      <c r="G823" s="2">
        <v>11.56700198920997</v>
      </c>
      <c r="H823" s="2">
        <v>9.747405771478876</v>
      </c>
      <c r="I823" s="2">
        <v>8.064370522713876</v>
      </c>
      <c r="J823" s="2">
        <v>6.3954383071693206</v>
      </c>
      <c r="K823" s="2">
        <v>4.7651138486088929</v>
      </c>
      <c r="L823" s="2">
        <v>3.415571568892882</v>
      </c>
      <c r="M823" s="2">
        <v>2.305277777920971</v>
      </c>
      <c r="N823" s="2">
        <v>1.380947610322419</v>
      </c>
    </row>
    <row r="824" spans="1:14" x14ac:dyDescent="0.25">
      <c r="A824" s="4">
        <v>822</v>
      </c>
      <c r="B824" s="2">
        <v>0.82459459459459461</v>
      </c>
      <c r="C824" s="2">
        <v>14.936199987256851</v>
      </c>
      <c r="D824" s="2">
        <v>14.435327881477971</v>
      </c>
      <c r="E824" s="2">
        <v>15.68654519209991</v>
      </c>
      <c r="F824" s="2">
        <v>13.26745841464481</v>
      </c>
      <c r="G824" s="2">
        <v>11.59297508909895</v>
      </c>
      <c r="H824" s="2">
        <v>9.7893470805400113</v>
      </c>
      <c r="I824" s="2">
        <v>8.1334555960990276</v>
      </c>
      <c r="J824" s="2">
        <v>6.431036824406803</v>
      </c>
      <c r="K824" s="2">
        <v>4.8674586479083883</v>
      </c>
      <c r="L824" s="2">
        <v>3.4202854016020492</v>
      </c>
      <c r="M824" s="2">
        <v>2.3135329260697231</v>
      </c>
      <c r="N824" s="2">
        <v>1.395473679594091</v>
      </c>
    </row>
    <row r="825" spans="1:14" x14ac:dyDescent="0.25">
      <c r="A825" s="4">
        <v>823</v>
      </c>
      <c r="B825" s="2">
        <v>0.8255855855855857</v>
      </c>
      <c r="C825" s="2">
        <v>14.93848324234421</v>
      </c>
      <c r="D825" s="2">
        <v>14.452269346907331</v>
      </c>
      <c r="E825" s="2">
        <v>15.68828098194019</v>
      </c>
      <c r="F825" s="2">
        <v>13.274582074826901</v>
      </c>
      <c r="G825" s="2">
        <v>11.623864130243531</v>
      </c>
      <c r="H825" s="2">
        <v>9.8079005521482188</v>
      </c>
      <c r="I825" s="2">
        <v>8.1670373081516612</v>
      </c>
      <c r="J825" s="2">
        <v>6.5048276234532327</v>
      </c>
      <c r="K825" s="2">
        <v>4.88494760685139</v>
      </c>
      <c r="L825" s="2">
        <v>3.4748313398619008</v>
      </c>
      <c r="M825" s="2">
        <v>2.3151115517143732</v>
      </c>
      <c r="N825" s="2">
        <v>1.4061482931257381</v>
      </c>
    </row>
    <row r="826" spans="1:14" x14ac:dyDescent="0.25">
      <c r="A826" s="4">
        <v>824</v>
      </c>
      <c r="B826" s="2">
        <v>0.82657657657657668</v>
      </c>
      <c r="C826" s="2">
        <v>14.950173751727959</v>
      </c>
      <c r="D826" s="2">
        <v>14.48708029051086</v>
      </c>
      <c r="E826" s="2">
        <v>15.6894242441332</v>
      </c>
      <c r="F826" s="2">
        <v>13.329570100114161</v>
      </c>
      <c r="G826" s="2">
        <v>11.64550033775536</v>
      </c>
      <c r="H826" s="2">
        <v>9.8826882817723796</v>
      </c>
      <c r="I826" s="2">
        <v>8.2069546295715927</v>
      </c>
      <c r="J826" s="2">
        <v>6.5146534614734826</v>
      </c>
      <c r="K826" s="2">
        <v>5.0177444015537427</v>
      </c>
      <c r="L826" s="2">
        <v>3.5149119458757041</v>
      </c>
      <c r="M826" s="2">
        <v>2.357589123485329</v>
      </c>
      <c r="N826" s="2">
        <v>1.40721316702731</v>
      </c>
    </row>
    <row r="827" spans="1:14" x14ac:dyDescent="0.25">
      <c r="A827" s="4">
        <v>825</v>
      </c>
      <c r="B827" s="2">
        <v>0.82756756756756766</v>
      </c>
      <c r="C827" s="2">
        <v>14.983830102456579</v>
      </c>
      <c r="D827" s="2">
        <v>14.55336653219687</v>
      </c>
      <c r="E827" s="2">
        <v>15.69070746241389</v>
      </c>
      <c r="F827" s="2">
        <v>13.364003052582611</v>
      </c>
      <c r="G827" s="2">
        <v>11.655913727219041</v>
      </c>
      <c r="H827" s="2">
        <v>9.8942230616389093</v>
      </c>
      <c r="I827" s="2">
        <v>8.217680369196712</v>
      </c>
      <c r="J827" s="2">
        <v>6.5179658936165481</v>
      </c>
      <c r="K827" s="2">
        <v>5.0476807001474757</v>
      </c>
      <c r="L827" s="2">
        <v>3.6283406623634238</v>
      </c>
      <c r="M827" s="2">
        <v>2.405623155284577</v>
      </c>
      <c r="N827" s="2">
        <v>1.4079975285401221</v>
      </c>
    </row>
    <row r="828" spans="1:14" x14ac:dyDescent="0.25">
      <c r="A828" s="4">
        <v>826</v>
      </c>
      <c r="B828" s="2">
        <v>0.82855855855855864</v>
      </c>
      <c r="C828" s="2">
        <v>15.06707366943361</v>
      </c>
      <c r="D828" s="2">
        <v>14.58730255900203</v>
      </c>
      <c r="E828" s="2">
        <v>15.69216854868708</v>
      </c>
      <c r="F828" s="2">
        <v>13.368828656995619</v>
      </c>
      <c r="G828" s="2">
        <v>11.66547796438406</v>
      </c>
      <c r="H828" s="2">
        <v>10.03692579131944</v>
      </c>
      <c r="I828" s="2">
        <v>8.2457395804465374</v>
      </c>
      <c r="J828" s="2">
        <v>6.5403270474854924</v>
      </c>
      <c r="K828" s="2">
        <v>5.059442964502284</v>
      </c>
      <c r="L828" s="2">
        <v>3.6436737208753018</v>
      </c>
      <c r="M828" s="2">
        <v>2.4166473824698649</v>
      </c>
      <c r="N828" s="2">
        <v>1.409757833738585</v>
      </c>
    </row>
    <row r="829" spans="1:14" x14ac:dyDescent="0.25">
      <c r="A829" s="4">
        <v>827</v>
      </c>
      <c r="B829" s="2">
        <v>0.82954954954954963</v>
      </c>
      <c r="C829" s="2">
        <v>15.174432433875831</v>
      </c>
      <c r="D829" s="2">
        <v>14.60637724902179</v>
      </c>
      <c r="E829" s="2">
        <v>15.69743886277482</v>
      </c>
      <c r="F829" s="2">
        <v>13.40956960420351</v>
      </c>
      <c r="G829" s="2">
        <v>11.675469459671159</v>
      </c>
      <c r="H829" s="2">
        <v>10.05599788734505</v>
      </c>
      <c r="I829" s="2">
        <v>8.2489409475927946</v>
      </c>
      <c r="J829" s="2">
        <v>6.5487625493230048</v>
      </c>
      <c r="K829" s="2">
        <v>5.0676400581566066</v>
      </c>
      <c r="L829" s="2">
        <v>3.6445751295003812</v>
      </c>
      <c r="M829" s="2">
        <v>2.420140594362139</v>
      </c>
      <c r="N829" s="2">
        <v>1.411391441714656</v>
      </c>
    </row>
    <row r="830" spans="1:14" x14ac:dyDescent="0.25">
      <c r="A830" s="4">
        <v>828</v>
      </c>
      <c r="B830" s="2">
        <v>0.83054054054054061</v>
      </c>
      <c r="C830" s="2">
        <v>15.18645002004263</v>
      </c>
      <c r="D830" s="2">
        <v>14.615459941142319</v>
      </c>
      <c r="E830" s="2">
        <v>15.715690742698881</v>
      </c>
      <c r="F830" s="2">
        <v>13.428011100872141</v>
      </c>
      <c r="G830" s="2">
        <v>11.684528234842659</v>
      </c>
      <c r="H830" s="2">
        <v>10.089864743206959</v>
      </c>
      <c r="I830" s="2">
        <v>8.2576755786586453</v>
      </c>
      <c r="J830" s="2">
        <v>6.5592005827620232</v>
      </c>
      <c r="K830" s="2">
        <v>5.0813140784083197</v>
      </c>
      <c r="L830" s="2">
        <v>3.6836696763940799</v>
      </c>
      <c r="M830" s="2">
        <v>2.427352409878293</v>
      </c>
      <c r="N830" s="2">
        <v>1.4232463451333961</v>
      </c>
    </row>
    <row r="831" spans="1:14" x14ac:dyDescent="0.25">
      <c r="A831" s="4">
        <v>829</v>
      </c>
      <c r="B831" s="2">
        <v>0.83153153153153159</v>
      </c>
      <c r="C831" s="2">
        <v>15.22127576776453</v>
      </c>
      <c r="D831" s="2">
        <v>14.623127937316889</v>
      </c>
      <c r="E831" s="2">
        <v>15.7338549175778</v>
      </c>
      <c r="F831" s="2">
        <v>13.43431374146058</v>
      </c>
      <c r="G831" s="2">
        <v>11.739427116325309</v>
      </c>
      <c r="H831" s="2">
        <v>10.103206560633209</v>
      </c>
      <c r="I831" s="2">
        <v>8.3024393579981393</v>
      </c>
      <c r="J831" s="2">
        <v>6.5640174109656533</v>
      </c>
      <c r="K831" s="2">
        <v>5.0897058547080114</v>
      </c>
      <c r="L831" s="2">
        <v>3.698893126066741</v>
      </c>
      <c r="M831" s="2">
        <v>2.4343159035519442</v>
      </c>
      <c r="N831" s="2">
        <v>1.4309344070451759</v>
      </c>
    </row>
    <row r="832" spans="1:14" x14ac:dyDescent="0.25">
      <c r="A832" s="4">
        <v>830</v>
      </c>
      <c r="B832" s="2">
        <v>0.83252252252252257</v>
      </c>
      <c r="C832" s="2">
        <v>15.24942863412805</v>
      </c>
      <c r="D832" s="2">
        <v>14.62652897602803</v>
      </c>
      <c r="E832" s="2">
        <v>15.73784566209123</v>
      </c>
      <c r="F832" s="2">
        <v>13.43619761630222</v>
      </c>
      <c r="G832" s="2">
        <v>11.758075042587141</v>
      </c>
      <c r="H832" s="2">
        <v>10.122879512030799</v>
      </c>
      <c r="I832" s="2">
        <v>8.3635177679319703</v>
      </c>
      <c r="J832" s="2">
        <v>6.5849252938794676</v>
      </c>
      <c r="K832" s="2">
        <v>5.1033593217317064</v>
      </c>
      <c r="L832" s="2">
        <v>3.7119095327188321</v>
      </c>
      <c r="M832" s="2">
        <v>2.4414415765882622</v>
      </c>
      <c r="N832" s="2">
        <v>1.4326213006930311</v>
      </c>
    </row>
    <row r="833" spans="1:14" x14ac:dyDescent="0.25">
      <c r="A833" s="4">
        <v>831</v>
      </c>
      <c r="B833" s="2">
        <v>0.83351351351351355</v>
      </c>
      <c r="C833" s="2">
        <v>15.297376725480371</v>
      </c>
      <c r="D833" s="2">
        <v>14.64236678355449</v>
      </c>
      <c r="E833" s="2">
        <v>15.755681282249659</v>
      </c>
      <c r="F833" s="2">
        <v>13.50240432842358</v>
      </c>
      <c r="G833" s="2">
        <v>11.772759754077811</v>
      </c>
      <c r="H833" s="2">
        <v>10.16021373851879</v>
      </c>
      <c r="I833" s="2">
        <v>8.3765333773638755</v>
      </c>
      <c r="J833" s="2">
        <v>6.6298940173999679</v>
      </c>
      <c r="K833" s="2">
        <v>5.1059948008769256</v>
      </c>
      <c r="L833" s="2">
        <v>3.716318578720093</v>
      </c>
      <c r="M833" s="2">
        <v>2.4716691705342879</v>
      </c>
      <c r="N833" s="2">
        <v>1.446735844354371</v>
      </c>
    </row>
    <row r="834" spans="1:14" x14ac:dyDescent="0.25">
      <c r="A834" s="4">
        <v>832</v>
      </c>
      <c r="B834" s="2">
        <v>0.83450450450450453</v>
      </c>
      <c r="C834" s="2">
        <v>15.323558596533699</v>
      </c>
      <c r="D834" s="2">
        <v>14.65569914482735</v>
      </c>
      <c r="E834" s="2">
        <v>15.786862123850231</v>
      </c>
      <c r="F834" s="2">
        <v>13.558347215566551</v>
      </c>
      <c r="G834" s="2">
        <v>11.779179623578051</v>
      </c>
      <c r="H834" s="2">
        <v>10.17491166931015</v>
      </c>
      <c r="I834" s="2">
        <v>8.386896775219892</v>
      </c>
      <c r="J834" s="2">
        <v>6.7050880585060453</v>
      </c>
      <c r="K834" s="2">
        <v>5.1419032526445809</v>
      </c>
      <c r="L834" s="2">
        <v>3.7434066009951059</v>
      </c>
      <c r="M834" s="2">
        <v>2.4884869440611421</v>
      </c>
      <c r="N834" s="2">
        <v>1.455735580706381</v>
      </c>
    </row>
    <row r="835" spans="1:14" x14ac:dyDescent="0.25">
      <c r="A835" s="4">
        <v>833</v>
      </c>
      <c r="B835" s="2">
        <v>0.83549549549549551</v>
      </c>
      <c r="C835" s="2">
        <v>15.35035698658711</v>
      </c>
      <c r="D835" s="2">
        <v>14.65735096905683</v>
      </c>
      <c r="E835" s="2">
        <v>15.81148080774256</v>
      </c>
      <c r="F835" s="2">
        <v>13.571698634517089</v>
      </c>
      <c r="G835" s="2">
        <v>11.851624564093511</v>
      </c>
      <c r="H835" s="2">
        <v>10.17787328806009</v>
      </c>
      <c r="I835" s="2">
        <v>8.393700060457796</v>
      </c>
      <c r="J835" s="2">
        <v>6.7434069130012579</v>
      </c>
      <c r="K835" s="2">
        <v>5.2058925821115292</v>
      </c>
      <c r="L835" s="2">
        <v>3.7507178402806192</v>
      </c>
      <c r="M835" s="2">
        <v>2.4916549405106552</v>
      </c>
      <c r="N835" s="2">
        <v>1.4604403611775989</v>
      </c>
    </row>
    <row r="836" spans="1:14" x14ac:dyDescent="0.25">
      <c r="A836" s="4">
        <v>834</v>
      </c>
      <c r="B836" s="2">
        <v>0.8364864864864866</v>
      </c>
      <c r="C836" s="2">
        <v>15.36388084824021</v>
      </c>
      <c r="D836" s="2">
        <v>14.66365816528733</v>
      </c>
      <c r="E836" s="2">
        <v>15.816264557194071</v>
      </c>
      <c r="F836" s="2">
        <v>13.58357318156474</v>
      </c>
      <c r="G836" s="2">
        <v>11.880269944989999</v>
      </c>
      <c r="H836" s="2">
        <v>10.182406007921371</v>
      </c>
      <c r="I836" s="2">
        <v>8.402672094912143</v>
      </c>
      <c r="J836" s="2">
        <v>6.7977914823068213</v>
      </c>
      <c r="K836" s="2">
        <v>5.2183346000877586</v>
      </c>
      <c r="L836" s="2">
        <v>3.7612248910439989</v>
      </c>
      <c r="M836" s="2">
        <v>2.5028233044856321</v>
      </c>
      <c r="N836" s="2">
        <v>1.461981069075095</v>
      </c>
    </row>
    <row r="837" spans="1:14" x14ac:dyDescent="0.25">
      <c r="A837" s="4">
        <v>835</v>
      </c>
      <c r="B837" s="2">
        <v>0.83747747747747758</v>
      </c>
      <c r="C837" s="2">
        <v>15.393753620869409</v>
      </c>
      <c r="D837" s="2">
        <v>14.690083723325991</v>
      </c>
      <c r="E837" s="2">
        <v>15.86365678013982</v>
      </c>
      <c r="F837" s="2">
        <v>13.58816558769157</v>
      </c>
      <c r="G837" s="2">
        <v>11.895716466130439</v>
      </c>
      <c r="H837" s="2">
        <v>10.18517600325851</v>
      </c>
      <c r="I837" s="2">
        <v>8.4778509081591444</v>
      </c>
      <c r="J837" s="2">
        <v>6.8094354705123212</v>
      </c>
      <c r="K837" s="2">
        <v>5.2312369167912127</v>
      </c>
      <c r="L837" s="2">
        <v>3.768847195049664</v>
      </c>
      <c r="M837" s="2">
        <v>2.5185161867227661</v>
      </c>
      <c r="N837" s="2">
        <v>1.4689314803561659</v>
      </c>
    </row>
    <row r="838" spans="1:14" x14ac:dyDescent="0.25">
      <c r="A838" s="4">
        <v>836</v>
      </c>
      <c r="B838" s="2">
        <v>0.83846846846846856</v>
      </c>
      <c r="C838" s="2">
        <v>15.428772058744689</v>
      </c>
      <c r="D838" s="2">
        <v>14.720223392795869</v>
      </c>
      <c r="E838" s="2">
        <v>15.890131943161419</v>
      </c>
      <c r="F838" s="2">
        <v>13.60436370471577</v>
      </c>
      <c r="G838" s="2">
        <v>11.911263040250491</v>
      </c>
      <c r="H838" s="2">
        <v>10.234660160133441</v>
      </c>
      <c r="I838" s="2">
        <v>8.5228327630876457</v>
      </c>
      <c r="J838" s="2">
        <v>6.8718904886159891</v>
      </c>
      <c r="K838" s="2">
        <v>5.2457395693632947</v>
      </c>
      <c r="L838" s="2">
        <v>3.7947008426769391</v>
      </c>
      <c r="M838" s="2">
        <v>2.522665902043248</v>
      </c>
      <c r="N838" s="2">
        <v>1.474063067801364</v>
      </c>
    </row>
    <row r="839" spans="1:14" x14ac:dyDescent="0.25">
      <c r="A839" s="4">
        <v>837</v>
      </c>
      <c r="B839" s="2">
        <v>0.83945945945945954</v>
      </c>
      <c r="C839" s="2">
        <v>15.42977676288502</v>
      </c>
      <c r="D839" s="2">
        <v>14.75120931883116</v>
      </c>
      <c r="E839" s="2">
        <v>15.89914008166339</v>
      </c>
      <c r="F839" s="2">
        <v>13.63534959947741</v>
      </c>
      <c r="G839" s="2">
        <v>11.91680507041313</v>
      </c>
      <c r="H839" s="2">
        <v>10.257133082828011</v>
      </c>
      <c r="I839" s="2">
        <v>8.5506146848523965</v>
      </c>
      <c r="J839" s="2">
        <v>6.8886896829347357</v>
      </c>
      <c r="K839" s="2">
        <v>5.2945869074641108</v>
      </c>
      <c r="L839" s="2">
        <v>3.8450889257482639</v>
      </c>
      <c r="M839" s="2">
        <v>2.5422061260326512</v>
      </c>
      <c r="N839" s="2">
        <v>1.4810112547230081</v>
      </c>
    </row>
    <row r="840" spans="1:14" x14ac:dyDescent="0.25">
      <c r="A840" s="4">
        <v>838</v>
      </c>
      <c r="B840" s="2">
        <v>0.84045045045045053</v>
      </c>
      <c r="C840" s="2">
        <v>15.45441995259878</v>
      </c>
      <c r="D840" s="2">
        <v>14.829918328878049</v>
      </c>
      <c r="E840" s="2">
        <v>15.915928172034191</v>
      </c>
      <c r="F840" s="2">
        <v>13.66017646445885</v>
      </c>
      <c r="G840" s="2">
        <v>11.92699366062611</v>
      </c>
      <c r="H840" s="2">
        <v>10.273443363464629</v>
      </c>
      <c r="I840" s="2">
        <v>8.5856864777986033</v>
      </c>
      <c r="J840" s="2">
        <v>6.8933734417820842</v>
      </c>
      <c r="K840" s="2">
        <v>5.3086796371356861</v>
      </c>
      <c r="L840" s="2">
        <v>3.8629018967001301</v>
      </c>
      <c r="M840" s="2">
        <v>2.551476732030646</v>
      </c>
      <c r="N840" s="2">
        <v>1.490295976625907</v>
      </c>
    </row>
    <row r="841" spans="1:14" x14ac:dyDescent="0.25">
      <c r="A841" s="4">
        <v>839</v>
      </c>
      <c r="B841" s="2">
        <v>0.84144144144144151</v>
      </c>
      <c r="C841" s="2">
        <v>15.46080686723864</v>
      </c>
      <c r="D841" s="2">
        <v>14.885605781142781</v>
      </c>
      <c r="E841" s="2">
        <v>15.939242079451279</v>
      </c>
      <c r="F841" s="2">
        <v>13.66852648795188</v>
      </c>
      <c r="G841" s="2">
        <v>11.93374950477669</v>
      </c>
      <c r="H841" s="2">
        <v>10.27761346799833</v>
      </c>
      <c r="I841" s="2">
        <v>8.6020980027344862</v>
      </c>
      <c r="J841" s="2">
        <v>6.9624382182284608</v>
      </c>
      <c r="K841" s="2">
        <v>5.3596399066684546</v>
      </c>
      <c r="L841" s="2">
        <v>3.869093858873522</v>
      </c>
      <c r="M841" s="2">
        <v>2.5831006922163451</v>
      </c>
      <c r="N841" s="2">
        <v>1.496585031887433</v>
      </c>
    </row>
    <row r="842" spans="1:14" x14ac:dyDescent="0.25">
      <c r="A842" s="4">
        <v>840</v>
      </c>
      <c r="B842" s="2">
        <v>0.84243243243243249</v>
      </c>
      <c r="C842" s="2">
        <v>15.47236541387197</v>
      </c>
      <c r="D842" s="2">
        <v>14.914434762387661</v>
      </c>
      <c r="E842" s="2">
        <v>15.94912556931779</v>
      </c>
      <c r="F842" s="2">
        <v>13.672827030903591</v>
      </c>
      <c r="G842" s="2">
        <v>11.93744218826294</v>
      </c>
      <c r="H842" s="2">
        <v>10.293786685531209</v>
      </c>
      <c r="I842" s="2">
        <v>8.6162923616976368</v>
      </c>
      <c r="J842" s="2">
        <v>7.028138378504166</v>
      </c>
      <c r="K842" s="2">
        <v>5.3855012329204666</v>
      </c>
      <c r="L842" s="2">
        <v>3.9281342130094039</v>
      </c>
      <c r="M842" s="2">
        <v>2.633881590688556</v>
      </c>
      <c r="N842" s="2">
        <v>1.5130087867943041</v>
      </c>
    </row>
    <row r="843" spans="1:14" x14ac:dyDescent="0.25">
      <c r="A843" s="4">
        <v>841</v>
      </c>
      <c r="B843" s="2">
        <v>0.84342342342342347</v>
      </c>
      <c r="C843" s="2">
        <v>15.481653328972889</v>
      </c>
      <c r="D843" s="2">
        <v>14.930383332742229</v>
      </c>
      <c r="E843" s="2">
        <v>15.980410897538469</v>
      </c>
      <c r="F843" s="2">
        <v>13.67515444815696</v>
      </c>
      <c r="G843" s="2">
        <v>11.96030093631229</v>
      </c>
      <c r="H843" s="2">
        <v>10.29994557629834</v>
      </c>
      <c r="I843" s="2">
        <v>8.6244363798536696</v>
      </c>
      <c r="J843" s="2">
        <v>7.052905795466792</v>
      </c>
      <c r="K843" s="2">
        <v>5.3931772848936887</v>
      </c>
      <c r="L843" s="2">
        <v>3.9480432048144638</v>
      </c>
      <c r="M843" s="2">
        <v>2.6584900249446828</v>
      </c>
      <c r="N843" s="2">
        <v>1.5403514587986571</v>
      </c>
    </row>
    <row r="844" spans="1:14" x14ac:dyDescent="0.25">
      <c r="A844" s="4">
        <v>842</v>
      </c>
      <c r="B844" s="2">
        <v>0.84441441441441445</v>
      </c>
      <c r="C844" s="2">
        <v>15.485831593693909</v>
      </c>
      <c r="D844" s="2">
        <v>14.93414793169176</v>
      </c>
      <c r="E844" s="2">
        <v>16.015654456164391</v>
      </c>
      <c r="F844" s="2">
        <v>13.68368702175381</v>
      </c>
      <c r="G844" s="2">
        <v>11.994054624368481</v>
      </c>
      <c r="H844" s="2">
        <v>10.308799079173321</v>
      </c>
      <c r="I844" s="2">
        <v>8.6502101881010027</v>
      </c>
      <c r="J844" s="2">
        <v>7.0807558510754554</v>
      </c>
      <c r="K844" s="2">
        <v>5.4476622887345041</v>
      </c>
      <c r="L844" s="2">
        <v>3.9530072256466289</v>
      </c>
      <c r="M844" s="2">
        <v>2.6720593238091679</v>
      </c>
      <c r="N844" s="2">
        <v>1.5535607824669231</v>
      </c>
    </row>
    <row r="845" spans="1:14" x14ac:dyDescent="0.25">
      <c r="A845" s="4">
        <v>843</v>
      </c>
      <c r="B845" s="2">
        <v>0.84540540540540543</v>
      </c>
      <c r="C845" s="2">
        <v>15.53306609076423</v>
      </c>
      <c r="D845" s="2">
        <v>15.004305443634861</v>
      </c>
      <c r="E845" s="2">
        <v>16.024470668483421</v>
      </c>
      <c r="F845" s="2">
        <v>13.723810275309789</v>
      </c>
      <c r="G845" s="2">
        <v>12.01136819066228</v>
      </c>
      <c r="H845" s="2">
        <v>10.32705683115366</v>
      </c>
      <c r="I845" s="2">
        <v>8.6644227105218015</v>
      </c>
      <c r="J845" s="2">
        <v>7.0931648094589654</v>
      </c>
      <c r="K845" s="2">
        <v>5.5310999633170459</v>
      </c>
      <c r="L845" s="2">
        <v>3.9724360375790981</v>
      </c>
      <c r="M845" s="2">
        <v>2.6759332747072788</v>
      </c>
      <c r="N845" s="2">
        <v>1.571344714422483</v>
      </c>
    </row>
    <row r="846" spans="1:14" x14ac:dyDescent="0.25">
      <c r="A846" s="4">
        <v>844</v>
      </c>
      <c r="B846" s="2">
        <v>0.84639639639639641</v>
      </c>
      <c r="C846" s="2">
        <v>15.55214462280273</v>
      </c>
      <c r="D846" s="2">
        <v>15.044773996198501</v>
      </c>
      <c r="E846" s="2">
        <v>16.039686460752741</v>
      </c>
      <c r="F846" s="2">
        <v>13.76402797097558</v>
      </c>
      <c r="G846" s="2">
        <v>12.039775095759209</v>
      </c>
      <c r="H846" s="2">
        <v>10.3568484392252</v>
      </c>
      <c r="I846" s="2">
        <v>8.6678284670855543</v>
      </c>
      <c r="J846" s="2">
        <v>7.1015432469479673</v>
      </c>
      <c r="K846" s="2">
        <v>5.5800189263111832</v>
      </c>
      <c r="L846" s="2">
        <v>4.0469823263786928</v>
      </c>
      <c r="M846" s="2">
        <v>2.7248512207924782</v>
      </c>
      <c r="N846" s="2">
        <v>1.5885707811192351</v>
      </c>
    </row>
    <row r="847" spans="1:14" x14ac:dyDescent="0.25">
      <c r="A847" s="4">
        <v>845</v>
      </c>
      <c r="B847" s="2">
        <v>0.8473873873873875</v>
      </c>
      <c r="C847" s="2">
        <v>15.57524702432994</v>
      </c>
      <c r="D847" s="2">
        <v>15.05885154414822</v>
      </c>
      <c r="E847" s="2">
        <v>16.05528082151671</v>
      </c>
      <c r="F847" s="2">
        <v>13.77672664607967</v>
      </c>
      <c r="G847" s="2">
        <v>12.06819507461411</v>
      </c>
      <c r="H847" s="2">
        <v>10.37827905843924</v>
      </c>
      <c r="I847" s="2">
        <v>8.6740717473760398</v>
      </c>
      <c r="J847" s="2">
        <v>7.1193519690230112</v>
      </c>
      <c r="K847" s="2">
        <v>5.5930660811415667</v>
      </c>
      <c r="L847" s="2">
        <v>4.0813242781699248</v>
      </c>
      <c r="M847" s="2">
        <v>2.7523512519802069</v>
      </c>
      <c r="N847" s="2">
        <v>1.6047687792563241</v>
      </c>
    </row>
    <row r="848" spans="1:14" x14ac:dyDescent="0.25">
      <c r="A848" s="4">
        <v>846</v>
      </c>
      <c r="B848" s="2">
        <v>0.84837837837837848</v>
      </c>
      <c r="C848" s="2">
        <v>15.58552953153043</v>
      </c>
      <c r="D848" s="2">
        <v>15.066911519540319</v>
      </c>
      <c r="E848" s="2">
        <v>16.080628385801571</v>
      </c>
      <c r="F848" s="2">
        <v>13.80214477848363</v>
      </c>
      <c r="G848" s="2">
        <v>12.07997131244556</v>
      </c>
      <c r="H848" s="2">
        <v>10.39373180544054</v>
      </c>
      <c r="I848" s="2">
        <v>8.6812168538892607</v>
      </c>
      <c r="J848" s="2">
        <v>7.153536291380191</v>
      </c>
      <c r="K848" s="2">
        <v>5.6013215353682249</v>
      </c>
      <c r="L848" s="2">
        <v>4.107811547356687</v>
      </c>
      <c r="M848" s="2">
        <v>2.765458583960664</v>
      </c>
      <c r="N848" s="2">
        <v>1.6170898580551161</v>
      </c>
    </row>
    <row r="849" spans="1:14" x14ac:dyDescent="0.25">
      <c r="A849" s="4">
        <v>847</v>
      </c>
      <c r="B849" s="2">
        <v>0.84936936936936946</v>
      </c>
      <c r="C849" s="2">
        <v>15.589793572296969</v>
      </c>
      <c r="D849" s="2">
        <v>15.076979192785309</v>
      </c>
      <c r="E849" s="2">
        <v>16.093518039600269</v>
      </c>
      <c r="F849" s="2">
        <v>13.835772255218791</v>
      </c>
      <c r="G849" s="2">
        <v>12.12277536821796</v>
      </c>
      <c r="H849" s="2">
        <v>10.40929544500403</v>
      </c>
      <c r="I849" s="2">
        <v>8.6848811704618445</v>
      </c>
      <c r="J849" s="2">
        <v>7.1732382982271234</v>
      </c>
      <c r="K849" s="2">
        <v>5.6188816390166432</v>
      </c>
      <c r="L849" s="2">
        <v>4.1267485044668399</v>
      </c>
      <c r="M849" s="2">
        <v>2.784931719324613</v>
      </c>
      <c r="N849" s="2">
        <v>1.621065576183903</v>
      </c>
    </row>
    <row r="850" spans="1:14" x14ac:dyDescent="0.25">
      <c r="A850" s="4">
        <v>848</v>
      </c>
      <c r="B850" s="2">
        <v>0.85036036036036045</v>
      </c>
      <c r="C850" s="2">
        <v>15.59721849905478</v>
      </c>
      <c r="D850" s="2">
        <v>15.108984497688921</v>
      </c>
      <c r="E850" s="2">
        <v>16.104011752154381</v>
      </c>
      <c r="F850" s="2">
        <v>13.84816190668055</v>
      </c>
      <c r="G850" s="2">
        <v>12.15857277139887</v>
      </c>
      <c r="H850" s="2">
        <v>10.4174587602014</v>
      </c>
      <c r="I850" s="2">
        <v>8.6967698016467416</v>
      </c>
      <c r="J850" s="2">
        <v>7.1792178628251362</v>
      </c>
      <c r="K850" s="2">
        <v>5.6408390511693209</v>
      </c>
      <c r="L850" s="2">
        <v>4.1357215224944799</v>
      </c>
      <c r="M850" s="2">
        <v>2.802304642866325</v>
      </c>
      <c r="N850" s="2">
        <v>1.6369612171843271</v>
      </c>
    </row>
    <row r="851" spans="1:14" x14ac:dyDescent="0.25">
      <c r="A851" s="4">
        <v>849</v>
      </c>
      <c r="B851" s="2">
        <v>0.85135135135135143</v>
      </c>
      <c r="C851" s="2">
        <v>15.604480794958169</v>
      </c>
      <c r="D851" s="2">
        <v>15.151324968080271</v>
      </c>
      <c r="E851" s="2">
        <v>16.11080417117557</v>
      </c>
      <c r="F851" s="2">
        <v>13.85056209564209</v>
      </c>
      <c r="G851" s="2">
        <v>12.17138050697945</v>
      </c>
      <c r="H851" s="2">
        <v>10.426026112324481</v>
      </c>
      <c r="I851" s="2">
        <v>8.7317474468334346</v>
      </c>
      <c r="J851" s="2">
        <v>7.1823972238076701</v>
      </c>
      <c r="K851" s="2">
        <v>5.6601425763723032</v>
      </c>
      <c r="L851" s="2">
        <v>4.1570630846796837</v>
      </c>
      <c r="M851" s="2">
        <v>2.8079651175318538</v>
      </c>
      <c r="N851" s="2">
        <v>1.6456960697431819</v>
      </c>
    </row>
    <row r="852" spans="1:14" x14ac:dyDescent="0.25">
      <c r="A852" s="4">
        <v>850</v>
      </c>
      <c r="B852" s="2">
        <v>0.85234234234234241</v>
      </c>
      <c r="C852" s="2">
        <v>15.62703622044744</v>
      </c>
      <c r="D852" s="2">
        <v>15.199261909691071</v>
      </c>
      <c r="E852" s="2">
        <v>16.11618530273438</v>
      </c>
      <c r="F852" s="2">
        <v>13.86580303724822</v>
      </c>
      <c r="G852" s="2">
        <v>12.174991057456079</v>
      </c>
      <c r="H852" s="2">
        <v>10.433128844424409</v>
      </c>
      <c r="I852" s="2">
        <v>8.7553837289896119</v>
      </c>
      <c r="J852" s="2">
        <v>7.1848076350409711</v>
      </c>
      <c r="K852" s="2">
        <v>5.6729036240105168</v>
      </c>
      <c r="L852" s="2">
        <v>4.1733941470824929</v>
      </c>
      <c r="M852" s="2">
        <v>2.8098101888261402</v>
      </c>
      <c r="N852" s="2">
        <v>1.6498907191259371</v>
      </c>
    </row>
    <row r="853" spans="1:14" x14ac:dyDescent="0.25">
      <c r="A853" s="4">
        <v>851</v>
      </c>
      <c r="B853" s="2">
        <v>0.85333333333333339</v>
      </c>
      <c r="C853" s="2">
        <v>15.644783554077151</v>
      </c>
      <c r="D853" s="2">
        <v>15.22383941650391</v>
      </c>
      <c r="E853" s="2">
        <v>16.122589111328121</v>
      </c>
      <c r="F853" s="2">
        <v>13.88071245829264</v>
      </c>
      <c r="G853" s="2">
        <v>12.1825830968221</v>
      </c>
      <c r="H853" s="2">
        <v>10.48473738352458</v>
      </c>
      <c r="I853" s="2">
        <v>8.7633771133422851</v>
      </c>
      <c r="J853" s="2">
        <v>7.1962123362223309</v>
      </c>
      <c r="K853" s="2">
        <v>5.6808434232076008</v>
      </c>
      <c r="L853" s="2">
        <v>4.1855036544799802</v>
      </c>
      <c r="M853" s="2">
        <v>2.8244012514750159</v>
      </c>
      <c r="N853" s="2">
        <v>1.6592248757680259</v>
      </c>
    </row>
    <row r="854" spans="1:14" x14ac:dyDescent="0.25">
      <c r="A854" s="4">
        <v>852</v>
      </c>
      <c r="B854" s="2">
        <v>0.85432432432432437</v>
      </c>
      <c r="C854" s="2">
        <v>15.65421569257169</v>
      </c>
      <c r="D854" s="2">
        <v>15.227620094917921</v>
      </c>
      <c r="E854" s="2">
        <v>16.130353993596259</v>
      </c>
      <c r="F854" s="2">
        <v>13.92826069342123</v>
      </c>
      <c r="G854" s="2">
        <v>12.19855125530346</v>
      </c>
      <c r="H854" s="2">
        <v>10.522243184785591</v>
      </c>
      <c r="I854" s="2">
        <v>8.8279119068867455</v>
      </c>
      <c r="J854" s="2">
        <v>7.2302619310327474</v>
      </c>
      <c r="K854" s="2">
        <v>5.6847585067233526</v>
      </c>
      <c r="L854" s="2">
        <v>4.1984024913890936</v>
      </c>
      <c r="M854" s="2">
        <v>2.833353165291451</v>
      </c>
      <c r="N854" s="2">
        <v>1.6714986540175769</v>
      </c>
    </row>
    <row r="855" spans="1:14" x14ac:dyDescent="0.25">
      <c r="A855" s="4">
        <v>853</v>
      </c>
      <c r="B855" s="2">
        <v>0.85531531531531535</v>
      </c>
      <c r="C855" s="2">
        <v>15.68164387677167</v>
      </c>
      <c r="D855" s="2">
        <v>15.239471182952061</v>
      </c>
      <c r="E855" s="2">
        <v>16.13534059060586</v>
      </c>
      <c r="F855" s="2">
        <v>13.96462524723362</v>
      </c>
      <c r="G855" s="2">
        <v>12.225687790260659</v>
      </c>
      <c r="H855" s="2">
        <v>10.53596013112111</v>
      </c>
      <c r="I855" s="2">
        <v>8.8768311409477718</v>
      </c>
      <c r="J855" s="2">
        <v>7.2549800319499802</v>
      </c>
      <c r="K855" s="2">
        <v>5.6958406926060583</v>
      </c>
      <c r="L855" s="2">
        <v>4.2108202843193538</v>
      </c>
      <c r="M855" s="2">
        <v>2.8389988357956351</v>
      </c>
      <c r="N855" s="2">
        <v>1.6790204088967129</v>
      </c>
    </row>
    <row r="856" spans="1:14" x14ac:dyDescent="0.25">
      <c r="A856" s="4">
        <v>854</v>
      </c>
      <c r="B856" s="2">
        <v>0.85630630630630633</v>
      </c>
      <c r="C856" s="2">
        <v>15.70462666331111</v>
      </c>
      <c r="D856" s="2">
        <v>15.25430621069831</v>
      </c>
      <c r="E856" s="2">
        <v>16.135977585251268</v>
      </c>
      <c r="F856" s="2">
        <v>13.979998505222911</v>
      </c>
      <c r="G856" s="2">
        <v>12.249742346411351</v>
      </c>
      <c r="H856" s="2">
        <v>10.54242431365692</v>
      </c>
      <c r="I856" s="2">
        <v>8.9018728144533998</v>
      </c>
      <c r="J856" s="2">
        <v>7.2709677077628472</v>
      </c>
      <c r="K856" s="2">
        <v>5.7292715871656261</v>
      </c>
      <c r="L856" s="2">
        <v>4.2197036579922509</v>
      </c>
      <c r="M856" s="2">
        <v>2.8439743926933221</v>
      </c>
      <c r="N856" s="2">
        <v>1.687567477720278</v>
      </c>
    </row>
    <row r="857" spans="1:14" x14ac:dyDescent="0.25">
      <c r="A857" s="4">
        <v>855</v>
      </c>
      <c r="B857" s="2">
        <v>0.85729729729729731</v>
      </c>
      <c r="C857" s="2">
        <v>15.70643109605119</v>
      </c>
      <c r="D857" s="2">
        <v>15.26672933114541</v>
      </c>
      <c r="E857" s="2">
        <v>16.147496084264809</v>
      </c>
      <c r="F857" s="2">
        <v>13.994101223301239</v>
      </c>
      <c r="G857" s="2">
        <v>12.282043525077199</v>
      </c>
      <c r="H857" s="2">
        <v>10.562225655220651</v>
      </c>
      <c r="I857" s="2">
        <v>8.9171201448182806</v>
      </c>
      <c r="J857" s="2">
        <v>7.3300360447651629</v>
      </c>
      <c r="K857" s="2">
        <v>5.7547109005902266</v>
      </c>
      <c r="L857" s="2">
        <v>4.2257599650202584</v>
      </c>
      <c r="M857" s="2">
        <v>2.8625254749607389</v>
      </c>
      <c r="N857" s="2">
        <v>1.692754845748077</v>
      </c>
    </row>
    <row r="858" spans="1:14" x14ac:dyDescent="0.25">
      <c r="A858" s="4">
        <v>856</v>
      </c>
      <c r="B858" s="2">
        <v>0.8582882882882884</v>
      </c>
      <c r="C858" s="2">
        <v>15.710066305624469</v>
      </c>
      <c r="D858" s="2">
        <v>15.28167700329343</v>
      </c>
      <c r="E858" s="2">
        <v>16.19577650224841</v>
      </c>
      <c r="F858" s="2">
        <v>14.0035156782683</v>
      </c>
      <c r="G858" s="2">
        <v>12.31835116309089</v>
      </c>
      <c r="H858" s="2">
        <v>10.57934051616772</v>
      </c>
      <c r="I858" s="2">
        <v>8.9251876081861905</v>
      </c>
      <c r="J858" s="2">
        <v>7.376287899275086</v>
      </c>
      <c r="K858" s="2">
        <v>5.770931706127822</v>
      </c>
      <c r="L858" s="2">
        <v>4.2387521589983717</v>
      </c>
      <c r="M858" s="2">
        <v>2.8823265427941691</v>
      </c>
      <c r="N858" s="2">
        <v>1.69804103028667</v>
      </c>
    </row>
    <row r="859" spans="1:14" x14ac:dyDescent="0.25">
      <c r="A859" s="4">
        <v>857</v>
      </c>
      <c r="B859" s="2">
        <v>0.85927927927927938</v>
      </c>
      <c r="C859" s="2">
        <v>15.717088475613981</v>
      </c>
      <c r="D859" s="2">
        <v>15.291271319002719</v>
      </c>
      <c r="E859" s="2">
        <v>16.245777270342849</v>
      </c>
      <c r="F859" s="2">
        <v>14.02725671407339</v>
      </c>
      <c r="G859" s="2">
        <v>12.3416321632454</v>
      </c>
      <c r="H859" s="2">
        <v>10.593696093859981</v>
      </c>
      <c r="I859" s="2">
        <v>8.9301136284905507</v>
      </c>
      <c r="J859" s="2">
        <v>7.3994065033852552</v>
      </c>
      <c r="K859" s="2">
        <v>5.8283850245432909</v>
      </c>
      <c r="L859" s="2">
        <v>4.2569819831848168</v>
      </c>
      <c r="M859" s="2">
        <v>2.8888545242515771</v>
      </c>
      <c r="N859" s="2">
        <v>1.7062369078129269</v>
      </c>
    </row>
    <row r="860" spans="1:14" x14ac:dyDescent="0.25">
      <c r="A860" s="4">
        <v>858</v>
      </c>
      <c r="B860" s="2">
        <v>0.86027027027027037</v>
      </c>
      <c r="C860" s="2">
        <v>15.731220045862971</v>
      </c>
      <c r="D860" s="2">
        <v>15.32511220777357</v>
      </c>
      <c r="E860" s="2">
        <v>16.257437724551639</v>
      </c>
      <c r="F860" s="2">
        <v>14.053974565042029</v>
      </c>
      <c r="G860" s="2">
        <v>12.34948436530861</v>
      </c>
      <c r="H860" s="2">
        <v>10.60957014238512</v>
      </c>
      <c r="I860" s="2">
        <v>8.9328848606831333</v>
      </c>
      <c r="J860" s="2">
        <v>7.413401721748146</v>
      </c>
      <c r="K860" s="2">
        <v>5.875925930384045</v>
      </c>
      <c r="L860" s="2">
        <v>4.2748990035701464</v>
      </c>
      <c r="M860" s="2">
        <v>2.893799866727881</v>
      </c>
      <c r="N860" s="2">
        <v>1.719657742461645</v>
      </c>
    </row>
    <row r="861" spans="1:14" x14ac:dyDescent="0.25">
      <c r="A861" s="4">
        <v>859</v>
      </c>
      <c r="B861" s="2">
        <v>0.86126126126126135</v>
      </c>
      <c r="C861" s="2">
        <v>15.769357825614319</v>
      </c>
      <c r="D861" s="2">
        <v>15.38571104101233</v>
      </c>
      <c r="E861" s="2">
        <v>16.279141884881099</v>
      </c>
      <c r="F861" s="2">
        <v>14.08644470352311</v>
      </c>
      <c r="G861" s="2">
        <v>12.36287893175005</v>
      </c>
      <c r="H861" s="2">
        <v>10.62539991086668</v>
      </c>
      <c r="I861" s="2">
        <v>8.9777571583653444</v>
      </c>
      <c r="J861" s="2">
        <v>7.4169263934229948</v>
      </c>
      <c r="K861" s="2">
        <v>5.9001571913023287</v>
      </c>
      <c r="L861" s="2">
        <v>4.336696614445879</v>
      </c>
      <c r="M861" s="2">
        <v>2.8975720805090832</v>
      </c>
      <c r="N861" s="2">
        <v>1.7287114192773629</v>
      </c>
    </row>
    <row r="862" spans="1:14" x14ac:dyDescent="0.25">
      <c r="A862" s="4">
        <v>860</v>
      </c>
      <c r="B862" s="2">
        <v>0.86225225225225233</v>
      </c>
      <c r="C862" s="2">
        <v>15.81378088255186</v>
      </c>
      <c r="D862" s="2">
        <v>15.392851712510391</v>
      </c>
      <c r="E862" s="2">
        <v>16.294138307313659</v>
      </c>
      <c r="F862" s="2">
        <v>14.124891690434641</v>
      </c>
      <c r="G862" s="2">
        <v>12.41289608671859</v>
      </c>
      <c r="H862" s="2">
        <v>10.638866009067851</v>
      </c>
      <c r="I862" s="2">
        <v>9.0211194492030806</v>
      </c>
      <c r="J862" s="2">
        <v>7.4247079861271503</v>
      </c>
      <c r="K862" s="2">
        <v>5.9168780250377484</v>
      </c>
      <c r="L862" s="2">
        <v>4.387521072078397</v>
      </c>
      <c r="M862" s="2">
        <v>2.914667553686884</v>
      </c>
      <c r="N862" s="2">
        <v>1.7383723319113811</v>
      </c>
    </row>
    <row r="863" spans="1:14" x14ac:dyDescent="0.25">
      <c r="A863" s="4">
        <v>861</v>
      </c>
      <c r="B863" s="2">
        <v>0.86324324324324331</v>
      </c>
      <c r="C863" s="2">
        <v>15.819012282088</v>
      </c>
      <c r="D863" s="2">
        <v>15.41723534661371</v>
      </c>
      <c r="E863" s="2">
        <v>16.31921320528598</v>
      </c>
      <c r="F863" s="2">
        <v>14.144487616049281</v>
      </c>
      <c r="G863" s="2">
        <v>12.45171236399058</v>
      </c>
      <c r="H863" s="2">
        <v>10.65355764852988</v>
      </c>
      <c r="I863" s="2">
        <v>9.0334674237225521</v>
      </c>
      <c r="J863" s="2">
        <v>7.4300931471747322</v>
      </c>
      <c r="K863" s="2">
        <v>5.9245881998216801</v>
      </c>
      <c r="L863" s="2">
        <v>4.4114821274216158</v>
      </c>
      <c r="M863" s="2">
        <v>2.953851268098167</v>
      </c>
      <c r="N863" s="2">
        <v>1.7534286812189479</v>
      </c>
    </row>
    <row r="864" spans="1:14" x14ac:dyDescent="0.25">
      <c r="A864" s="4">
        <v>862</v>
      </c>
      <c r="B864" s="2">
        <v>0.86423423423423429</v>
      </c>
      <c r="C864" s="2">
        <v>15.84436958364539</v>
      </c>
      <c r="D864" s="2">
        <v>15.476110681585361</v>
      </c>
      <c r="E864" s="2">
        <v>16.32827010592899</v>
      </c>
      <c r="F864" s="2">
        <v>14.15112187600351</v>
      </c>
      <c r="G864" s="2">
        <v>12.46112784188073</v>
      </c>
      <c r="H864" s="2">
        <v>10.668790781175771</v>
      </c>
      <c r="I864" s="2">
        <v>9.0579264781711348</v>
      </c>
      <c r="J864" s="2">
        <v>7.4326791757291506</v>
      </c>
      <c r="K864" s="2">
        <v>5.9300880792119486</v>
      </c>
      <c r="L864" s="2">
        <v>4.4300880792119486</v>
      </c>
      <c r="M864" s="2">
        <v>2.980763585245287</v>
      </c>
      <c r="N864" s="2">
        <v>1.760755528931145</v>
      </c>
    </row>
    <row r="865" spans="1:14" x14ac:dyDescent="0.25">
      <c r="A865" s="4">
        <v>863</v>
      </c>
      <c r="B865" s="2">
        <v>0.86522522522522527</v>
      </c>
      <c r="C865" s="2">
        <v>15.913127788853</v>
      </c>
      <c r="D865" s="2">
        <v>15.482602713301381</v>
      </c>
      <c r="E865" s="2">
        <v>16.335487093538848</v>
      </c>
      <c r="F865" s="2">
        <v>14.157121246612819</v>
      </c>
      <c r="G865" s="2">
        <v>12.468644050735611</v>
      </c>
      <c r="H865" s="2">
        <v>10.67475504866592</v>
      </c>
      <c r="I865" s="2">
        <v>9.0788989587732267</v>
      </c>
      <c r="J865" s="2">
        <v>7.4742668048755547</v>
      </c>
      <c r="K865" s="2">
        <v>5.9326278200235452</v>
      </c>
      <c r="L865" s="2">
        <v>4.4326278200235452</v>
      </c>
      <c r="M865" s="2">
        <v>2.9864454307212491</v>
      </c>
      <c r="N865" s="2">
        <v>1.7698942837844029</v>
      </c>
    </row>
    <row r="866" spans="1:14" x14ac:dyDescent="0.25">
      <c r="A866" s="4">
        <v>864</v>
      </c>
      <c r="B866" s="2">
        <v>0.86621621621621625</v>
      </c>
      <c r="C866" s="2">
        <v>15.92669537776225</v>
      </c>
      <c r="D866" s="2">
        <v>15.50588123218434</v>
      </c>
      <c r="E866" s="2">
        <v>16.35541662267736</v>
      </c>
      <c r="F866" s="2">
        <v>14.18241049534566</v>
      </c>
      <c r="G866" s="2">
        <v>12.478265125687059</v>
      </c>
      <c r="H866" s="2">
        <v>10.680988538587419</v>
      </c>
      <c r="I866" s="2">
        <v>9.0920636228612945</v>
      </c>
      <c r="J866" s="2">
        <v>7.5205575814118264</v>
      </c>
      <c r="K866" s="2">
        <v>5.9523100247254241</v>
      </c>
      <c r="L866" s="2">
        <v>4.4360505774214456</v>
      </c>
      <c r="M866" s="2">
        <v>2.9881944553272151</v>
      </c>
      <c r="N866" s="2">
        <v>1.7813566130560801</v>
      </c>
    </row>
    <row r="867" spans="1:14" x14ac:dyDescent="0.25">
      <c r="A867" s="4">
        <v>865</v>
      </c>
      <c r="B867" s="2">
        <v>0.86720720720720723</v>
      </c>
      <c r="C867" s="2">
        <v>15.928057852049131</v>
      </c>
      <c r="D867" s="2">
        <v>15.5783758379962</v>
      </c>
      <c r="E867" s="2">
        <v>16.366096360490129</v>
      </c>
      <c r="F867" s="2">
        <v>14.20673362835034</v>
      </c>
      <c r="G867" s="2">
        <v>12.492649804879949</v>
      </c>
      <c r="H867" s="2">
        <v>10.71126977697149</v>
      </c>
      <c r="I867" s="2">
        <v>9.1198688799196539</v>
      </c>
      <c r="J867" s="2">
        <v>7.5502763538532429</v>
      </c>
      <c r="K867" s="2">
        <v>5.9913980081919078</v>
      </c>
      <c r="L867" s="2">
        <v>4.4431637901443617</v>
      </c>
      <c r="M867" s="2">
        <v>3.0035343630679021</v>
      </c>
      <c r="N867" s="2">
        <v>1.7925069891010319</v>
      </c>
    </row>
    <row r="868" spans="1:14" x14ac:dyDescent="0.25">
      <c r="A868" s="4">
        <v>866</v>
      </c>
      <c r="B868" s="2">
        <v>0.86819819819819821</v>
      </c>
      <c r="C868" s="2">
        <v>15.93393773259343</v>
      </c>
      <c r="D868" s="2">
        <v>15.59036039300867</v>
      </c>
      <c r="E868" s="2">
        <v>16.37784769109777</v>
      </c>
      <c r="F868" s="2">
        <v>14.21378303768399</v>
      </c>
      <c r="G868" s="2">
        <v>12.51990940231461</v>
      </c>
      <c r="H868" s="2">
        <v>10.76683223157316</v>
      </c>
      <c r="I868" s="2">
        <v>9.1406184871776688</v>
      </c>
      <c r="J868" s="2">
        <v>7.5787092430527148</v>
      </c>
      <c r="K868" s="2">
        <v>6.0202766475161988</v>
      </c>
      <c r="L868" s="2">
        <v>4.4564121062476358</v>
      </c>
      <c r="M868" s="2">
        <v>3.0250893149504789</v>
      </c>
      <c r="N868" s="2">
        <v>1.802159798016419</v>
      </c>
    </row>
    <row r="869" spans="1:14" x14ac:dyDescent="0.25">
      <c r="A869" s="4">
        <v>867</v>
      </c>
      <c r="B869" s="2">
        <v>0.8691891891891893</v>
      </c>
      <c r="C869" s="2">
        <v>15.93538034284437</v>
      </c>
      <c r="D869" s="2">
        <v>15.60792207460146</v>
      </c>
      <c r="E869" s="2">
        <v>16.38447567707783</v>
      </c>
      <c r="F869" s="2">
        <v>14.234205615069421</v>
      </c>
      <c r="G869" s="2">
        <v>12.55846562565984</v>
      </c>
      <c r="H869" s="2">
        <v>10.814411359219941</v>
      </c>
      <c r="I869" s="2">
        <v>9.1568924311045095</v>
      </c>
      <c r="J869" s="2">
        <v>7.5913639455228266</v>
      </c>
      <c r="K869" s="2">
        <v>6.0492013482789799</v>
      </c>
      <c r="L869" s="2">
        <v>4.4719355712065836</v>
      </c>
      <c r="M869" s="2">
        <v>3.0328703748857659</v>
      </c>
      <c r="N869" s="2">
        <v>1.8038788466840181</v>
      </c>
    </row>
    <row r="870" spans="1:14" x14ac:dyDescent="0.25">
      <c r="A870" s="4">
        <v>868</v>
      </c>
      <c r="B870" s="2">
        <v>0.87018018018018028</v>
      </c>
      <c r="C870" s="2">
        <v>15.93801999272527</v>
      </c>
      <c r="D870" s="2">
        <v>15.608414328807109</v>
      </c>
      <c r="E870" s="2">
        <v>16.39107404966613</v>
      </c>
      <c r="F870" s="2">
        <v>14.251169478614051</v>
      </c>
      <c r="G870" s="2">
        <v>12.576889155963521</v>
      </c>
      <c r="H870" s="2">
        <v>10.83962167568035</v>
      </c>
      <c r="I870" s="2">
        <v>9.1746642760543136</v>
      </c>
      <c r="J870" s="2">
        <v>7.6205587241885953</v>
      </c>
      <c r="K870" s="2">
        <v>6.0785830837971462</v>
      </c>
      <c r="L870" s="2">
        <v>4.4930557421950637</v>
      </c>
      <c r="M870" s="2">
        <v>3.0446647990286908</v>
      </c>
      <c r="N870" s="2">
        <v>1.814782571083793</v>
      </c>
    </row>
    <row r="871" spans="1:14" x14ac:dyDescent="0.25">
      <c r="A871" s="4">
        <v>869</v>
      </c>
      <c r="B871" s="2">
        <v>0.87117117117117127</v>
      </c>
      <c r="C871" s="2">
        <v>15.961547583502689</v>
      </c>
      <c r="D871" s="2">
        <v>15.610937324730131</v>
      </c>
      <c r="E871" s="2">
        <v>16.437903161951031</v>
      </c>
      <c r="F871" s="2">
        <v>14.284292104222761</v>
      </c>
      <c r="G871" s="2">
        <v>12.58040986619554</v>
      </c>
      <c r="H871" s="2">
        <v>10.859669042707569</v>
      </c>
      <c r="I871" s="2">
        <v>9.1803752469586914</v>
      </c>
      <c r="J871" s="2">
        <v>7.6562103735434084</v>
      </c>
      <c r="K871" s="2">
        <v>6.0908975042738387</v>
      </c>
      <c r="L871" s="2">
        <v>4.5100137701979639</v>
      </c>
      <c r="M871" s="2">
        <v>3.0650361469200091</v>
      </c>
      <c r="N871" s="2">
        <v>1.8299754159944559</v>
      </c>
    </row>
    <row r="872" spans="1:14" x14ac:dyDescent="0.25">
      <c r="A872" s="4">
        <v>870</v>
      </c>
      <c r="B872" s="2">
        <v>0.87216216216216225</v>
      </c>
      <c r="C872" s="2">
        <v>15.96970722301586</v>
      </c>
      <c r="D872" s="2">
        <v>15.64619902017955</v>
      </c>
      <c r="E872" s="2">
        <v>16.53036736874968</v>
      </c>
      <c r="F872" s="2">
        <v>14.334971121195199</v>
      </c>
      <c r="G872" s="2">
        <v>12.59395962637824</v>
      </c>
      <c r="H872" s="2">
        <v>10.89318449587436</v>
      </c>
      <c r="I872" s="2">
        <v>9.2084196637127924</v>
      </c>
      <c r="J872" s="2">
        <v>7.6746282446062244</v>
      </c>
      <c r="K872" s="2">
        <v>6.1196820137951873</v>
      </c>
      <c r="L872" s="2">
        <v>4.5135771980801147</v>
      </c>
      <c r="M872" s="2">
        <v>3.0806660712731859</v>
      </c>
      <c r="N872" s="2">
        <v>1.83795981271847</v>
      </c>
    </row>
    <row r="873" spans="1:14" x14ac:dyDescent="0.25">
      <c r="A873" s="4">
        <v>871</v>
      </c>
      <c r="B873" s="2">
        <v>0.87315315315315323</v>
      </c>
      <c r="C873" s="2">
        <v>15.98782965273471</v>
      </c>
      <c r="D873" s="2">
        <v>15.656535288836499</v>
      </c>
      <c r="E873" s="2">
        <v>16.537593870420711</v>
      </c>
      <c r="F873" s="2">
        <v>14.35123728021845</v>
      </c>
      <c r="G873" s="2">
        <v>12.61342229963423</v>
      </c>
      <c r="H873" s="2">
        <v>10.921640559703381</v>
      </c>
      <c r="I873" s="2">
        <v>9.2413270067094686</v>
      </c>
      <c r="J873" s="2">
        <v>7.680129930307201</v>
      </c>
      <c r="K873" s="2">
        <v>6.1547290162782451</v>
      </c>
      <c r="L873" s="2">
        <v>4.5195743127771344</v>
      </c>
      <c r="M873" s="2">
        <v>3.0923534877021051</v>
      </c>
      <c r="N873" s="2">
        <v>1.8439215558284039</v>
      </c>
    </row>
    <row r="874" spans="1:14" x14ac:dyDescent="0.25">
      <c r="A874" s="4">
        <v>872</v>
      </c>
      <c r="B874" s="2">
        <v>0.87414414414414421</v>
      </c>
      <c r="C874" s="2">
        <v>16.04735113762521</v>
      </c>
      <c r="D874" s="2">
        <v>15.685129156885919</v>
      </c>
      <c r="E874" s="2">
        <v>16.583839598990782</v>
      </c>
      <c r="F874" s="2">
        <v>14.362200182837411</v>
      </c>
      <c r="G874" s="2">
        <v>12.630024919939469</v>
      </c>
      <c r="H874" s="2">
        <v>10.928580321406461</v>
      </c>
      <c r="I874" s="2">
        <v>9.2668337366602458</v>
      </c>
      <c r="J874" s="2">
        <v>7.707279429650522</v>
      </c>
      <c r="K874" s="2">
        <v>6.1727516795493456</v>
      </c>
      <c r="L874" s="2">
        <v>4.5409807481851674</v>
      </c>
      <c r="M874" s="2">
        <v>3.1060699633005511</v>
      </c>
      <c r="N874" s="2">
        <v>1.847780489943049</v>
      </c>
    </row>
    <row r="875" spans="1:14" x14ac:dyDescent="0.25">
      <c r="A875" s="4">
        <v>873</v>
      </c>
      <c r="B875" s="2">
        <v>0.87513513513513519</v>
      </c>
      <c r="C875" s="2">
        <v>16.060538608447921</v>
      </c>
      <c r="D875" s="2">
        <v>15.70461380829682</v>
      </c>
      <c r="E875" s="2">
        <v>16.845783182092632</v>
      </c>
      <c r="F875" s="2">
        <v>14.39282872689737</v>
      </c>
      <c r="G875" s="2">
        <v>12.64313868960819</v>
      </c>
      <c r="H875" s="2">
        <v>10.94313599354512</v>
      </c>
      <c r="I875" s="2">
        <v>9.3036139122215484</v>
      </c>
      <c r="J875" s="2">
        <v>7.7621302470645386</v>
      </c>
      <c r="K875" s="2">
        <v>6.1745737967620027</v>
      </c>
      <c r="L875" s="2">
        <v>4.5674607962531013</v>
      </c>
      <c r="M875" s="2">
        <v>3.1189630799680139</v>
      </c>
      <c r="N875" s="2">
        <v>1.855769234219113</v>
      </c>
    </row>
    <row r="876" spans="1:14" x14ac:dyDescent="0.25">
      <c r="A876" s="4">
        <v>874</v>
      </c>
      <c r="B876" s="2">
        <v>0.87612612612612617</v>
      </c>
      <c r="C876" s="2">
        <v>16.068700687305348</v>
      </c>
      <c r="D876" s="2">
        <v>15.721803639386151</v>
      </c>
      <c r="E876" s="2">
        <v>16.935154425131309</v>
      </c>
      <c r="F876" s="2">
        <v>14.429671858882051</v>
      </c>
      <c r="G876" s="2">
        <v>12.64706862509788</v>
      </c>
      <c r="H876" s="2">
        <v>10.961116120621959</v>
      </c>
      <c r="I876" s="2">
        <v>9.3182378674412636</v>
      </c>
      <c r="J876" s="2">
        <v>7.811903734464904</v>
      </c>
      <c r="K876" s="2">
        <v>6.1759263266314246</v>
      </c>
      <c r="L876" s="2">
        <v>4.5782046060304387</v>
      </c>
      <c r="M876" s="2">
        <v>3.1340777916951219</v>
      </c>
      <c r="N876" s="2">
        <v>1.866010488153578</v>
      </c>
    </row>
    <row r="877" spans="1:14" x14ac:dyDescent="0.25">
      <c r="A877" s="4">
        <v>875</v>
      </c>
      <c r="B877" s="2">
        <v>0.87711711711711715</v>
      </c>
      <c r="C877" s="2">
        <v>16.07344922864759</v>
      </c>
      <c r="D877" s="2">
        <v>15.739807600072909</v>
      </c>
      <c r="E877" s="2">
        <v>17.005746701214768</v>
      </c>
      <c r="F877" s="2">
        <v>14.435008304011721</v>
      </c>
      <c r="G877" s="2">
        <v>12.652028569401921</v>
      </c>
      <c r="H877" s="2">
        <v>10.97635840819763</v>
      </c>
      <c r="I877" s="2">
        <v>9.3383422745025921</v>
      </c>
      <c r="J877" s="2">
        <v>7.8383419707014754</v>
      </c>
      <c r="K877" s="2">
        <v>6.1802131773115283</v>
      </c>
      <c r="L877" s="2">
        <v>4.5894981805268724</v>
      </c>
      <c r="M877" s="2">
        <v>3.143069686202316</v>
      </c>
      <c r="N877" s="2">
        <v>1.8751895578917079</v>
      </c>
    </row>
    <row r="878" spans="1:14" x14ac:dyDescent="0.25">
      <c r="A878" s="4">
        <v>876</v>
      </c>
      <c r="B878" s="2">
        <v>0.87810810810810813</v>
      </c>
      <c r="C878" s="2">
        <v>16.075484737705541</v>
      </c>
      <c r="D878" s="2">
        <v>15.751765677477859</v>
      </c>
      <c r="E878" s="2">
        <v>17.039768198374151</v>
      </c>
      <c r="F878" s="2">
        <v>14.445711881792221</v>
      </c>
      <c r="G878" s="2">
        <v>12.65962574314427</v>
      </c>
      <c r="H878" s="2">
        <v>10.991053244616531</v>
      </c>
      <c r="I878" s="2">
        <v>9.3577435941953926</v>
      </c>
      <c r="J878" s="2">
        <v>7.8577437619905206</v>
      </c>
      <c r="K878" s="2">
        <v>6.1943688673586461</v>
      </c>
      <c r="L878" s="2">
        <v>4.6170518826149616</v>
      </c>
      <c r="M878" s="2">
        <v>3.1453378017528641</v>
      </c>
      <c r="N878" s="2">
        <v>1.87801329915588</v>
      </c>
    </row>
    <row r="879" spans="1:14" x14ac:dyDescent="0.25">
      <c r="A879" s="4">
        <v>877</v>
      </c>
      <c r="B879" s="2">
        <v>0.87909909909909922</v>
      </c>
      <c r="C879" s="2">
        <v>16.07657843718658</v>
      </c>
      <c r="D879" s="2">
        <v>15.75508158090952</v>
      </c>
      <c r="E879" s="2">
        <v>17.074705771368901</v>
      </c>
      <c r="F879" s="2">
        <v>14.46341208724288</v>
      </c>
      <c r="G879" s="2">
        <v>12.67030027784743</v>
      </c>
      <c r="H879" s="2">
        <v>11.013497235753521</v>
      </c>
      <c r="I879" s="2">
        <v>9.3910494297474418</v>
      </c>
      <c r="J879" s="2">
        <v>7.8910495814761674</v>
      </c>
      <c r="K879" s="2">
        <v>6.2187006166819021</v>
      </c>
      <c r="L879" s="2">
        <v>4.6454145304361987</v>
      </c>
      <c r="M879" s="2">
        <v>3.150079496916351</v>
      </c>
      <c r="N879" s="2">
        <v>1.884088630461479</v>
      </c>
    </row>
    <row r="880" spans="1:14" x14ac:dyDescent="0.25">
      <c r="A880" s="4">
        <v>878</v>
      </c>
      <c r="B880" s="2">
        <v>0.8800900900900902</v>
      </c>
      <c r="C880" s="2">
        <v>16.07900297938167</v>
      </c>
      <c r="D880" s="2">
        <v>15.75544856097247</v>
      </c>
      <c r="E880" s="2">
        <v>17.18395094381798</v>
      </c>
      <c r="F880" s="2">
        <v>14.495417530987719</v>
      </c>
      <c r="G880" s="2">
        <v>12.69588108801627</v>
      </c>
      <c r="H880" s="2">
        <v>11.04140609328811</v>
      </c>
      <c r="I880" s="2">
        <v>9.4344258009420905</v>
      </c>
      <c r="J880" s="2">
        <v>7.928560526822066</v>
      </c>
      <c r="K880" s="2">
        <v>6.2422074083379808</v>
      </c>
      <c r="L880" s="2">
        <v>4.6586266790853994</v>
      </c>
      <c r="M880" s="2">
        <v>3.1585411933950498</v>
      </c>
      <c r="N880" s="2">
        <v>1.886788256125407</v>
      </c>
    </row>
    <row r="881" spans="1:14" x14ac:dyDescent="0.25">
      <c r="A881" s="4">
        <v>879</v>
      </c>
      <c r="B881" s="2">
        <v>0.88108108108108119</v>
      </c>
      <c r="C881" s="2">
        <v>16.09548067659945</v>
      </c>
      <c r="D881" s="2">
        <v>15.759727545042299</v>
      </c>
      <c r="E881" s="2">
        <v>17.265602833515899</v>
      </c>
      <c r="F881" s="2">
        <v>14.555676970610749</v>
      </c>
      <c r="G881" s="2">
        <v>12.70918199178335</v>
      </c>
      <c r="H881" s="2">
        <v>11.053410267185519</v>
      </c>
      <c r="I881" s="2">
        <v>9.4602806142858569</v>
      </c>
      <c r="J881" s="2">
        <v>7.9433240581203179</v>
      </c>
      <c r="K881" s="2">
        <v>6.2653305517660671</v>
      </c>
      <c r="L881" s="2">
        <v>4.6758356145910316</v>
      </c>
      <c r="M881" s="2">
        <v>3.1703289766569398</v>
      </c>
      <c r="N881" s="2">
        <v>1.8877438319695961</v>
      </c>
    </row>
    <row r="882" spans="1:14" x14ac:dyDescent="0.25">
      <c r="A882" s="4">
        <v>880</v>
      </c>
      <c r="B882" s="2">
        <v>0.88207207207207217</v>
      </c>
      <c r="C882" s="2">
        <v>16.120727638038431</v>
      </c>
      <c r="D882" s="2">
        <v>15.762552315995499</v>
      </c>
      <c r="E882" s="2">
        <v>17.29052453943201</v>
      </c>
      <c r="F882" s="2">
        <v>14.564140096441051</v>
      </c>
      <c r="G882" s="2">
        <v>12.71606566558013</v>
      </c>
      <c r="H882" s="2">
        <v>11.075108088587861</v>
      </c>
      <c r="I882" s="2">
        <v>9.4754917184297049</v>
      </c>
      <c r="J882" s="2">
        <v>7.9601135130186362</v>
      </c>
      <c r="K882" s="2">
        <v>6.2993015101149279</v>
      </c>
      <c r="L882" s="2">
        <v>4.6775150325706418</v>
      </c>
      <c r="M882" s="2">
        <v>3.1785711411742512</v>
      </c>
      <c r="N882" s="2">
        <v>1.88960247342651</v>
      </c>
    </row>
    <row r="883" spans="1:14" x14ac:dyDescent="0.25">
      <c r="A883" s="4">
        <v>881</v>
      </c>
      <c r="B883" s="2">
        <v>0.88306306306306315</v>
      </c>
      <c r="C883" s="2">
        <v>16.153691703177788</v>
      </c>
      <c r="D883" s="2">
        <v>15.77775940044506</v>
      </c>
      <c r="E883" s="2">
        <v>17.293539894722599</v>
      </c>
      <c r="F883" s="2">
        <v>14.571692592174079</v>
      </c>
      <c r="G883" s="2">
        <v>12.72989144230749</v>
      </c>
      <c r="H883" s="2">
        <v>11.084529425818641</v>
      </c>
      <c r="I883" s="2">
        <v>9.4903275354058909</v>
      </c>
      <c r="J883" s="2">
        <v>7.9733807135917054</v>
      </c>
      <c r="K883" s="2">
        <v>6.3093965865470309</v>
      </c>
      <c r="L883" s="2">
        <v>4.6801426705369007</v>
      </c>
      <c r="M883" s="2">
        <v>3.200405687383705</v>
      </c>
      <c r="N883" s="2">
        <v>1.896560040894931</v>
      </c>
    </row>
    <row r="884" spans="1:14" x14ac:dyDescent="0.25">
      <c r="A884" s="4">
        <v>882</v>
      </c>
      <c r="B884" s="2">
        <v>0.88405405405405413</v>
      </c>
      <c r="C884" s="2">
        <v>16.194839007403399</v>
      </c>
      <c r="D884" s="2">
        <v>15.794858799496209</v>
      </c>
      <c r="E884" s="2">
        <v>17.298434464738179</v>
      </c>
      <c r="F884" s="2">
        <v>14.57696544028617</v>
      </c>
      <c r="G884" s="2">
        <v>12.75835528296393</v>
      </c>
      <c r="H884" s="2">
        <v>11.10431443137092</v>
      </c>
      <c r="I884" s="2">
        <v>9.512180020100363</v>
      </c>
      <c r="J884" s="2">
        <v>7.9817466184255244</v>
      </c>
      <c r="K884" s="2">
        <v>6.3326075806488866</v>
      </c>
      <c r="L884" s="2">
        <v>4.6820895463067131</v>
      </c>
      <c r="M884" s="2">
        <v>3.2171453905105589</v>
      </c>
      <c r="N884" s="2">
        <v>1.9071871905069091</v>
      </c>
    </row>
    <row r="885" spans="1:14" x14ac:dyDescent="0.25">
      <c r="A885" s="4">
        <v>883</v>
      </c>
      <c r="B885" s="2">
        <v>0.88504504504504511</v>
      </c>
      <c r="C885" s="2">
        <v>16.228991156913139</v>
      </c>
      <c r="D885" s="2">
        <v>15.828292902353651</v>
      </c>
      <c r="E885" s="2">
        <v>17.389459970835109</v>
      </c>
      <c r="F885" s="2">
        <v>14.58142113659833</v>
      </c>
      <c r="G885" s="2">
        <v>12.78299839122875</v>
      </c>
      <c r="H885" s="2">
        <v>11.10825848519265</v>
      </c>
      <c r="I885" s="2">
        <v>9.5526529920423364</v>
      </c>
      <c r="J885" s="2">
        <v>7.987944410513113</v>
      </c>
      <c r="K885" s="2">
        <v>6.3376410499778961</v>
      </c>
      <c r="L885" s="2">
        <v>4.7010092381314124</v>
      </c>
      <c r="M885" s="2">
        <v>3.2318224706735701</v>
      </c>
      <c r="N885" s="2">
        <v>1.9127417048892461</v>
      </c>
    </row>
    <row r="886" spans="1:14" x14ac:dyDescent="0.25">
      <c r="A886" s="4">
        <v>884</v>
      </c>
      <c r="B886" s="2">
        <v>0.88603603603603609</v>
      </c>
      <c r="C886" s="2">
        <v>16.28399401999809</v>
      </c>
      <c r="D886" s="2">
        <v>15.849837914028679</v>
      </c>
      <c r="E886" s="2">
        <v>17.52799896549535</v>
      </c>
      <c r="F886" s="2">
        <v>14.59003715085554</v>
      </c>
      <c r="G886" s="2">
        <v>12.799694891233701</v>
      </c>
      <c r="H886" s="2">
        <v>11.11943743851808</v>
      </c>
      <c r="I886" s="2">
        <v>9.5836509335148445</v>
      </c>
      <c r="J886" s="2">
        <v>7.9940102581505306</v>
      </c>
      <c r="K886" s="2">
        <v>6.3555432074778793</v>
      </c>
      <c r="L886" s="2">
        <v>4.7434601268252816</v>
      </c>
      <c r="M886" s="2">
        <v>3.2392835874815251</v>
      </c>
      <c r="N886" s="2">
        <v>1.928838124790708</v>
      </c>
    </row>
    <row r="887" spans="1:14" x14ac:dyDescent="0.25">
      <c r="A887" s="4">
        <v>885</v>
      </c>
      <c r="B887" s="2">
        <v>0.88702702702702707</v>
      </c>
      <c r="C887" s="2">
        <v>16.32265713665937</v>
      </c>
      <c r="D887" s="2">
        <v>15.895388399072599</v>
      </c>
      <c r="E887" s="2">
        <v>17.66883814425082</v>
      </c>
      <c r="F887" s="2">
        <v>14.60823887386838</v>
      </c>
      <c r="G887" s="2">
        <v>12.829289521913269</v>
      </c>
      <c r="H887" s="2">
        <v>11.142389029425541</v>
      </c>
      <c r="I887" s="2">
        <v>9.6041929574914882</v>
      </c>
      <c r="J887" s="2">
        <v>8.0107304047249475</v>
      </c>
      <c r="K887" s="2">
        <v>6.3866426864830226</v>
      </c>
      <c r="L887" s="2">
        <v>4.7677917382523827</v>
      </c>
      <c r="M887" s="2">
        <v>3.242246514139949</v>
      </c>
      <c r="N887" s="2">
        <v>1.9508746250255691</v>
      </c>
    </row>
    <row r="888" spans="1:14" x14ac:dyDescent="0.25">
      <c r="A888" s="4">
        <v>886</v>
      </c>
      <c r="B888" s="2">
        <v>0.88801801801801805</v>
      </c>
      <c r="C888" s="2">
        <v>16.325405229104529</v>
      </c>
      <c r="D888" s="2">
        <v>15.946273921244851</v>
      </c>
      <c r="E888" s="2">
        <v>17.74946479384964</v>
      </c>
      <c r="F888" s="2">
        <v>14.62683399973689</v>
      </c>
      <c r="G888" s="2">
        <v>12.84169036229452</v>
      </c>
      <c r="H888" s="2">
        <v>11.14691567429551</v>
      </c>
      <c r="I888" s="2">
        <v>9.6151739058623455</v>
      </c>
      <c r="J888" s="2">
        <v>8.0515631232390543</v>
      </c>
      <c r="K888" s="2">
        <v>6.4316690547187054</v>
      </c>
      <c r="L888" s="2">
        <v>4.8011792279148962</v>
      </c>
      <c r="M888" s="2">
        <v>3.2434248409614912</v>
      </c>
      <c r="N888" s="2">
        <v>1.9533458422110961</v>
      </c>
    </row>
    <row r="889" spans="1:14" x14ac:dyDescent="0.25">
      <c r="A889" s="4">
        <v>887</v>
      </c>
      <c r="B889" s="2">
        <v>0.88900900900900903</v>
      </c>
      <c r="C889" s="2">
        <v>16.32737317678091</v>
      </c>
      <c r="D889" s="2">
        <v>15.956309929925039</v>
      </c>
      <c r="E889" s="2">
        <v>17.764483174504459</v>
      </c>
      <c r="F889" s="2">
        <v>14.638258979384959</v>
      </c>
      <c r="G889" s="2">
        <v>12.85324434469412</v>
      </c>
      <c r="H889" s="2">
        <v>11.150597255122561</v>
      </c>
      <c r="I889" s="2">
        <v>9.6422640860617701</v>
      </c>
      <c r="J889" s="2">
        <v>8.0799868719427437</v>
      </c>
      <c r="K889" s="2">
        <v>6.458943804148082</v>
      </c>
      <c r="L889" s="2">
        <v>4.811884057156675</v>
      </c>
      <c r="M889" s="2">
        <v>3.255439352774407</v>
      </c>
      <c r="N889" s="2">
        <v>1.96399702089327</v>
      </c>
    </row>
    <row r="890" spans="1:14" x14ac:dyDescent="0.25">
      <c r="A890" s="4">
        <v>888</v>
      </c>
      <c r="B890" s="2">
        <v>0.89000000000000012</v>
      </c>
      <c r="C890" s="2">
        <v>16.407870140075701</v>
      </c>
      <c r="D890" s="2">
        <v>15.974313259124759</v>
      </c>
      <c r="E890" s="2">
        <v>17.81335037231446</v>
      </c>
      <c r="F890" s="2">
        <v>14.674157142639171</v>
      </c>
      <c r="G890" s="2">
        <v>12.87663167953492</v>
      </c>
      <c r="H890" s="2">
        <v>11.170306377410901</v>
      </c>
      <c r="I890" s="2">
        <v>9.6468901824951168</v>
      </c>
      <c r="J890" s="2">
        <v>8.0938548088073752</v>
      </c>
      <c r="K890" s="2">
        <v>6.4741049098968526</v>
      </c>
      <c r="L890" s="2">
        <v>4.8359658718109158</v>
      </c>
      <c r="M890" s="2">
        <v>3.2988452672958442</v>
      </c>
      <c r="N890" s="2">
        <v>1.997773509025577</v>
      </c>
    </row>
    <row r="891" spans="1:14" x14ac:dyDescent="0.25">
      <c r="A891" s="4">
        <v>889</v>
      </c>
      <c r="B891" s="2">
        <v>0.89099099099099111</v>
      </c>
      <c r="C891" s="2">
        <v>16.54337888150603</v>
      </c>
      <c r="D891" s="2">
        <v>16.005805902223329</v>
      </c>
      <c r="E891" s="2">
        <v>17.865175391532279</v>
      </c>
      <c r="F891" s="2">
        <v>14.711306369197271</v>
      </c>
      <c r="G891" s="2">
        <v>12.899844198828349</v>
      </c>
      <c r="H891" s="2">
        <v>11.21012727032911</v>
      </c>
      <c r="I891" s="2">
        <v>9.6503305555463932</v>
      </c>
      <c r="J891" s="2">
        <v>8.1040309923189184</v>
      </c>
      <c r="K891" s="2">
        <v>6.4891659238317008</v>
      </c>
      <c r="L891" s="2">
        <v>4.8541678609074808</v>
      </c>
      <c r="M891" s="2">
        <v>3.3419894532040479</v>
      </c>
      <c r="N891" s="2">
        <v>2.0191882756379278</v>
      </c>
    </row>
    <row r="892" spans="1:14" x14ac:dyDescent="0.25">
      <c r="A892" s="4">
        <v>890</v>
      </c>
      <c r="B892" s="2">
        <v>0.89198198198198209</v>
      </c>
      <c r="C892" s="2">
        <v>16.600733036350562</v>
      </c>
      <c r="D892" s="2">
        <v>16.020518285390491</v>
      </c>
      <c r="E892" s="2">
        <v>17.873141644452069</v>
      </c>
      <c r="F892" s="2">
        <v>14.75153543386374</v>
      </c>
      <c r="G892" s="2">
        <v>12.91853439176405</v>
      </c>
      <c r="H892" s="2">
        <v>11.227118045531959</v>
      </c>
      <c r="I892" s="2">
        <v>9.6692693265279193</v>
      </c>
      <c r="J892" s="2">
        <v>8.1105663237700618</v>
      </c>
      <c r="K892" s="2">
        <v>6.5002078436946018</v>
      </c>
      <c r="L892" s="2">
        <v>4.8775440450616809</v>
      </c>
      <c r="M892" s="2">
        <v>3.3688343860437211</v>
      </c>
      <c r="N892" s="2">
        <v>2.02574731882628</v>
      </c>
    </row>
    <row r="893" spans="1:14" x14ac:dyDescent="0.25">
      <c r="A893" s="4">
        <v>891</v>
      </c>
      <c r="B893" s="2">
        <v>0.89297297297297307</v>
      </c>
      <c r="C893" s="2">
        <v>16.630305629420931</v>
      </c>
      <c r="D893" s="2">
        <v>16.029576321163699</v>
      </c>
      <c r="E893" s="2">
        <v>17.919220158345009</v>
      </c>
      <c r="F893" s="2">
        <v>14.79912398364093</v>
      </c>
      <c r="G893" s="2">
        <v>12.92844144975817</v>
      </c>
      <c r="H893" s="2">
        <v>11.25180480441532</v>
      </c>
      <c r="I893" s="2">
        <v>9.70980937751564</v>
      </c>
      <c r="J893" s="2">
        <v>8.1281724733919738</v>
      </c>
      <c r="K893" s="2">
        <v>6.510280765327253</v>
      </c>
      <c r="L893" s="2">
        <v>4.897990596358845</v>
      </c>
      <c r="M893" s="2">
        <v>3.3749058772422198</v>
      </c>
      <c r="N893" s="2">
        <v>2.029198341111881</v>
      </c>
    </row>
    <row r="894" spans="1:14" x14ac:dyDescent="0.25">
      <c r="A894" s="4">
        <v>892</v>
      </c>
      <c r="B894" s="2">
        <v>0.89396396396396405</v>
      </c>
      <c r="C894" s="2">
        <v>16.68371433773558</v>
      </c>
      <c r="D894" s="2">
        <v>16.044161703779888</v>
      </c>
      <c r="E894" s="2">
        <v>18.005875303938591</v>
      </c>
      <c r="F894" s="2">
        <v>14.82101699846285</v>
      </c>
      <c r="G894" s="2">
        <v>12.93438356622919</v>
      </c>
      <c r="H894" s="2">
        <v>11.267128428553679</v>
      </c>
      <c r="I894" s="2">
        <v>9.7265017351373899</v>
      </c>
      <c r="J894" s="2">
        <v>8.1419517276523354</v>
      </c>
      <c r="K894" s="2">
        <v>6.5493837785291253</v>
      </c>
      <c r="L894" s="2">
        <v>4.9238820698024988</v>
      </c>
      <c r="M894" s="2">
        <v>3.394459588935784</v>
      </c>
      <c r="N894" s="2">
        <v>2.03763608936791</v>
      </c>
    </row>
    <row r="895" spans="1:14" x14ac:dyDescent="0.25">
      <c r="A895" s="4">
        <v>893</v>
      </c>
      <c r="B895" s="2">
        <v>0.89495495495495503</v>
      </c>
      <c r="C895" s="2">
        <v>16.815394118025502</v>
      </c>
      <c r="D895" s="2">
        <v>16.052496678120381</v>
      </c>
      <c r="E895" s="2">
        <v>18.072665782619168</v>
      </c>
      <c r="F895" s="2">
        <v>14.82573440139358</v>
      </c>
      <c r="G895" s="2">
        <v>12.941159635320441</v>
      </c>
      <c r="H895" s="2">
        <v>11.29929124058904</v>
      </c>
      <c r="I895" s="2">
        <v>9.7521907572703324</v>
      </c>
      <c r="J895" s="2">
        <v>8.1468264529941319</v>
      </c>
      <c r="K895" s="2">
        <v>6.5786436864492046</v>
      </c>
      <c r="L895" s="2">
        <v>4.9292571813566202</v>
      </c>
      <c r="M895" s="2">
        <v>3.416594366898408</v>
      </c>
      <c r="N895" s="2">
        <v>2.045061874217815</v>
      </c>
    </row>
    <row r="896" spans="1:14" x14ac:dyDescent="0.25">
      <c r="A896" s="4">
        <v>894</v>
      </c>
      <c r="B896" s="2">
        <v>0.89594594594594601</v>
      </c>
      <c r="C896" s="2">
        <v>16.873909393516751</v>
      </c>
      <c r="D896" s="2">
        <v>16.07109675020785</v>
      </c>
      <c r="E896" s="2">
        <v>18.148913383483901</v>
      </c>
      <c r="F896" s="2">
        <v>14.839199318756931</v>
      </c>
      <c r="G896" s="2">
        <v>12.968325947426459</v>
      </c>
      <c r="H896" s="2">
        <v>11.329151192226931</v>
      </c>
      <c r="I896" s="2">
        <v>9.7745966086516525</v>
      </c>
      <c r="J896" s="2">
        <v>8.1496638066059841</v>
      </c>
      <c r="K896" s="2">
        <v>6.5908539565833841</v>
      </c>
      <c r="L896" s="2">
        <v>4.9577740952775287</v>
      </c>
      <c r="M896" s="2">
        <v>3.4335982606217681</v>
      </c>
      <c r="N896" s="2">
        <v>2.054452223391146</v>
      </c>
    </row>
    <row r="897" spans="1:14" x14ac:dyDescent="0.25">
      <c r="A897" s="4">
        <v>895</v>
      </c>
      <c r="B897" s="2">
        <v>0.89693693693693699</v>
      </c>
      <c r="C897" s="2">
        <v>16.917403706731029</v>
      </c>
      <c r="D897" s="2">
        <v>16.08098628482303</v>
      </c>
      <c r="E897" s="2">
        <v>18.25889988667257</v>
      </c>
      <c r="F897" s="2">
        <v>14.895071974058411</v>
      </c>
      <c r="G897" s="2">
        <v>13.00728521604796</v>
      </c>
      <c r="H897" s="2">
        <v>11.351177831770061</v>
      </c>
      <c r="I897" s="2">
        <v>9.8264438501993823</v>
      </c>
      <c r="J897" s="2">
        <v>8.166676699320476</v>
      </c>
      <c r="K897" s="2">
        <v>6.6018680787301278</v>
      </c>
      <c r="L897" s="2">
        <v>4.9728915809081489</v>
      </c>
      <c r="M897" s="2">
        <v>3.4574646652496619</v>
      </c>
      <c r="N897" s="2">
        <v>2.0626987138524799</v>
      </c>
    </row>
    <row r="898" spans="1:14" x14ac:dyDescent="0.25">
      <c r="A898" s="4">
        <v>896</v>
      </c>
      <c r="B898" s="2">
        <v>0.89792792792792797</v>
      </c>
      <c r="C898" s="2">
        <v>16.991443602072231</v>
      </c>
      <c r="D898" s="2">
        <v>16.09432395007159</v>
      </c>
      <c r="E898" s="2">
        <v>18.34549646326013</v>
      </c>
      <c r="F898" s="2">
        <v>14.90702011933198</v>
      </c>
      <c r="G898" s="2">
        <v>13.01705809842359</v>
      </c>
      <c r="H898" s="2">
        <v>11.37362571389825</v>
      </c>
      <c r="I898" s="2">
        <v>9.8309561076464949</v>
      </c>
      <c r="J898" s="2">
        <v>8.2090146454819699</v>
      </c>
      <c r="K898" s="2">
        <v>6.603747967127207</v>
      </c>
      <c r="L898" s="2">
        <v>4.9881499309367969</v>
      </c>
      <c r="M898" s="2">
        <v>3.4739454577420208</v>
      </c>
      <c r="N898" s="2">
        <v>2.1030867190403981</v>
      </c>
    </row>
    <row r="899" spans="1:14" x14ac:dyDescent="0.25">
      <c r="A899" s="4">
        <v>897</v>
      </c>
      <c r="B899" s="2">
        <v>0.89891891891891895</v>
      </c>
      <c r="C899" s="2">
        <v>17.03185492438239</v>
      </c>
      <c r="D899" s="2">
        <v>16.134110474457611</v>
      </c>
      <c r="E899" s="2">
        <v>18.523750771187451</v>
      </c>
      <c r="F899" s="2">
        <v>14.93305986146669</v>
      </c>
      <c r="G899" s="2">
        <v>13.026373256992651</v>
      </c>
      <c r="H899" s="2">
        <v>11.39344370867755</v>
      </c>
      <c r="I899" s="2">
        <v>9.8351326731088999</v>
      </c>
      <c r="J899" s="2">
        <v>8.2249609591509856</v>
      </c>
      <c r="K899" s="2">
        <v>6.6106218368942686</v>
      </c>
      <c r="L899" s="2">
        <v>5.004490701314567</v>
      </c>
      <c r="M899" s="2">
        <v>3.480163377555642</v>
      </c>
      <c r="N899" s="2">
        <v>2.107039317569217</v>
      </c>
    </row>
    <row r="900" spans="1:14" x14ac:dyDescent="0.25">
      <c r="A900" s="4">
        <v>898</v>
      </c>
      <c r="B900" s="2">
        <v>0.89990990990990993</v>
      </c>
      <c r="C900" s="2">
        <v>17.098533396334261</v>
      </c>
      <c r="D900" s="2">
        <v>16.19321877866178</v>
      </c>
      <c r="E900" s="2">
        <v>18.638875294247189</v>
      </c>
      <c r="F900" s="2">
        <v>14.96001237508413</v>
      </c>
      <c r="G900" s="2">
        <v>13.053874421506309</v>
      </c>
      <c r="H900" s="2">
        <v>11.427934810707161</v>
      </c>
      <c r="I900" s="2">
        <v>9.8504028894235436</v>
      </c>
      <c r="J900" s="2">
        <v>8.2513292035970611</v>
      </c>
      <c r="K900" s="2">
        <v>6.6377121007764659</v>
      </c>
      <c r="L900" s="2">
        <v>5.0403118423083884</v>
      </c>
      <c r="M900" s="2">
        <v>3.504032718770139</v>
      </c>
      <c r="N900" s="2">
        <v>2.1131230130496328</v>
      </c>
    </row>
    <row r="901" spans="1:14" x14ac:dyDescent="0.25">
      <c r="A901" s="4">
        <v>899</v>
      </c>
      <c r="B901" s="2">
        <v>0.90090090090090102</v>
      </c>
      <c r="C901" s="2">
        <v>17.193143535304721</v>
      </c>
      <c r="D901" s="2">
        <v>16.240363868507181</v>
      </c>
      <c r="E901" s="2">
        <v>18.674434661865249</v>
      </c>
      <c r="F901" s="2">
        <v>14.995102091952489</v>
      </c>
      <c r="G901" s="2">
        <v>13.06238753516395</v>
      </c>
      <c r="H901" s="2">
        <v>11.434126321259919</v>
      </c>
      <c r="I901" s="2">
        <v>9.874565261978292</v>
      </c>
      <c r="J901" s="2">
        <v>8.2654515945159641</v>
      </c>
      <c r="K901" s="2">
        <v>6.6415140435502336</v>
      </c>
      <c r="L901" s="2">
        <v>5.0468407880078612</v>
      </c>
      <c r="M901" s="2">
        <v>3.5121189173277561</v>
      </c>
      <c r="N901" s="2">
        <v>2.1315691557016461</v>
      </c>
    </row>
    <row r="902" spans="1:14" x14ac:dyDescent="0.25">
      <c r="A902" s="4">
        <v>900</v>
      </c>
      <c r="B902" s="2">
        <v>0.90189189189189201</v>
      </c>
      <c r="C902" s="2">
        <v>17.290730423798429</v>
      </c>
      <c r="D902" s="2">
        <v>16.27875983263996</v>
      </c>
      <c r="E902" s="2">
        <v>18.834926037144029</v>
      </c>
      <c r="F902" s="2">
        <v>15.01850701460967</v>
      </c>
      <c r="G902" s="2">
        <v>13.07046579928012</v>
      </c>
      <c r="H902" s="2">
        <v>11.43928518089089</v>
      </c>
      <c r="I902" s="2">
        <v>9.9056997861088956</v>
      </c>
      <c r="J902" s="2">
        <v>8.2704483702376148</v>
      </c>
      <c r="K902" s="2">
        <v>6.6467376665166906</v>
      </c>
      <c r="L902" s="2">
        <v>5.0787431812286412</v>
      </c>
      <c r="M902" s="2">
        <v>3.5846864231212718</v>
      </c>
      <c r="N902" s="2">
        <v>2.1340968504467561</v>
      </c>
    </row>
    <row r="903" spans="1:14" x14ac:dyDescent="0.25">
      <c r="A903" s="4">
        <v>901</v>
      </c>
      <c r="B903" s="2">
        <v>0.90288288288288299</v>
      </c>
      <c r="C903" s="2">
        <v>17.29814142381823</v>
      </c>
      <c r="D903" s="2">
        <v>16.333693561038459</v>
      </c>
      <c r="E903" s="2">
        <v>18.94416025316394</v>
      </c>
      <c r="F903" s="2">
        <v>15.04103591094146</v>
      </c>
      <c r="G903" s="2">
        <v>13.07613098213265</v>
      </c>
      <c r="H903" s="2">
        <v>11.46557468173741</v>
      </c>
      <c r="I903" s="2">
        <v>9.9227625587394659</v>
      </c>
      <c r="J903" s="2">
        <v>8.3076031037064322</v>
      </c>
      <c r="K903" s="2">
        <v>6.6478719085830829</v>
      </c>
      <c r="L903" s="2">
        <v>5.1009308873425736</v>
      </c>
      <c r="M903" s="2">
        <v>3.589348824733015</v>
      </c>
      <c r="N903" s="2">
        <v>2.1595375318785028</v>
      </c>
    </row>
    <row r="904" spans="1:14" x14ac:dyDescent="0.25">
      <c r="A904" s="4">
        <v>902</v>
      </c>
      <c r="B904" s="2">
        <v>0.90387387387387397</v>
      </c>
      <c r="C904" s="2">
        <v>17.30925324826627</v>
      </c>
      <c r="D904" s="2">
        <v>16.337353752754829</v>
      </c>
      <c r="E904" s="2">
        <v>19.026131910375661</v>
      </c>
      <c r="F904" s="2">
        <v>15.052491857511511</v>
      </c>
      <c r="G904" s="2">
        <v>13.08130398037197</v>
      </c>
      <c r="H904" s="2">
        <v>11.516206834982111</v>
      </c>
      <c r="I904" s="2">
        <v>9.9276453026780143</v>
      </c>
      <c r="J904" s="2">
        <v>8.3260719235738119</v>
      </c>
      <c r="K904" s="2">
        <v>6.6495317366316513</v>
      </c>
      <c r="L904" s="2">
        <v>5.1035050508138298</v>
      </c>
      <c r="M904" s="2">
        <v>3.607654841053594</v>
      </c>
      <c r="N904" s="2">
        <v>2.1944731028015552</v>
      </c>
    </row>
    <row r="905" spans="1:14" x14ac:dyDescent="0.25">
      <c r="A905" s="4">
        <v>903</v>
      </c>
      <c r="B905" s="2">
        <v>0.90486486486486495</v>
      </c>
      <c r="C905" s="2">
        <v>17.541946188436999</v>
      </c>
      <c r="D905" s="2">
        <v>16.371706380070869</v>
      </c>
      <c r="E905" s="2">
        <v>19.06730820526948</v>
      </c>
      <c r="F905" s="2">
        <v>15.09939696956325</v>
      </c>
      <c r="G905" s="2">
        <v>13.10380577293602</v>
      </c>
      <c r="H905" s="2">
        <v>11.54350592845195</v>
      </c>
      <c r="I905" s="2">
        <v>9.9339793241346204</v>
      </c>
      <c r="J905" s="2">
        <v>8.3315066002510694</v>
      </c>
      <c r="K905" s="2">
        <v>6.6625289463352528</v>
      </c>
      <c r="L905" s="2">
        <v>5.1088199435053658</v>
      </c>
      <c r="M905" s="2">
        <v>3.6189622128976371</v>
      </c>
      <c r="N905" s="2">
        <v>2.1996853279423072</v>
      </c>
    </row>
    <row r="906" spans="1:14" x14ac:dyDescent="0.25">
      <c r="A906" s="4">
        <v>904</v>
      </c>
      <c r="B906" s="2">
        <v>0.90585585585585593</v>
      </c>
      <c r="C906" s="2">
        <v>17.657594000326629</v>
      </c>
      <c r="D906" s="2">
        <v>16.37966512216104</v>
      </c>
      <c r="E906" s="2">
        <v>19.169402287457441</v>
      </c>
      <c r="F906" s="2">
        <v>15.11925462086996</v>
      </c>
      <c r="G906" s="2">
        <v>13.133708581838521</v>
      </c>
      <c r="H906" s="2">
        <v>11.553305195473341</v>
      </c>
      <c r="I906" s="2">
        <v>9.9382140640739927</v>
      </c>
      <c r="J906" s="2">
        <v>8.3472995620590069</v>
      </c>
      <c r="K906" s="2">
        <v>6.7077430742280981</v>
      </c>
      <c r="L906" s="2">
        <v>5.1412016327316703</v>
      </c>
      <c r="M906" s="2">
        <v>3.6410039420600411</v>
      </c>
      <c r="N906" s="2">
        <v>2.2112777587529782</v>
      </c>
    </row>
    <row r="907" spans="1:14" x14ac:dyDescent="0.25">
      <c r="A907" s="4">
        <v>905</v>
      </c>
      <c r="B907" s="2">
        <v>0.90684684684684691</v>
      </c>
      <c r="C907" s="2">
        <v>17.72880941442542</v>
      </c>
      <c r="D907" s="2">
        <v>16.439957172290701</v>
      </c>
      <c r="E907" s="2">
        <v>19.724812448862501</v>
      </c>
      <c r="F907" s="2">
        <v>15.16073373846106</v>
      </c>
      <c r="G907" s="2">
        <v>13.215760967151541</v>
      </c>
      <c r="H907" s="2">
        <v>11.56183409476065</v>
      </c>
      <c r="I907" s="2">
        <v>9.9620710603181308</v>
      </c>
      <c r="J907" s="2">
        <v>8.348594690614993</v>
      </c>
      <c r="K907" s="2">
        <v>6.7224957017640818</v>
      </c>
      <c r="L907" s="2">
        <v>5.1466739632202696</v>
      </c>
      <c r="M907" s="2">
        <v>3.6423391427220531</v>
      </c>
      <c r="N907" s="2">
        <v>2.2228691066707582</v>
      </c>
    </row>
    <row r="908" spans="1:14" x14ac:dyDescent="0.25">
      <c r="A908" s="4">
        <v>906</v>
      </c>
      <c r="B908" s="2">
        <v>0.90783783783783789</v>
      </c>
      <c r="C908" s="2">
        <v>17.858458267418118</v>
      </c>
      <c r="D908" s="2">
        <v>16.492850380974851</v>
      </c>
      <c r="E908" s="2">
        <v>19.86333910143054</v>
      </c>
      <c r="F908" s="2">
        <v>15.19011424141962</v>
      </c>
      <c r="G908" s="2">
        <v>13.241897343815991</v>
      </c>
      <c r="H908" s="2">
        <v>11.570078390997811</v>
      </c>
      <c r="I908" s="2">
        <v>9.9803101549921838</v>
      </c>
      <c r="J908" s="2">
        <v>8.3724497532200193</v>
      </c>
      <c r="K908" s="2">
        <v>6.7499502514504108</v>
      </c>
      <c r="L908" s="2">
        <v>5.1478169052020926</v>
      </c>
      <c r="M908" s="2">
        <v>3.6479512529115419</v>
      </c>
      <c r="N908" s="2">
        <v>2.2249786208127</v>
      </c>
    </row>
    <row r="909" spans="1:14" x14ac:dyDescent="0.25">
      <c r="A909" s="4">
        <v>907</v>
      </c>
      <c r="B909" s="2">
        <v>0.90882882882882887</v>
      </c>
      <c r="C909" s="2">
        <v>17.98046033086003</v>
      </c>
      <c r="D909" s="2">
        <v>16.505655888737859</v>
      </c>
      <c r="E909" s="2">
        <v>20.167309603304471</v>
      </c>
      <c r="F909" s="2">
        <v>15.36673824860169</v>
      </c>
      <c r="G909" s="2">
        <v>13.2827879928039</v>
      </c>
      <c r="H909" s="2">
        <v>11.575867469031531</v>
      </c>
      <c r="I909" s="2">
        <v>10.053020582456851</v>
      </c>
      <c r="J909" s="2">
        <v>8.4224066519522456</v>
      </c>
      <c r="K909" s="2">
        <v>6.7653303429887099</v>
      </c>
      <c r="L909" s="2">
        <v>5.1489199648676696</v>
      </c>
      <c r="M909" s="2">
        <v>3.6548621126982539</v>
      </c>
      <c r="N909" s="2">
        <v>2.230749085916055</v>
      </c>
    </row>
    <row r="910" spans="1:14" x14ac:dyDescent="0.25">
      <c r="A910" s="4">
        <v>908</v>
      </c>
      <c r="B910" s="2">
        <v>0.90981981981981985</v>
      </c>
      <c r="C910" s="2">
        <v>18.053839373201939</v>
      </c>
      <c r="D910" s="2">
        <v>16.58599800728463</v>
      </c>
      <c r="E910" s="2">
        <v>20.344027295499242</v>
      </c>
      <c r="F910" s="2">
        <v>15.3753442669774</v>
      </c>
      <c r="G910" s="2">
        <v>13.3201598366746</v>
      </c>
      <c r="H910" s="2">
        <v>11.5798227726017</v>
      </c>
      <c r="I910" s="2">
        <v>10.06155737455901</v>
      </c>
      <c r="J910" s="2">
        <v>8.4237982222411016</v>
      </c>
      <c r="K910" s="2">
        <v>6.7697233605599623</v>
      </c>
      <c r="L910" s="2">
        <v>5.1599288451564211</v>
      </c>
      <c r="M910" s="2">
        <v>3.655259258467872</v>
      </c>
      <c r="N910" s="2">
        <v>2.236169436343082</v>
      </c>
    </row>
    <row r="911" spans="1:14" x14ac:dyDescent="0.25">
      <c r="A911" s="4">
        <v>909</v>
      </c>
      <c r="B911" s="2">
        <v>0.91081081081081083</v>
      </c>
      <c r="C911" s="2">
        <v>18.160938891849</v>
      </c>
      <c r="D911" s="2">
        <v>16.609727694537192</v>
      </c>
      <c r="E911" s="2">
        <v>20.381071307208089</v>
      </c>
      <c r="F911" s="2">
        <v>15.385761828035919</v>
      </c>
      <c r="G911" s="2">
        <v>13.32498049349398</v>
      </c>
      <c r="H911" s="2">
        <v>11.60203684213999</v>
      </c>
      <c r="I911" s="2">
        <v>10.069857468476171</v>
      </c>
      <c r="J911" s="2">
        <v>8.427172964972419</v>
      </c>
      <c r="K911" s="2">
        <v>6.7746572004782193</v>
      </c>
      <c r="L911" s="2">
        <v>5.1654186970478779</v>
      </c>
      <c r="M911" s="2">
        <v>3.6598773646999052</v>
      </c>
      <c r="N911" s="2">
        <v>2.2393253584165831</v>
      </c>
    </row>
    <row r="912" spans="1:14" x14ac:dyDescent="0.25">
      <c r="A912" s="4">
        <v>910</v>
      </c>
      <c r="B912" s="2">
        <v>0.91180180180180193</v>
      </c>
      <c r="C912" s="2">
        <v>18.284024005580601</v>
      </c>
      <c r="D912" s="2">
        <v>16.62135507635168</v>
      </c>
      <c r="E912" s="2">
        <v>20.419593411007451</v>
      </c>
      <c r="F912" s="2">
        <v>15.420341978674539</v>
      </c>
      <c r="G912" s="2">
        <v>13.329189179394699</v>
      </c>
      <c r="H912" s="2">
        <v>11.629355644707211</v>
      </c>
      <c r="I912" s="2">
        <v>10.07569475259867</v>
      </c>
      <c r="J912" s="2">
        <v>8.4336514077745051</v>
      </c>
      <c r="K912" s="2">
        <v>6.7841710270202924</v>
      </c>
      <c r="L912" s="2">
        <v>5.2061971616315477</v>
      </c>
      <c r="M912" s="2">
        <v>3.683475431794522</v>
      </c>
      <c r="N912" s="2">
        <v>2.2422548232637021</v>
      </c>
    </row>
    <row r="913" spans="1:14" x14ac:dyDescent="0.25">
      <c r="A913" s="4">
        <v>911</v>
      </c>
      <c r="B913" s="2">
        <v>0.91279279279279291</v>
      </c>
      <c r="C913" s="2">
        <v>18.3317949284734</v>
      </c>
      <c r="D913" s="2">
        <v>16.702803563298421</v>
      </c>
      <c r="E913" s="2">
        <v>20.59513654141816</v>
      </c>
      <c r="F913" s="2">
        <v>15.49468544281282</v>
      </c>
      <c r="G913" s="2">
        <v>13.38977192062516</v>
      </c>
      <c r="H913" s="2">
        <v>11.703162668589011</v>
      </c>
      <c r="I913" s="2">
        <v>10.079687689016531</v>
      </c>
      <c r="J913" s="2">
        <v>8.4370289120373432</v>
      </c>
      <c r="K913" s="2">
        <v>6.8243956076132353</v>
      </c>
      <c r="L913" s="2">
        <v>5.2210919667149476</v>
      </c>
      <c r="M913" s="2">
        <v>3.7005513501382121</v>
      </c>
      <c r="N913" s="2">
        <v>2.253351718713573</v>
      </c>
    </row>
    <row r="914" spans="1:14" x14ac:dyDescent="0.25">
      <c r="A914" s="4">
        <v>912</v>
      </c>
      <c r="B914" s="2">
        <v>0.91378378378378389</v>
      </c>
      <c r="C914" s="2">
        <v>18.357930399920491</v>
      </c>
      <c r="D914" s="2">
        <v>16.773846947953508</v>
      </c>
      <c r="E914" s="2">
        <v>20.698648157893</v>
      </c>
      <c r="F914" s="2">
        <v>15.521449793222789</v>
      </c>
      <c r="G914" s="2">
        <v>13.510942214244141</v>
      </c>
      <c r="H914" s="2">
        <v>11.73943302463841</v>
      </c>
      <c r="I914" s="2">
        <v>10.094089343612261</v>
      </c>
      <c r="J914" s="2">
        <v>8.4604353482014467</v>
      </c>
      <c r="K914" s="2">
        <v>6.8303743189734387</v>
      </c>
      <c r="L914" s="2">
        <v>5.2483752464603777</v>
      </c>
      <c r="M914" s="2">
        <v>3.7068420948853369</v>
      </c>
      <c r="N914" s="2">
        <v>2.2687849669843132</v>
      </c>
    </row>
    <row r="915" spans="1:14" x14ac:dyDescent="0.25">
      <c r="A915" s="4">
        <v>913</v>
      </c>
      <c r="B915" s="2">
        <v>0.91477477477477487</v>
      </c>
      <c r="C915" s="2">
        <v>18.380113183098871</v>
      </c>
      <c r="D915" s="2">
        <v>16.825205208030919</v>
      </c>
      <c r="E915" s="2">
        <v>20.76362687188227</v>
      </c>
      <c r="F915" s="2">
        <v>15.53395523724255</v>
      </c>
      <c r="G915" s="2">
        <v>13.5260815618704</v>
      </c>
      <c r="H915" s="2">
        <v>11.815821956943831</v>
      </c>
      <c r="I915" s="2">
        <v>10.101866831736521</v>
      </c>
      <c r="J915" s="2">
        <v>8.5012500391779735</v>
      </c>
      <c r="K915" s="2">
        <v>6.8463611044325274</v>
      </c>
      <c r="L915" s="2">
        <v>5.2644219685460003</v>
      </c>
      <c r="M915" s="2">
        <v>3.71427605207976</v>
      </c>
      <c r="N915" s="2">
        <v>2.2777147675419722</v>
      </c>
    </row>
    <row r="916" spans="1:14" x14ac:dyDescent="0.25">
      <c r="A916" s="4">
        <v>914</v>
      </c>
      <c r="B916" s="2">
        <v>0.91576576576576585</v>
      </c>
      <c r="C916" s="2">
        <v>18.396279077272158</v>
      </c>
      <c r="D916" s="2">
        <v>16.86694726170721</v>
      </c>
      <c r="E916" s="2">
        <v>20.79659843960324</v>
      </c>
      <c r="F916" s="2">
        <v>15.64405154322719</v>
      </c>
      <c r="G916" s="2">
        <v>13.59321942630115</v>
      </c>
      <c r="H916" s="2">
        <v>11.824712630435149</v>
      </c>
      <c r="I916" s="2">
        <v>10.128138746656809</v>
      </c>
      <c r="J916" s="2">
        <v>8.5496772499771829</v>
      </c>
      <c r="K916" s="2">
        <v>6.8477804287059891</v>
      </c>
      <c r="L916" s="2">
        <v>5.3217753015123002</v>
      </c>
      <c r="M916" s="2">
        <v>3.7252405484517421</v>
      </c>
      <c r="N916" s="2">
        <v>2.30689885809615</v>
      </c>
    </row>
    <row r="917" spans="1:14" x14ac:dyDescent="0.25">
      <c r="A917" s="4">
        <v>915</v>
      </c>
      <c r="B917" s="2">
        <v>0.91675675675675683</v>
      </c>
      <c r="C917" s="2">
        <v>18.478997243932781</v>
      </c>
      <c r="D917" s="2">
        <v>16.88497540860563</v>
      </c>
      <c r="E917" s="2">
        <v>20.951603385306701</v>
      </c>
      <c r="F917" s="2">
        <v>15.6825199529287</v>
      </c>
      <c r="G917" s="2">
        <v>13.618684403703019</v>
      </c>
      <c r="H917" s="2">
        <v>11.828955696724559</v>
      </c>
      <c r="I917" s="2">
        <v>10.23245853320973</v>
      </c>
      <c r="J917" s="2">
        <v>8.5608933206506688</v>
      </c>
      <c r="K917" s="2">
        <v>6.8695143761505966</v>
      </c>
      <c r="L917" s="2">
        <v>5.3302149375709327</v>
      </c>
      <c r="M917" s="2">
        <v>3.7477898267797531</v>
      </c>
      <c r="N917" s="2">
        <v>2.32035789773271</v>
      </c>
    </row>
    <row r="918" spans="1:14" x14ac:dyDescent="0.25">
      <c r="A918" s="4">
        <v>916</v>
      </c>
      <c r="B918" s="2">
        <v>0.91774774774774781</v>
      </c>
      <c r="C918" s="2">
        <v>18.601965449565181</v>
      </c>
      <c r="D918" s="2">
        <v>16.964588320964101</v>
      </c>
      <c r="E918" s="2">
        <v>21.064359014356459</v>
      </c>
      <c r="F918" s="2">
        <v>15.70826903179959</v>
      </c>
      <c r="G918" s="2">
        <v>13.643069062619601</v>
      </c>
      <c r="H918" s="2">
        <v>11.877137431754729</v>
      </c>
      <c r="I918" s="2">
        <v>10.269537620716269</v>
      </c>
      <c r="J918" s="2">
        <v>8.5692117880056582</v>
      </c>
      <c r="K918" s="2">
        <v>6.8749083604039374</v>
      </c>
      <c r="L918" s="2">
        <v>5.3458108085769798</v>
      </c>
      <c r="M918" s="2">
        <v>3.7678145451159102</v>
      </c>
      <c r="N918" s="2">
        <v>2.3266575592487779</v>
      </c>
    </row>
    <row r="919" spans="1:14" x14ac:dyDescent="0.25">
      <c r="A919" s="4">
        <v>917</v>
      </c>
      <c r="B919" s="2">
        <v>0.91873873873873879</v>
      </c>
      <c r="C919" s="2">
        <v>18.676274533658411</v>
      </c>
      <c r="D919" s="2">
        <v>17.068931433187949</v>
      </c>
      <c r="E919" s="2">
        <v>21.203122612205721</v>
      </c>
      <c r="F919" s="2">
        <v>15.72870074126098</v>
      </c>
      <c r="G919" s="2">
        <v>13.685163184844701</v>
      </c>
      <c r="H919" s="2">
        <v>11.917467810484739</v>
      </c>
      <c r="I919" s="2">
        <v>10.28652916229523</v>
      </c>
      <c r="J919" s="2">
        <v>8.5752427762693113</v>
      </c>
      <c r="K919" s="2">
        <v>6.9177362344071698</v>
      </c>
      <c r="L919" s="2">
        <v>5.3477625991202693</v>
      </c>
      <c r="M919" s="2">
        <v>3.820204527399564</v>
      </c>
      <c r="N919" s="2">
        <v>2.3334013376150051</v>
      </c>
    </row>
    <row r="920" spans="1:14" x14ac:dyDescent="0.25">
      <c r="A920" s="4">
        <v>918</v>
      </c>
      <c r="B920" s="2">
        <v>0.91972972972972977</v>
      </c>
      <c r="C920" s="2">
        <v>18.69638262980693</v>
      </c>
      <c r="D920" s="2">
        <v>17.178106503873259</v>
      </c>
      <c r="E920" s="2">
        <v>21.34532692677266</v>
      </c>
      <c r="F920" s="2">
        <v>15.91334359400982</v>
      </c>
      <c r="G920" s="2">
        <v>13.79905559849095</v>
      </c>
      <c r="H920" s="2">
        <v>11.92209428477932</v>
      </c>
      <c r="I920" s="2">
        <v>10.30996240873595</v>
      </c>
      <c r="J920" s="2">
        <v>8.5793802570652318</v>
      </c>
      <c r="K920" s="2">
        <v>6.9266814479312382</v>
      </c>
      <c r="L920" s="2">
        <v>5.368103087399458</v>
      </c>
      <c r="M920" s="2">
        <v>3.8300557684254</v>
      </c>
      <c r="N920" s="2">
        <v>2.3694568445875861</v>
      </c>
    </row>
    <row r="921" spans="1:14" x14ac:dyDescent="0.25">
      <c r="A921" s="4">
        <v>919</v>
      </c>
      <c r="B921" s="2">
        <v>0.92072072072072075</v>
      </c>
      <c r="C921" s="2">
        <v>18.79709689166096</v>
      </c>
      <c r="D921" s="2">
        <v>17.34038845783957</v>
      </c>
      <c r="E921" s="2">
        <v>21.421468157381629</v>
      </c>
      <c r="F921" s="2">
        <v>16.309173219697989</v>
      </c>
      <c r="G921" s="2">
        <v>13.84675865345173</v>
      </c>
      <c r="H921" s="2">
        <v>11.92274139335564</v>
      </c>
      <c r="I921" s="2">
        <v>10.319253474742441</v>
      </c>
      <c r="J921" s="2">
        <v>8.5995681625228748</v>
      </c>
      <c r="K921" s="2">
        <v>6.9330000722730487</v>
      </c>
      <c r="L921" s="2">
        <v>5.3712320516775316</v>
      </c>
      <c r="M921" s="2">
        <v>3.8452607511400112</v>
      </c>
      <c r="N921" s="2">
        <v>2.3756397277385259</v>
      </c>
    </row>
    <row r="922" spans="1:14" x14ac:dyDescent="0.25">
      <c r="A922" s="4">
        <v>920</v>
      </c>
      <c r="B922" s="2">
        <v>0.92171171171171173</v>
      </c>
      <c r="C922" s="2">
        <v>18.994088344058479</v>
      </c>
      <c r="D922" s="2">
        <v>17.505235592610131</v>
      </c>
      <c r="E922" s="2">
        <v>21.530241992022539</v>
      </c>
      <c r="F922" s="2">
        <v>16.51873386554891</v>
      </c>
      <c r="G922" s="2">
        <v>13.939183172621171</v>
      </c>
      <c r="H922" s="2">
        <v>11.936260978767461</v>
      </c>
      <c r="I922" s="2">
        <v>10.32439119476456</v>
      </c>
      <c r="J922" s="2">
        <v>8.6039606334926848</v>
      </c>
      <c r="K922" s="2">
        <v>6.9366981685054201</v>
      </c>
      <c r="L922" s="2">
        <v>5.4024543837813663</v>
      </c>
      <c r="M922" s="2">
        <v>3.8477448009370678</v>
      </c>
      <c r="N922" s="2">
        <v>2.3809985518670298</v>
      </c>
    </row>
    <row r="923" spans="1:14" x14ac:dyDescent="0.25">
      <c r="A923" s="4">
        <v>921</v>
      </c>
      <c r="B923" s="2">
        <v>0.92270270270270283</v>
      </c>
      <c r="C923" s="2">
        <v>19.274146064552131</v>
      </c>
      <c r="D923" s="2">
        <v>17.59354120202967</v>
      </c>
      <c r="E923" s="2">
        <v>21.596353516449799</v>
      </c>
      <c r="F923" s="2">
        <v>16.555967805192282</v>
      </c>
      <c r="G923" s="2">
        <v>14.01256185686267</v>
      </c>
      <c r="H923" s="2">
        <v>11.96423793483425</v>
      </c>
      <c r="I923" s="2">
        <v>10.32867551752039</v>
      </c>
      <c r="J923" s="2">
        <v>8.6262854416305998</v>
      </c>
      <c r="K923" s="2">
        <v>6.9580249265722367</v>
      </c>
      <c r="L923" s="2">
        <v>5.4202195229401484</v>
      </c>
      <c r="M923" s="2">
        <v>3.8679644914575571</v>
      </c>
      <c r="N923" s="2">
        <v>2.3834905992971889</v>
      </c>
    </row>
    <row r="924" spans="1:14" x14ac:dyDescent="0.25">
      <c r="A924" s="4">
        <v>922</v>
      </c>
      <c r="B924" s="2">
        <v>0.92369369369369381</v>
      </c>
      <c r="C924" s="2">
        <v>19.549433741182899</v>
      </c>
      <c r="D924" s="2">
        <v>17.63367687431543</v>
      </c>
      <c r="E924" s="2">
        <v>21.61218135524441</v>
      </c>
      <c r="F924" s="2">
        <v>16.98667909811217</v>
      </c>
      <c r="G924" s="2">
        <v>14.4972145078849</v>
      </c>
      <c r="H924" s="2">
        <v>12.009043651443349</v>
      </c>
      <c r="I924" s="2">
        <v>10.375854739283669</v>
      </c>
      <c r="J924" s="2">
        <v>8.6757039535797489</v>
      </c>
      <c r="K924" s="2">
        <v>6.9627925557488792</v>
      </c>
      <c r="L924" s="2">
        <v>5.4264695473404627</v>
      </c>
      <c r="M924" s="2">
        <v>3.8993767886978068</v>
      </c>
      <c r="N924" s="2">
        <v>2.3876503073632191</v>
      </c>
    </row>
    <row r="925" spans="1:14" x14ac:dyDescent="0.25">
      <c r="A925" s="4">
        <v>923</v>
      </c>
      <c r="B925" s="2">
        <v>0.92468468468468479</v>
      </c>
      <c r="C925" s="2">
        <v>19.676799722619979</v>
      </c>
      <c r="D925" s="2">
        <v>17.68236584843816</v>
      </c>
      <c r="E925" s="2">
        <v>21.683162260313299</v>
      </c>
      <c r="F925" s="2">
        <v>17.316096598307311</v>
      </c>
      <c r="G925" s="2">
        <v>14.62236634537981</v>
      </c>
      <c r="H925" s="2">
        <v>12.43920352385928</v>
      </c>
      <c r="I925" s="2">
        <v>10.409803633475089</v>
      </c>
      <c r="J925" s="2">
        <v>8.6911077392853056</v>
      </c>
      <c r="K925" s="2">
        <v>6.9964682594505536</v>
      </c>
      <c r="L925" s="2">
        <v>5.4327105852075528</v>
      </c>
      <c r="M925" s="2">
        <v>3.9234657339147629</v>
      </c>
      <c r="N925" s="2">
        <v>2.3903491554603922</v>
      </c>
    </row>
    <row r="926" spans="1:14" x14ac:dyDescent="0.25">
      <c r="A926" s="4">
        <v>924</v>
      </c>
      <c r="B926" s="2">
        <v>0.92567567567567577</v>
      </c>
      <c r="C926" s="2">
        <v>19.859714018331999</v>
      </c>
      <c r="D926" s="2">
        <v>17.72562462574728</v>
      </c>
      <c r="E926" s="2">
        <v>21.922474268320499</v>
      </c>
      <c r="F926" s="2">
        <v>17.504699784356209</v>
      </c>
      <c r="G926" s="2">
        <v>14.81783435151385</v>
      </c>
      <c r="H926" s="2">
        <v>12.6502674463633</v>
      </c>
      <c r="I926" s="2">
        <v>10.42141472326743</v>
      </c>
      <c r="J926" s="2">
        <v>8.7147741188874139</v>
      </c>
      <c r="K926" s="2">
        <v>7.0441640712119469</v>
      </c>
      <c r="L926" s="2">
        <v>5.4365511713801196</v>
      </c>
      <c r="M926" s="2">
        <v>3.932638409975413</v>
      </c>
      <c r="N926" s="2">
        <v>2.3935751882759302</v>
      </c>
    </row>
    <row r="927" spans="1:14" x14ac:dyDescent="0.25">
      <c r="A927" s="4">
        <v>925</v>
      </c>
      <c r="B927" s="2">
        <v>0.92666666666666675</v>
      </c>
      <c r="C927" s="2">
        <v>19.992460861206091</v>
      </c>
      <c r="D927" s="2">
        <v>17.812479782104489</v>
      </c>
      <c r="E927" s="2">
        <v>22.311953506469759</v>
      </c>
      <c r="F927" s="2">
        <v>17.60205294291179</v>
      </c>
      <c r="G927" s="2">
        <v>15.040787671407079</v>
      </c>
      <c r="H927" s="2">
        <v>12.781424446105961</v>
      </c>
      <c r="I927" s="2">
        <v>10.483710212707519</v>
      </c>
      <c r="J927" s="2">
        <v>8.7369741821289075</v>
      </c>
      <c r="K927" s="2">
        <v>7.0599449094136562</v>
      </c>
      <c r="L927" s="2">
        <v>5.4569538307189953</v>
      </c>
      <c r="M927" s="2">
        <v>3.936514272689819</v>
      </c>
      <c r="N927" s="2">
        <v>2.3985962231953941</v>
      </c>
    </row>
    <row r="928" spans="1:14" x14ac:dyDescent="0.25">
      <c r="A928" s="4">
        <v>926</v>
      </c>
      <c r="B928" s="2">
        <v>0.92765765765765773</v>
      </c>
      <c r="C928" s="2">
        <v>20.263972019504859</v>
      </c>
      <c r="D928" s="2">
        <v>17.845575473888498</v>
      </c>
      <c r="E928" s="2">
        <v>22.544415478061989</v>
      </c>
      <c r="F928" s="2">
        <v>17.93414976790147</v>
      </c>
      <c r="G928" s="2">
        <v>15.10318019162427</v>
      </c>
      <c r="H928" s="2">
        <v>12.825662417712509</v>
      </c>
      <c r="I928" s="2">
        <v>10.51269813228298</v>
      </c>
      <c r="J928" s="2">
        <v>8.748123806102857</v>
      </c>
      <c r="K928" s="2">
        <v>7.0682890989973739</v>
      </c>
      <c r="L928" s="2">
        <v>5.5348534049644176</v>
      </c>
      <c r="M928" s="2">
        <v>3.9493841522663571</v>
      </c>
      <c r="N928" s="2">
        <v>2.404567026404647</v>
      </c>
    </row>
    <row r="929" spans="1:14" x14ac:dyDescent="0.25">
      <c r="A929" s="4">
        <v>927</v>
      </c>
      <c r="B929" s="2">
        <v>0.92864864864864871</v>
      </c>
      <c r="C929" s="2">
        <v>20.275544514011699</v>
      </c>
      <c r="D929" s="2">
        <v>17.93423062298751</v>
      </c>
      <c r="E929" s="2">
        <v>22.550605547105949</v>
      </c>
      <c r="F929" s="2">
        <v>18.017884902954101</v>
      </c>
      <c r="G929" s="2">
        <v>15.29961632393503</v>
      </c>
      <c r="H929" s="2">
        <v>12.88602296880774</v>
      </c>
      <c r="I929" s="2">
        <v>10.64452501967147</v>
      </c>
      <c r="J929" s="2">
        <v>8.7995604623330639</v>
      </c>
      <c r="K929" s="2">
        <v>7.0745973736531029</v>
      </c>
      <c r="L929" s="2">
        <v>5.5597551464390111</v>
      </c>
      <c r="M929" s="2">
        <v>3.9596029433688611</v>
      </c>
      <c r="N929" s="2">
        <v>2.4166827204420769</v>
      </c>
    </row>
    <row r="930" spans="1:14" x14ac:dyDescent="0.25">
      <c r="A930" s="4">
        <v>928</v>
      </c>
      <c r="B930" s="2">
        <v>0.92963963963963969</v>
      </c>
      <c r="C930" s="2">
        <v>20.30683497557769</v>
      </c>
      <c r="D930" s="2">
        <v>18.126071055644271</v>
      </c>
      <c r="E930" s="2">
        <v>22.58787041844549</v>
      </c>
      <c r="F930" s="2">
        <v>18.01949085544895</v>
      </c>
      <c r="G930" s="2">
        <v>15.489296693544141</v>
      </c>
      <c r="H930" s="2">
        <v>12.91623474499127</v>
      </c>
      <c r="I930" s="2">
        <v>10.7028634743218</v>
      </c>
      <c r="J930" s="2">
        <v>8.8185115187017775</v>
      </c>
      <c r="K930" s="2">
        <v>7.0789408011909014</v>
      </c>
      <c r="L930" s="2">
        <v>5.5681046398265943</v>
      </c>
      <c r="M930" s="2">
        <v>4.021624114363048</v>
      </c>
      <c r="N930" s="2">
        <v>2.4366654969550479</v>
      </c>
    </row>
    <row r="931" spans="1:14" x14ac:dyDescent="0.25">
      <c r="A931" s="4">
        <v>929</v>
      </c>
      <c r="B931" s="2">
        <v>0.93063063063063067</v>
      </c>
      <c r="C931" s="2">
        <v>20.383283202712601</v>
      </c>
      <c r="D931" s="2">
        <v>18.2711187208021</v>
      </c>
      <c r="E931" s="2">
        <v>22.695911654910521</v>
      </c>
      <c r="F931" s="2">
        <v>18.035490713033589</v>
      </c>
      <c r="G931" s="2">
        <v>15.553949469489019</v>
      </c>
      <c r="H931" s="2">
        <v>12.95639697066299</v>
      </c>
      <c r="I931" s="2">
        <v>10.788244225098209</v>
      </c>
      <c r="J931" s="2">
        <v>8.8239090412586663</v>
      </c>
      <c r="K931" s="2">
        <v>7.0970993729325036</v>
      </c>
      <c r="L931" s="2">
        <v>5.5744682165953492</v>
      </c>
      <c r="M931" s="2">
        <v>4.0463008545540484</v>
      </c>
      <c r="N931" s="2">
        <v>2.442731624036222</v>
      </c>
    </row>
    <row r="932" spans="1:14" x14ac:dyDescent="0.25">
      <c r="A932" s="4">
        <v>930</v>
      </c>
      <c r="B932" s="2">
        <v>0.93162162162162165</v>
      </c>
      <c r="C932" s="2">
        <v>20.589220762510571</v>
      </c>
      <c r="D932" s="2">
        <v>18.466040177216421</v>
      </c>
      <c r="E932" s="2">
        <v>22.745748669392359</v>
      </c>
      <c r="F932" s="2">
        <v>18.216823732530759</v>
      </c>
      <c r="G932" s="2">
        <v>15.573187507938689</v>
      </c>
      <c r="H932" s="2">
        <v>13.045366245991479</v>
      </c>
      <c r="I932" s="2">
        <v>10.8792866995528</v>
      </c>
      <c r="J932" s="2">
        <v>8.8282552487141377</v>
      </c>
      <c r="K932" s="2">
        <v>7.1232711544552378</v>
      </c>
      <c r="L932" s="2">
        <v>5.5788529844541808</v>
      </c>
      <c r="M932" s="2">
        <v>4.0518851388467327</v>
      </c>
      <c r="N932" s="2">
        <v>2.4639613915778509</v>
      </c>
    </row>
    <row r="933" spans="1:14" x14ac:dyDescent="0.25">
      <c r="A933" s="4">
        <v>931</v>
      </c>
      <c r="B933" s="2">
        <v>0.93261261261261263</v>
      </c>
      <c r="C933" s="2">
        <v>20.782652062080999</v>
      </c>
      <c r="D933" s="2">
        <v>18.83476347227354</v>
      </c>
      <c r="E933" s="2">
        <v>22.779858210795631</v>
      </c>
      <c r="F933" s="2">
        <v>18.491408056310721</v>
      </c>
      <c r="G933" s="2">
        <v>15.58934196162868</v>
      </c>
      <c r="H933" s="2">
        <v>13.07417087348732</v>
      </c>
      <c r="I933" s="2">
        <v>10.9596196595613</v>
      </c>
      <c r="J933" s="2">
        <v>8.8932188900097042</v>
      </c>
      <c r="K933" s="2">
        <v>7.182325532586729</v>
      </c>
      <c r="L933" s="2">
        <v>5.5966056265272552</v>
      </c>
      <c r="M933" s="2">
        <v>4.059375620489722</v>
      </c>
      <c r="N933" s="2">
        <v>2.4707451956121771</v>
      </c>
    </row>
    <row r="934" spans="1:14" x14ac:dyDescent="0.25">
      <c r="A934" s="4">
        <v>932</v>
      </c>
      <c r="B934" s="2">
        <v>0.93360360360360373</v>
      </c>
      <c r="C934" s="2">
        <v>21.25698184142243</v>
      </c>
      <c r="D934" s="2">
        <v>18.9185205294635</v>
      </c>
      <c r="E934" s="2">
        <v>22.807821817140319</v>
      </c>
      <c r="F934" s="2">
        <v>18.56707971418226</v>
      </c>
      <c r="G934" s="2">
        <v>15.67817128963301</v>
      </c>
      <c r="H934" s="2">
        <v>13.20391034220793</v>
      </c>
      <c r="I934" s="2">
        <v>10.9945106508066</v>
      </c>
      <c r="J934" s="2">
        <v>8.9207122732282773</v>
      </c>
      <c r="K934" s="2">
        <v>7.2223790793375979</v>
      </c>
      <c r="L934" s="2">
        <v>5.6226627054300442</v>
      </c>
      <c r="M934" s="2">
        <v>4.0660892205624979</v>
      </c>
      <c r="N934" s="2">
        <v>2.4743751624253432</v>
      </c>
    </row>
    <row r="935" spans="1:14" x14ac:dyDescent="0.25">
      <c r="A935" s="4">
        <v>933</v>
      </c>
      <c r="B935" s="2">
        <v>0.93459459459459471</v>
      </c>
      <c r="C935" s="2">
        <v>21.420167801315721</v>
      </c>
      <c r="D935" s="2">
        <v>19.125651624524959</v>
      </c>
      <c r="E935" s="2">
        <v>22.814369459409981</v>
      </c>
      <c r="F935" s="2">
        <v>18.575792419845989</v>
      </c>
      <c r="G935" s="2">
        <v>15.74739491024533</v>
      </c>
      <c r="H935" s="2">
        <v>13.254172814858929</v>
      </c>
      <c r="I935" s="2">
        <v>11.01633397592081</v>
      </c>
      <c r="J935" s="2">
        <v>8.9608589100193363</v>
      </c>
      <c r="K935" s="2">
        <v>7.2380696827656523</v>
      </c>
      <c r="L935" s="2">
        <v>5.6410296440124519</v>
      </c>
      <c r="M935" s="2">
        <v>4.0693337564210639</v>
      </c>
      <c r="N935" s="2">
        <v>2.4782834303056869</v>
      </c>
    </row>
    <row r="936" spans="1:14" x14ac:dyDescent="0.25">
      <c r="A936" s="4">
        <v>934</v>
      </c>
      <c r="B936" s="2">
        <v>0.93558558558558569</v>
      </c>
      <c r="C936" s="2">
        <v>21.43845979845203</v>
      </c>
      <c r="D936" s="2">
        <v>19.464552580343721</v>
      </c>
      <c r="E936" s="2">
        <v>22.88086595793029</v>
      </c>
      <c r="F936" s="2">
        <v>18.672719429634721</v>
      </c>
      <c r="G936" s="2">
        <v>15.767406732542019</v>
      </c>
      <c r="H936" s="2">
        <v>13.297032564180389</v>
      </c>
      <c r="I936" s="2">
        <v>11.089224018062559</v>
      </c>
      <c r="J936" s="2">
        <v>8.9806834865260772</v>
      </c>
      <c r="K936" s="2">
        <v>7.2921880601762696</v>
      </c>
      <c r="L936" s="2">
        <v>5.7136325101594716</v>
      </c>
      <c r="M936" s="2">
        <v>4.0741453239509653</v>
      </c>
      <c r="N936" s="2">
        <v>2.4951333613009079</v>
      </c>
    </row>
    <row r="937" spans="1:14" x14ac:dyDescent="0.25">
      <c r="A937" s="4">
        <v>935</v>
      </c>
      <c r="B937" s="2">
        <v>0.93657657657657667</v>
      </c>
      <c r="C937" s="2">
        <v>21.628065123686941</v>
      </c>
      <c r="D937" s="2">
        <v>19.53523679784827</v>
      </c>
      <c r="E937" s="2">
        <v>22.994714557544619</v>
      </c>
      <c r="F937" s="2">
        <v>18.711492678668051</v>
      </c>
      <c r="G937" s="2">
        <v>15.95428027763025</v>
      </c>
      <c r="H937" s="2">
        <v>13.453227783065669</v>
      </c>
      <c r="I937" s="2">
        <v>11.127852858466071</v>
      </c>
      <c r="J937" s="2">
        <v>9.0064479975657434</v>
      </c>
      <c r="K937" s="2">
        <v>7.3179344417812588</v>
      </c>
      <c r="L937" s="2">
        <v>5.7602760995400937</v>
      </c>
      <c r="M937" s="2">
        <v>4.0778207237656057</v>
      </c>
      <c r="N937" s="2">
        <v>2.5060305974290178</v>
      </c>
    </row>
    <row r="938" spans="1:14" x14ac:dyDescent="0.25">
      <c r="A938" s="4">
        <v>936</v>
      </c>
      <c r="B938" s="2">
        <v>0.93756756756756765</v>
      </c>
      <c r="C938" s="2">
        <v>21.79742857546421</v>
      </c>
      <c r="D938" s="2">
        <v>19.852427796028781</v>
      </c>
      <c r="E938" s="2">
        <v>23.21835068470725</v>
      </c>
      <c r="F938" s="2">
        <v>18.721155052185061</v>
      </c>
      <c r="G938" s="2">
        <v>16.045436752937938</v>
      </c>
      <c r="H938" s="2">
        <v>13.51724445291468</v>
      </c>
      <c r="I938" s="2">
        <v>11.166362260870031</v>
      </c>
      <c r="J938" s="2">
        <v>9.0171473461872829</v>
      </c>
      <c r="K938" s="2">
        <v>7.3235337027987919</v>
      </c>
      <c r="L938" s="2">
        <v>5.7691499132723418</v>
      </c>
      <c r="M938" s="2">
        <v>4.0794628924292491</v>
      </c>
      <c r="N938" s="2">
        <v>2.5164517894951079</v>
      </c>
    </row>
    <row r="939" spans="1:14" x14ac:dyDescent="0.25">
      <c r="A939" s="4">
        <v>937</v>
      </c>
      <c r="B939" s="2">
        <v>0.93855855855855863</v>
      </c>
      <c r="C939" s="2">
        <v>21.853037375372811</v>
      </c>
      <c r="D939" s="2">
        <v>20.167090285017689</v>
      </c>
      <c r="E939" s="2">
        <v>23.340677079896668</v>
      </c>
      <c r="F939" s="2">
        <v>18.773213639130471</v>
      </c>
      <c r="G939" s="2">
        <v>16.071295447822092</v>
      </c>
      <c r="H939" s="2">
        <v>13.582272642668309</v>
      </c>
      <c r="I939" s="2">
        <v>11.236358461809591</v>
      </c>
      <c r="J939" s="2">
        <v>9.0350677187807946</v>
      </c>
      <c r="K939" s="2">
        <v>7.327928546011985</v>
      </c>
      <c r="L939" s="2">
        <v>5.7989028030258067</v>
      </c>
      <c r="M939" s="2">
        <v>4.0939685878238166</v>
      </c>
      <c r="N939" s="2">
        <v>2.5213952649606242</v>
      </c>
    </row>
    <row r="940" spans="1:14" x14ac:dyDescent="0.25">
      <c r="A940" s="4">
        <v>938</v>
      </c>
      <c r="B940" s="2">
        <v>0.93954954954954961</v>
      </c>
      <c r="C940" s="2">
        <v>21.897888617644441</v>
      </c>
      <c r="D940" s="2">
        <v>20.257228550266579</v>
      </c>
      <c r="E940" s="2">
        <v>23.411033583976131</v>
      </c>
      <c r="F940" s="2">
        <v>18.843886796074951</v>
      </c>
      <c r="G940" s="2">
        <v>16.141718708072698</v>
      </c>
      <c r="H940" s="2">
        <v>13.691926281387749</v>
      </c>
      <c r="I940" s="2">
        <v>11.272884650015619</v>
      </c>
      <c r="J940" s="2">
        <v>9.0600712899904003</v>
      </c>
      <c r="K940" s="2">
        <v>7.3531264669401173</v>
      </c>
      <c r="L940" s="2">
        <v>5.8176871231010372</v>
      </c>
      <c r="M940" s="2">
        <v>4.1009448094410939</v>
      </c>
      <c r="N940" s="2">
        <v>2.5231385239180151</v>
      </c>
    </row>
    <row r="941" spans="1:14" x14ac:dyDescent="0.25">
      <c r="A941" s="4">
        <v>939</v>
      </c>
      <c r="B941" s="2">
        <v>0.94054054054054059</v>
      </c>
      <c r="C941" s="2">
        <v>21.919177813143349</v>
      </c>
      <c r="D941" s="2">
        <v>20.27964348664155</v>
      </c>
      <c r="E941" s="2">
        <v>23.50873253281053</v>
      </c>
      <c r="F941" s="2">
        <v>18.984960257040498</v>
      </c>
      <c r="G941" s="2">
        <v>16.28190383911134</v>
      </c>
      <c r="H941" s="2">
        <v>13.772424929850811</v>
      </c>
      <c r="I941" s="2">
        <v>11.37744929339436</v>
      </c>
      <c r="J941" s="2">
        <v>9.0773344349216778</v>
      </c>
      <c r="K941" s="2">
        <v>7.3978078558638316</v>
      </c>
      <c r="L941" s="2">
        <v>5.8233730006862334</v>
      </c>
      <c r="M941" s="2">
        <v>4.1018855610409286</v>
      </c>
      <c r="N941" s="2">
        <v>2.5260257617847341</v>
      </c>
    </row>
    <row r="942" spans="1:14" x14ac:dyDescent="0.25">
      <c r="A942" s="4">
        <v>940</v>
      </c>
      <c r="B942" s="2">
        <v>0.94153153153153157</v>
      </c>
      <c r="C942" s="2">
        <v>21.94452187615472</v>
      </c>
      <c r="D942" s="2">
        <v>20.37126555571685</v>
      </c>
      <c r="E942" s="2">
        <v>23.540846361727329</v>
      </c>
      <c r="F942" s="2">
        <v>19.111173082300141</v>
      </c>
      <c r="G942" s="2">
        <v>16.392684962298421</v>
      </c>
      <c r="H942" s="2">
        <v>13.79848215910765</v>
      </c>
      <c r="I942" s="2">
        <v>11.42915636165722</v>
      </c>
      <c r="J942" s="2">
        <v>9.0914153636898014</v>
      </c>
      <c r="K942" s="2">
        <v>7.4200096555658286</v>
      </c>
      <c r="L942" s="2">
        <v>5.8277884249644236</v>
      </c>
      <c r="M942" s="2">
        <v>4.1093550946691026</v>
      </c>
      <c r="N942" s="2">
        <v>2.554609824773431</v>
      </c>
    </row>
    <row r="943" spans="1:14" x14ac:dyDescent="0.25">
      <c r="A943" s="4">
        <v>941</v>
      </c>
      <c r="B943" s="2">
        <v>0.94252252252252255</v>
      </c>
      <c r="C943" s="2">
        <v>22.206578923818249</v>
      </c>
      <c r="D943" s="2">
        <v>20.496928688255519</v>
      </c>
      <c r="E943" s="2">
        <v>23.574263175758158</v>
      </c>
      <c r="F943" s="2">
        <v>19.31582604485591</v>
      </c>
      <c r="G943" s="2">
        <v>16.4813357097179</v>
      </c>
      <c r="H943" s="2">
        <v>13.802326481793379</v>
      </c>
      <c r="I943" s="2">
        <v>11.432781588580159</v>
      </c>
      <c r="J943" s="2">
        <v>9.2859137141597365</v>
      </c>
      <c r="K943" s="2">
        <v>7.4528014676205778</v>
      </c>
      <c r="L943" s="2">
        <v>5.860903677725581</v>
      </c>
      <c r="M943" s="2">
        <v>4.1238801636567004</v>
      </c>
      <c r="N943" s="2">
        <v>2.5749726136525481</v>
      </c>
    </row>
    <row r="944" spans="1:14" x14ac:dyDescent="0.25">
      <c r="A944" s="4">
        <v>942</v>
      </c>
      <c r="B944" s="2">
        <v>0.94351351351351354</v>
      </c>
      <c r="C944" s="2">
        <v>22.428076417252829</v>
      </c>
      <c r="D944" s="2">
        <v>20.660608314307961</v>
      </c>
      <c r="E944" s="2">
        <v>23.738916077484959</v>
      </c>
      <c r="F944" s="2">
        <v>19.470392772571468</v>
      </c>
      <c r="G944" s="2">
        <v>16.53891746624096</v>
      </c>
      <c r="H944" s="2">
        <v>13.920296963872151</v>
      </c>
      <c r="I944" s="2">
        <v>11.436019075239029</v>
      </c>
      <c r="J944" s="2">
        <v>9.3959105821557944</v>
      </c>
      <c r="K944" s="2">
        <v>7.4990113827988942</v>
      </c>
      <c r="L944" s="2">
        <v>5.9014037475070467</v>
      </c>
      <c r="M944" s="2">
        <v>4.1395200252532973</v>
      </c>
      <c r="N944" s="2">
        <v>2.580042574727857</v>
      </c>
    </row>
    <row r="945" spans="1:14" x14ac:dyDescent="0.25">
      <c r="A945" s="4">
        <v>943</v>
      </c>
      <c r="B945" s="2">
        <v>0.94450450450450463</v>
      </c>
      <c r="C945" s="2">
        <v>22.504679237571931</v>
      </c>
      <c r="D945" s="2">
        <v>20.713467611364418</v>
      </c>
      <c r="E945" s="2">
        <v>23.937630623482409</v>
      </c>
      <c r="F945" s="2">
        <v>19.511321213868289</v>
      </c>
      <c r="G945" s="2">
        <v>16.553124946388039</v>
      </c>
      <c r="H945" s="2">
        <v>13.994994289295089</v>
      </c>
      <c r="I945" s="2">
        <v>11.48673377543957</v>
      </c>
      <c r="J945" s="2">
        <v>9.4591895641292609</v>
      </c>
      <c r="K945" s="2">
        <v>7.6063176168837092</v>
      </c>
      <c r="L945" s="2">
        <v>5.9197462210784089</v>
      </c>
      <c r="M945" s="2">
        <v>4.1535263719644639</v>
      </c>
      <c r="N945" s="2">
        <v>2.5814849932558901</v>
      </c>
    </row>
    <row r="946" spans="1:14" x14ac:dyDescent="0.25">
      <c r="A946" s="4">
        <v>944</v>
      </c>
      <c r="B946" s="2">
        <v>0.94549549549549561</v>
      </c>
      <c r="C946" s="2">
        <v>22.55613180108973</v>
      </c>
      <c r="D946" s="2">
        <v>20.719436166093161</v>
      </c>
      <c r="E946" s="2">
        <v>24.133570856661439</v>
      </c>
      <c r="F946" s="2">
        <v>19.54512436325486</v>
      </c>
      <c r="G946" s="2">
        <v>16.566405516272191</v>
      </c>
      <c r="H946" s="2">
        <v>14.00501923088555</v>
      </c>
      <c r="I946" s="2">
        <v>11.550548446071041</v>
      </c>
      <c r="J946" s="2">
        <v>9.5127941552583177</v>
      </c>
      <c r="K946" s="2">
        <v>7.6811040148004777</v>
      </c>
      <c r="L946" s="2">
        <v>5.9287817924946289</v>
      </c>
      <c r="M946" s="2">
        <v>4.1631888913678701</v>
      </c>
      <c r="N946" s="2">
        <v>2.586091265162906</v>
      </c>
    </row>
    <row r="947" spans="1:14" x14ac:dyDescent="0.25">
      <c r="A947" s="4">
        <v>945</v>
      </c>
      <c r="B947" s="2">
        <v>0.94648648648648659</v>
      </c>
      <c r="C947" s="2">
        <v>22.62069201082797</v>
      </c>
      <c r="D947" s="2">
        <v>20.930222460772558</v>
      </c>
      <c r="E947" s="2">
        <v>24.286786616557361</v>
      </c>
      <c r="F947" s="2">
        <v>19.569260645685969</v>
      </c>
      <c r="G947" s="2">
        <v>16.61860281660751</v>
      </c>
      <c r="H947" s="2">
        <v>14.017812358753099</v>
      </c>
      <c r="I947" s="2">
        <v>11.644529695253119</v>
      </c>
      <c r="J947" s="2">
        <v>9.556018998429586</v>
      </c>
      <c r="K947" s="2">
        <v>7.7426525177826813</v>
      </c>
      <c r="L947" s="2">
        <v>5.9504329619536547</v>
      </c>
      <c r="M947" s="2">
        <v>4.1683925705987059</v>
      </c>
      <c r="N947" s="2">
        <v>2.5904586188857621</v>
      </c>
    </row>
    <row r="948" spans="1:14" x14ac:dyDescent="0.25">
      <c r="A948" s="4">
        <v>946</v>
      </c>
      <c r="B948" s="2">
        <v>0.94747747747747757</v>
      </c>
      <c r="C948" s="2">
        <v>22.71646006919244</v>
      </c>
      <c r="D948" s="2">
        <v>21.14053662068137</v>
      </c>
      <c r="E948" s="2">
        <v>24.586136661220291</v>
      </c>
      <c r="F948" s="2">
        <v>19.598655806876518</v>
      </c>
      <c r="G948" s="2">
        <v>16.691281884339489</v>
      </c>
      <c r="H948" s="2">
        <v>14.05025100982941</v>
      </c>
      <c r="I948" s="2">
        <v>11.714763579841129</v>
      </c>
      <c r="J948" s="2">
        <v>9.607744408169312</v>
      </c>
      <c r="K948" s="2">
        <v>7.79097115688496</v>
      </c>
      <c r="L948" s="2">
        <v>5.9645900295876171</v>
      </c>
      <c r="M948" s="2">
        <v>4.2113274609505646</v>
      </c>
      <c r="N948" s="2">
        <v>2.59330914231034</v>
      </c>
    </row>
    <row r="949" spans="1:14" x14ac:dyDescent="0.25">
      <c r="A949" s="4">
        <v>947</v>
      </c>
      <c r="B949" s="2">
        <v>0.94846846846846855</v>
      </c>
      <c r="C949" s="2">
        <v>22.792775070602829</v>
      </c>
      <c r="D949" s="2">
        <v>21.228551229528481</v>
      </c>
      <c r="E949" s="2">
        <v>24.74748018419421</v>
      </c>
      <c r="F949" s="2">
        <v>19.650161358945009</v>
      </c>
      <c r="G949" s="2">
        <v>16.735652656898839</v>
      </c>
      <c r="H949" s="2">
        <v>14.153073110838211</v>
      </c>
      <c r="I949" s="2">
        <v>11.758432705853441</v>
      </c>
      <c r="J949" s="2">
        <v>9.6752260654896283</v>
      </c>
      <c r="K949" s="2">
        <v>7.8606557706884512</v>
      </c>
      <c r="L949" s="2">
        <v>5.9672922648180711</v>
      </c>
      <c r="M949" s="2">
        <v>4.2412894669953767</v>
      </c>
      <c r="N949" s="2">
        <v>2.598939650252059</v>
      </c>
    </row>
    <row r="950" spans="1:14" x14ac:dyDescent="0.25">
      <c r="A950" s="4">
        <v>948</v>
      </c>
      <c r="B950" s="2">
        <v>0.94945945945945953</v>
      </c>
      <c r="C950" s="2">
        <v>22.834074512172389</v>
      </c>
      <c r="D950" s="2">
        <v>21.411265627886809</v>
      </c>
      <c r="E950" s="2">
        <v>24.760492697019831</v>
      </c>
      <c r="F950" s="2">
        <v>19.696273529465142</v>
      </c>
      <c r="G950" s="2">
        <v>16.74785460910282</v>
      </c>
      <c r="H950" s="2">
        <v>14.238210450249751</v>
      </c>
      <c r="I950" s="2">
        <v>11.922603863896571</v>
      </c>
      <c r="J950" s="2">
        <v>9.7929923805030725</v>
      </c>
      <c r="K950" s="2">
        <v>7.9243723137314284</v>
      </c>
      <c r="L950" s="2">
        <v>5.9925400048333266</v>
      </c>
      <c r="M950" s="2">
        <v>4.2619356366750383</v>
      </c>
      <c r="N950" s="2">
        <v>2.6022316471306048</v>
      </c>
    </row>
    <row r="951" spans="1:14" x14ac:dyDescent="0.25">
      <c r="A951" s="4">
        <v>949</v>
      </c>
      <c r="B951" s="2">
        <v>0.95045045045045051</v>
      </c>
      <c r="C951" s="2">
        <v>22.883829219921221</v>
      </c>
      <c r="D951" s="2">
        <v>21.930311409202851</v>
      </c>
      <c r="E951" s="2">
        <v>24.86478264267382</v>
      </c>
      <c r="F951" s="2">
        <v>19.758317517804681</v>
      </c>
      <c r="G951" s="2">
        <v>16.86300102440088</v>
      </c>
      <c r="H951" s="2">
        <v>14.278371785138109</v>
      </c>
      <c r="I951" s="2">
        <v>12.03873087908771</v>
      </c>
      <c r="J951" s="2">
        <v>9.9049787950945394</v>
      </c>
      <c r="K951" s="2">
        <v>7.985136444504203</v>
      </c>
      <c r="L951" s="2">
        <v>6.0120880324561314</v>
      </c>
      <c r="M951" s="2">
        <v>4.2796847111470004</v>
      </c>
      <c r="N951" s="2">
        <v>2.613973735689044</v>
      </c>
    </row>
    <row r="952" spans="1:14" x14ac:dyDescent="0.25">
      <c r="A952" s="4">
        <v>950</v>
      </c>
      <c r="B952" s="2">
        <v>0.95144144144144149</v>
      </c>
      <c r="C952" s="2">
        <v>23.00299284754573</v>
      </c>
      <c r="D952" s="2">
        <v>22.27574182252626</v>
      </c>
      <c r="E952" s="2">
        <v>25.05225474074081</v>
      </c>
      <c r="F952" s="2">
        <v>19.8272696696101</v>
      </c>
      <c r="G952" s="2">
        <v>16.957608271762059</v>
      </c>
      <c r="H952" s="2">
        <v>14.39271893286492</v>
      </c>
      <c r="I952" s="2">
        <v>12.044652320586881</v>
      </c>
      <c r="J952" s="2">
        <v>9.9790154848872046</v>
      </c>
      <c r="K952" s="2">
        <v>8.0374295537106644</v>
      </c>
      <c r="L952" s="2">
        <v>6.0145970605729939</v>
      </c>
      <c r="M952" s="2">
        <v>4.2981027249173023</v>
      </c>
      <c r="N952" s="2">
        <v>2.6248137276451868</v>
      </c>
    </row>
    <row r="953" spans="1:14" x14ac:dyDescent="0.25">
      <c r="A953" s="4">
        <v>951</v>
      </c>
      <c r="B953" s="2">
        <v>0.95243243243243247</v>
      </c>
      <c r="C953" s="2">
        <v>23.200751942815</v>
      </c>
      <c r="D953" s="2">
        <v>22.358599517409861</v>
      </c>
      <c r="E953" s="2">
        <v>25.297516974371831</v>
      </c>
      <c r="F953" s="2">
        <v>20.077670999475458</v>
      </c>
      <c r="G953" s="2">
        <v>16.960880491926861</v>
      </c>
      <c r="H953" s="2">
        <v>14.496455488462709</v>
      </c>
      <c r="I953" s="2">
        <v>12.098611371839381</v>
      </c>
      <c r="J953" s="2">
        <v>10.05510730743409</v>
      </c>
      <c r="K953" s="2">
        <v>8.0860887826455663</v>
      </c>
      <c r="L953" s="2">
        <v>6.0461759190946056</v>
      </c>
      <c r="M953" s="2">
        <v>4.3148549652099613</v>
      </c>
      <c r="N953" s="2">
        <v>2.6320093853409241</v>
      </c>
    </row>
    <row r="954" spans="1:14" x14ac:dyDescent="0.25">
      <c r="A954" s="4">
        <v>952</v>
      </c>
      <c r="B954" s="2">
        <v>0.95342342342342346</v>
      </c>
      <c r="C954" s="2">
        <v>23.33224224090576</v>
      </c>
      <c r="D954" s="2">
        <v>22.444569328926701</v>
      </c>
      <c r="E954" s="2">
        <v>25.47056275548162</v>
      </c>
      <c r="F954" s="2">
        <v>20.38266716759486</v>
      </c>
      <c r="G954" s="2">
        <v>17.211784722268082</v>
      </c>
      <c r="H954" s="2">
        <v>14.598921838021511</v>
      </c>
      <c r="I954" s="2">
        <v>12.210963874163941</v>
      </c>
      <c r="J954" s="2">
        <v>10.147575384432139</v>
      </c>
      <c r="K954" s="2">
        <v>8.1309028501768381</v>
      </c>
      <c r="L954" s="2">
        <v>6.0787070221084738</v>
      </c>
      <c r="M954" s="2">
        <v>4.3179760748201668</v>
      </c>
      <c r="N954" s="2">
        <v>2.641483528420733</v>
      </c>
    </row>
    <row r="955" spans="1:14" x14ac:dyDescent="0.25">
      <c r="A955" s="4">
        <v>953</v>
      </c>
      <c r="B955" s="2">
        <v>0.95441441441441444</v>
      </c>
      <c r="C955" s="2">
        <v>23.528026972590261</v>
      </c>
      <c r="D955" s="2">
        <v>22.45709872477763</v>
      </c>
      <c r="E955" s="2">
        <v>25.85672732585185</v>
      </c>
      <c r="F955" s="2">
        <v>20.52058891365121</v>
      </c>
      <c r="G955" s="2">
        <v>17.608564157571909</v>
      </c>
      <c r="H955" s="2">
        <v>14.91208422274206</v>
      </c>
      <c r="I955" s="2">
        <v>12.393123304006229</v>
      </c>
      <c r="J955" s="2">
        <v>10.28970684223348</v>
      </c>
      <c r="K955" s="2">
        <v>8.1776879882812548</v>
      </c>
      <c r="L955" s="2">
        <v>6.0842877231632269</v>
      </c>
      <c r="M955" s="2">
        <v>4.3196136567399313</v>
      </c>
      <c r="N955" s="2">
        <v>2.6498784659789498</v>
      </c>
    </row>
    <row r="956" spans="1:14" x14ac:dyDescent="0.25">
      <c r="A956" s="4">
        <v>954</v>
      </c>
      <c r="B956" s="2">
        <v>0.95540540540540553</v>
      </c>
      <c r="C956" s="2">
        <v>23.82324467220824</v>
      </c>
      <c r="D956" s="2">
        <v>22.484014402853489</v>
      </c>
      <c r="E956" s="2">
        <v>26.3787282428226</v>
      </c>
      <c r="F956" s="2">
        <v>20.575598495070999</v>
      </c>
      <c r="G956" s="2">
        <v>17.827446545781321</v>
      </c>
      <c r="H956" s="2">
        <v>15.14764991966454</v>
      </c>
      <c r="I956" s="2">
        <v>12.57917685895354</v>
      </c>
      <c r="J956" s="2">
        <v>10.42419333071323</v>
      </c>
      <c r="K956" s="2">
        <v>8.2216009346214509</v>
      </c>
      <c r="L956" s="2">
        <v>6.0875628149187246</v>
      </c>
      <c r="M956" s="2">
        <v>4.3225694901234402</v>
      </c>
      <c r="N956" s="2">
        <v>2.673950873838892</v>
      </c>
    </row>
    <row r="957" spans="1:14" x14ac:dyDescent="0.25">
      <c r="A957" s="4">
        <v>955</v>
      </c>
      <c r="B957" s="2">
        <v>0.95639639639639651</v>
      </c>
      <c r="C957" s="2">
        <v>23.89096996410473</v>
      </c>
      <c r="D957" s="2">
        <v>22.542269419077289</v>
      </c>
      <c r="E957" s="2">
        <v>26.441461938394099</v>
      </c>
      <c r="F957" s="2">
        <v>20.700796044152082</v>
      </c>
      <c r="G957" s="2">
        <v>17.958543062639681</v>
      </c>
      <c r="H957" s="2">
        <v>15.29725673091307</v>
      </c>
      <c r="I957" s="2">
        <v>12.687865120140289</v>
      </c>
      <c r="J957" s="2">
        <v>10.48509227580853</v>
      </c>
      <c r="K957" s="2">
        <v>8.2320948942717127</v>
      </c>
      <c r="L957" s="2">
        <v>6.1233580860790946</v>
      </c>
      <c r="M957" s="2">
        <v>4.3270878197266178</v>
      </c>
      <c r="N957" s="2">
        <v>2.7166654689032792</v>
      </c>
    </row>
    <row r="958" spans="1:14" x14ac:dyDescent="0.25">
      <c r="A958" s="4">
        <v>956</v>
      </c>
      <c r="B958" s="2">
        <v>0.95738738738738749</v>
      </c>
      <c r="C958" s="2">
        <v>23.949909077206179</v>
      </c>
      <c r="D958" s="2">
        <v>22.666111863626028</v>
      </c>
      <c r="E958" s="2">
        <v>26.547133979797358</v>
      </c>
      <c r="F958" s="2">
        <v>20.90377135611871</v>
      </c>
      <c r="G958" s="2">
        <v>18.048492910711619</v>
      </c>
      <c r="H958" s="2">
        <v>15.45688957351822</v>
      </c>
      <c r="I958" s="2">
        <v>12.89326506709196</v>
      </c>
      <c r="J958" s="2">
        <v>10.55575642938013</v>
      </c>
      <c r="K958" s="2">
        <v>8.2845542065732207</v>
      </c>
      <c r="L958" s="2">
        <v>6.198414334907195</v>
      </c>
      <c r="M958" s="2">
        <v>4.349035247854288</v>
      </c>
      <c r="N958" s="2">
        <v>2.7434890859621071</v>
      </c>
    </row>
    <row r="959" spans="1:14" x14ac:dyDescent="0.25">
      <c r="A959" s="4">
        <v>957</v>
      </c>
      <c r="B959" s="2">
        <v>0.95837837837837847</v>
      </c>
      <c r="C959" s="2">
        <v>24.044090788557721</v>
      </c>
      <c r="D959" s="2">
        <v>22.816470198760161</v>
      </c>
      <c r="E959" s="2">
        <v>26.553749402020429</v>
      </c>
      <c r="F959" s="2">
        <v>21.185396219202019</v>
      </c>
      <c r="G959" s="2">
        <v>18.19665255778547</v>
      </c>
      <c r="H959" s="2">
        <v>15.53320793770456</v>
      </c>
      <c r="I959" s="2">
        <v>13.07860489304001</v>
      </c>
      <c r="J959" s="2">
        <v>10.66486293689626</v>
      </c>
      <c r="K959" s="2">
        <v>8.3867353119721368</v>
      </c>
      <c r="L959" s="2">
        <v>6.2503403560535338</v>
      </c>
      <c r="M959" s="2">
        <v>4.3912740557902614</v>
      </c>
      <c r="N959" s="2">
        <v>2.7588922941362561</v>
      </c>
    </row>
    <row r="960" spans="1:14" x14ac:dyDescent="0.25">
      <c r="A960" s="4">
        <v>958</v>
      </c>
      <c r="B960" s="2">
        <v>0.95936936936936945</v>
      </c>
      <c r="C960" s="2">
        <v>24.20296091337466</v>
      </c>
      <c r="D960" s="2">
        <v>22.8252533556964</v>
      </c>
      <c r="E960" s="2">
        <v>26.620240749668451</v>
      </c>
      <c r="F960" s="2">
        <v>21.462132592072368</v>
      </c>
      <c r="G960" s="2">
        <v>18.451268999598071</v>
      </c>
      <c r="H960" s="2">
        <v>15.64505293734439</v>
      </c>
      <c r="I960" s="2">
        <v>13.0934197910412</v>
      </c>
      <c r="J960" s="2">
        <v>10.72514724301862</v>
      </c>
      <c r="K960" s="2">
        <v>8.4387268001109632</v>
      </c>
      <c r="L960" s="2">
        <v>6.2806022814157876</v>
      </c>
      <c r="M960" s="2">
        <v>4.4184290486413076</v>
      </c>
      <c r="N960" s="2">
        <v>2.7911964497265549</v>
      </c>
    </row>
    <row r="961" spans="1:14" x14ac:dyDescent="0.25">
      <c r="A961" s="4">
        <v>959</v>
      </c>
      <c r="B961" s="2">
        <v>0.96036036036036043</v>
      </c>
      <c r="C961" s="2">
        <v>24.63501903430836</v>
      </c>
      <c r="D961" s="2">
        <v>22.912437366794901</v>
      </c>
      <c r="E961" s="2">
        <v>26.786230149140231</v>
      </c>
      <c r="F961" s="2">
        <v>21.702385457356801</v>
      </c>
      <c r="G961" s="2">
        <v>18.72940377587674</v>
      </c>
      <c r="H961" s="2">
        <v>15.74113168458682</v>
      </c>
      <c r="I961" s="2">
        <v>13.20689944877283</v>
      </c>
      <c r="J961" s="2">
        <v>10.75417432870951</v>
      </c>
      <c r="K961" s="2">
        <v>8.4552860638042855</v>
      </c>
      <c r="L961" s="2">
        <v>6.3189455831373076</v>
      </c>
      <c r="M961" s="2">
        <v>4.4439581398491423</v>
      </c>
      <c r="N961" s="2">
        <v>2.8135513902784468</v>
      </c>
    </row>
    <row r="962" spans="1:14" x14ac:dyDescent="0.25">
      <c r="A962" s="4">
        <v>960</v>
      </c>
      <c r="B962" s="2">
        <v>0.96135135135135141</v>
      </c>
      <c r="C962" s="2">
        <v>24.656064618084891</v>
      </c>
      <c r="D962" s="2">
        <v>23.16182607496108</v>
      </c>
      <c r="E962" s="2">
        <v>26.914409548785279</v>
      </c>
      <c r="F962" s="2">
        <v>22.101529266769859</v>
      </c>
      <c r="G962" s="2">
        <v>19.023321956943839</v>
      </c>
      <c r="H962" s="2">
        <v>15.88356368967006</v>
      </c>
      <c r="I962" s="2">
        <v>13.35429145039739</v>
      </c>
      <c r="J962" s="2">
        <v>10.84080319688128</v>
      </c>
      <c r="K962" s="2">
        <v>8.4815322994541482</v>
      </c>
      <c r="L962" s="2">
        <v>6.3455006083926664</v>
      </c>
      <c r="M962" s="2">
        <v>4.4742605263478046</v>
      </c>
      <c r="N962" s="2">
        <v>2.8170339175817132</v>
      </c>
    </row>
    <row r="963" spans="1:14" x14ac:dyDescent="0.25">
      <c r="A963" s="4">
        <v>961</v>
      </c>
      <c r="B963" s="2">
        <v>0.96234234234234239</v>
      </c>
      <c r="C963" s="2">
        <v>24.766510552071249</v>
      </c>
      <c r="D963" s="2">
        <v>23.26003972440153</v>
      </c>
      <c r="E963" s="2">
        <v>27.29243400986131</v>
      </c>
      <c r="F963" s="2">
        <v>22.43689733831734</v>
      </c>
      <c r="G963" s="2">
        <v>19.22229234987552</v>
      </c>
      <c r="H963" s="2">
        <v>16.035446836454391</v>
      </c>
      <c r="I963" s="2">
        <v>13.38528475718455</v>
      </c>
      <c r="J963" s="2">
        <v>10.923571391406361</v>
      </c>
      <c r="K963" s="2">
        <v>8.4938691457112636</v>
      </c>
      <c r="L963" s="2">
        <v>6.3689507597845969</v>
      </c>
      <c r="M963" s="2">
        <v>4.4922437898103196</v>
      </c>
      <c r="N963" s="2">
        <v>2.8221945185274691</v>
      </c>
    </row>
    <row r="964" spans="1:14" x14ac:dyDescent="0.25">
      <c r="A964" s="4">
        <v>962</v>
      </c>
      <c r="B964" s="2">
        <v>0.96333333333333337</v>
      </c>
      <c r="C964" s="2">
        <v>25.109830780029291</v>
      </c>
      <c r="D964" s="2">
        <v>23.366963081359859</v>
      </c>
      <c r="E964" s="2">
        <v>27.444280891418451</v>
      </c>
      <c r="F964" s="2">
        <v>22.553093198140459</v>
      </c>
      <c r="G964" s="2">
        <v>19.335297864278161</v>
      </c>
      <c r="H964" s="2">
        <v>16.193872235616059</v>
      </c>
      <c r="I964" s="2">
        <v>13.413512039184569</v>
      </c>
      <c r="J964" s="2">
        <v>11.00559666315716</v>
      </c>
      <c r="K964" s="2">
        <v>8.5173752466837609</v>
      </c>
      <c r="L964" s="2">
        <v>6.4200280634562263</v>
      </c>
      <c r="M964" s="2">
        <v>4.513240601221721</v>
      </c>
      <c r="N964" s="2">
        <v>2.826760870615642</v>
      </c>
    </row>
    <row r="965" spans="1:14" x14ac:dyDescent="0.25">
      <c r="A965" s="4">
        <v>963</v>
      </c>
      <c r="B965" s="2">
        <v>0.96432432432432436</v>
      </c>
      <c r="C965" s="2">
        <v>25.41872583543935</v>
      </c>
      <c r="D965" s="2">
        <v>23.41549298879265</v>
      </c>
      <c r="E965" s="2">
        <v>27.645594467987902</v>
      </c>
      <c r="F965" s="2">
        <v>22.710195405289969</v>
      </c>
      <c r="G965" s="2">
        <v>19.589585969254831</v>
      </c>
      <c r="H965" s="2">
        <v>16.328517177684891</v>
      </c>
      <c r="I965" s="2">
        <v>13.484176093436581</v>
      </c>
      <c r="J965" s="2">
        <v>11.10747756133209</v>
      </c>
      <c r="K965" s="2">
        <v>8.6179968406058816</v>
      </c>
      <c r="L965" s="2">
        <v>6.4825708456297182</v>
      </c>
      <c r="M965" s="2">
        <v>4.5198832862441609</v>
      </c>
      <c r="N965" s="2">
        <v>2.8382484899984841</v>
      </c>
    </row>
    <row r="966" spans="1:14" x14ac:dyDescent="0.25">
      <c r="A966" s="4">
        <v>964</v>
      </c>
      <c r="B966" s="2">
        <v>0.96531531531531534</v>
      </c>
      <c r="C966" s="2">
        <v>25.95782790828396</v>
      </c>
      <c r="D966" s="2">
        <v>23.783157199137921</v>
      </c>
      <c r="E966" s="2">
        <v>27.898532367396999</v>
      </c>
      <c r="F966" s="2">
        <v>22.988393216519739</v>
      </c>
      <c r="G966" s="2">
        <v>19.97583253018491</v>
      </c>
      <c r="H966" s="2">
        <v>16.596228316023531</v>
      </c>
      <c r="I966" s="2">
        <v>13.706152784502169</v>
      </c>
      <c r="J966" s="2">
        <v>11.13168832675831</v>
      </c>
      <c r="K966" s="2">
        <v>8.7417079109329361</v>
      </c>
      <c r="L966" s="2">
        <v>6.50065191973437</v>
      </c>
      <c r="M966" s="2">
        <v>4.5301279712367686</v>
      </c>
      <c r="N966" s="2">
        <v>2.860060466946782</v>
      </c>
    </row>
    <row r="967" spans="1:14" x14ac:dyDescent="0.25">
      <c r="A967" s="4">
        <v>965</v>
      </c>
      <c r="B967" s="2">
        <v>0.96630630630630643</v>
      </c>
      <c r="C967" s="2">
        <v>26.053935068491359</v>
      </c>
      <c r="D967" s="2">
        <v>23.885688237370921</v>
      </c>
      <c r="E967" s="2">
        <v>27.964780533249339</v>
      </c>
      <c r="F967" s="2">
        <v>23.117377078769461</v>
      </c>
      <c r="G967" s="2">
        <v>20.029346966442759</v>
      </c>
      <c r="H967" s="2">
        <v>16.987296398265951</v>
      </c>
      <c r="I967" s="2">
        <v>14.00367280221201</v>
      </c>
      <c r="J967" s="2">
        <v>11.155951366252729</v>
      </c>
      <c r="K967" s="2">
        <v>8.7980235493290628</v>
      </c>
      <c r="L967" s="2">
        <v>6.5659940698984611</v>
      </c>
      <c r="M967" s="2">
        <v>4.5465082371342307</v>
      </c>
      <c r="N967" s="2">
        <v>2.8790767343194652</v>
      </c>
    </row>
    <row r="968" spans="1:14" x14ac:dyDescent="0.25">
      <c r="A968" s="4">
        <v>966</v>
      </c>
      <c r="B968" s="2">
        <v>0.96729729729729741</v>
      </c>
      <c r="C968" s="2">
        <v>26.138361961777161</v>
      </c>
      <c r="D968" s="2">
        <v>25.252950360066219</v>
      </c>
      <c r="E968" s="2">
        <v>28.120717145558999</v>
      </c>
      <c r="F968" s="2">
        <v>23.34957129504232</v>
      </c>
      <c r="G968" s="2">
        <v>20.115389431102869</v>
      </c>
      <c r="H968" s="2">
        <v>17.115389431102869</v>
      </c>
      <c r="I968" s="2">
        <v>14.118386626887981</v>
      </c>
      <c r="J968" s="2">
        <v>11.202356440569909</v>
      </c>
      <c r="K968" s="2">
        <v>8.8893045863589766</v>
      </c>
      <c r="L968" s="2">
        <v>6.6534671033395343</v>
      </c>
      <c r="M968" s="2">
        <v>4.5720316969381827</v>
      </c>
      <c r="N968" s="2">
        <v>2.8984866443840249</v>
      </c>
    </row>
    <row r="969" spans="1:14" x14ac:dyDescent="0.25">
      <c r="A969" s="4">
        <v>967</v>
      </c>
      <c r="B969" s="2">
        <v>0.96828828828828839</v>
      </c>
      <c r="C969" s="2">
        <v>26.229321423092411</v>
      </c>
      <c r="D969" s="2">
        <v>25.512622476526229</v>
      </c>
      <c r="E969" s="2">
        <v>28.48802847578721</v>
      </c>
      <c r="F969" s="2">
        <v>23.688639654898459</v>
      </c>
      <c r="G969" s="2">
        <v>20.34596732887065</v>
      </c>
      <c r="H969" s="2">
        <v>17.34596732887065</v>
      </c>
      <c r="I969" s="2">
        <v>14.345966710614761</v>
      </c>
      <c r="J969" s="2">
        <v>11.35472574594862</v>
      </c>
      <c r="K969" s="2">
        <v>8.9327348636936534</v>
      </c>
      <c r="L969" s="2">
        <v>6.6939304233241774</v>
      </c>
      <c r="M969" s="2">
        <v>4.5941409339561128</v>
      </c>
      <c r="N969" s="2">
        <v>2.9176388290336548</v>
      </c>
    </row>
    <row r="970" spans="1:14" x14ac:dyDescent="0.25">
      <c r="A970" s="4">
        <v>968</v>
      </c>
      <c r="B970" s="2">
        <v>0.96927927927927937</v>
      </c>
      <c r="C970" s="2">
        <v>26.665695021345869</v>
      </c>
      <c r="D970" s="2">
        <v>25.714637214042071</v>
      </c>
      <c r="E970" s="2">
        <v>28.710869349917878</v>
      </c>
      <c r="F970" s="2">
        <v>23.96053408201751</v>
      </c>
      <c r="G970" s="2">
        <v>20.62721695221224</v>
      </c>
      <c r="H970" s="2">
        <v>17.581363848780729</v>
      </c>
      <c r="I970" s="2">
        <v>14.5631842958605</v>
      </c>
      <c r="J970" s="2">
        <v>11.596148318213389</v>
      </c>
      <c r="K970" s="2">
        <v>8.9831473206185066</v>
      </c>
      <c r="L970" s="2">
        <v>6.7499720451423793</v>
      </c>
      <c r="M970" s="2">
        <v>4.6275585830963486</v>
      </c>
      <c r="N970" s="2">
        <v>2.9547022575945552</v>
      </c>
    </row>
    <row r="971" spans="1:14" x14ac:dyDescent="0.25">
      <c r="A971" s="4">
        <v>969</v>
      </c>
      <c r="B971" s="2">
        <v>0.97027027027027035</v>
      </c>
      <c r="C971" s="2">
        <v>26.997171102987782</v>
      </c>
      <c r="D971" s="2">
        <v>25.900578225625541</v>
      </c>
      <c r="E971" s="2">
        <v>28.856318087191209</v>
      </c>
      <c r="F971" s="2">
        <v>24.224925149453711</v>
      </c>
      <c r="G971" s="2">
        <v>20.84666503700053</v>
      </c>
      <c r="H971" s="2">
        <v>17.637270643904401</v>
      </c>
      <c r="I971" s="2">
        <v>14.58015548087455</v>
      </c>
      <c r="J971" s="2">
        <v>11.66832501694963</v>
      </c>
      <c r="K971" s="2">
        <v>9.0679324485160304</v>
      </c>
      <c r="L971" s="2">
        <v>6.8356607282483983</v>
      </c>
      <c r="M971" s="2">
        <v>4.692065372982543</v>
      </c>
      <c r="N971" s="2">
        <v>3.023517974647318</v>
      </c>
    </row>
    <row r="972" spans="1:14" x14ac:dyDescent="0.25">
      <c r="A972" s="4">
        <v>970</v>
      </c>
      <c r="B972" s="2">
        <v>0.97126126126126133</v>
      </c>
      <c r="C972" s="2">
        <v>27.14677508895462</v>
      </c>
      <c r="D972" s="2">
        <v>26.085107053808269</v>
      </c>
      <c r="E972" s="2">
        <v>28.998113544567211</v>
      </c>
      <c r="F972" s="2">
        <v>24.8344770094726</v>
      </c>
      <c r="G972" s="2">
        <v>21.05896231333416</v>
      </c>
      <c r="H972" s="2">
        <v>17.68866569347211</v>
      </c>
      <c r="I972" s="2">
        <v>14.624456147374341</v>
      </c>
      <c r="J972" s="2">
        <v>11.82211915248152</v>
      </c>
      <c r="K972" s="2">
        <v>9.1741264853606452</v>
      </c>
      <c r="L972" s="2">
        <v>6.9077438446422992</v>
      </c>
      <c r="M972" s="2">
        <v>4.7876658300451558</v>
      </c>
      <c r="N972" s="2">
        <v>3.0647456418716228</v>
      </c>
    </row>
    <row r="973" spans="1:14" x14ac:dyDescent="0.25">
      <c r="A973" s="4">
        <v>971</v>
      </c>
      <c r="B973" s="2">
        <v>0.97225225225225231</v>
      </c>
      <c r="C973" s="2">
        <v>28.1514280102705</v>
      </c>
      <c r="D973" s="2">
        <v>26.330069813083981</v>
      </c>
      <c r="E973" s="2">
        <v>29.082914690584762</v>
      </c>
      <c r="F973" s="2">
        <v>25.291178079553561</v>
      </c>
      <c r="G973" s="2">
        <v>21.139475532050611</v>
      </c>
      <c r="H973" s="2">
        <v>17.833430443153748</v>
      </c>
      <c r="I973" s="2">
        <v>14.80629247888792</v>
      </c>
      <c r="J973" s="2">
        <v>12.08009007634344</v>
      </c>
      <c r="K973" s="2">
        <v>9.3044909210892577</v>
      </c>
      <c r="L973" s="2">
        <v>6.9510566293871134</v>
      </c>
      <c r="M973" s="2">
        <v>4.9768579111872553</v>
      </c>
      <c r="N973" s="2">
        <v>3.13827532338667</v>
      </c>
    </row>
    <row r="974" spans="1:14" x14ac:dyDescent="0.25">
      <c r="A974" s="4">
        <v>972</v>
      </c>
      <c r="B974" s="2">
        <v>0.97324324324324329</v>
      </c>
      <c r="C974" s="2">
        <v>28.657663135013081</v>
      </c>
      <c r="D974" s="2">
        <v>26.584606334583189</v>
      </c>
      <c r="E974" s="2">
        <v>29.373534510844479</v>
      </c>
      <c r="F974" s="2">
        <v>25.429956269135371</v>
      </c>
      <c r="G974" s="2">
        <v>21.413797217704239</v>
      </c>
      <c r="H974" s="2">
        <v>18.200608641134782</v>
      </c>
      <c r="I974" s="2">
        <v>15.15000535501018</v>
      </c>
      <c r="J974" s="2">
        <v>12.19897976179382</v>
      </c>
      <c r="K974" s="2">
        <v>9.451908096622784</v>
      </c>
      <c r="L974" s="2">
        <v>7.0038513990350708</v>
      </c>
      <c r="M974" s="2">
        <v>5.0490490454596522</v>
      </c>
      <c r="N974" s="2">
        <v>3.180956474252651</v>
      </c>
    </row>
    <row r="975" spans="1:14" x14ac:dyDescent="0.25">
      <c r="A975" s="4">
        <v>973</v>
      </c>
      <c r="B975" s="2">
        <v>0.97423423423423428</v>
      </c>
      <c r="C975" s="2">
        <v>28.90436266512484</v>
      </c>
      <c r="D975" s="2">
        <v>26.921559386382231</v>
      </c>
      <c r="E975" s="2">
        <v>29.58515310545225</v>
      </c>
      <c r="F975" s="2">
        <v>25.593392004064619</v>
      </c>
      <c r="G975" s="2">
        <v>22.080172915072069</v>
      </c>
      <c r="H975" s="2">
        <v>18.68942120045158</v>
      </c>
      <c r="I975" s="2">
        <v>15.4371150637103</v>
      </c>
      <c r="J975" s="2">
        <v>12.35912328806012</v>
      </c>
      <c r="K975" s="2">
        <v>9.5288714046306531</v>
      </c>
      <c r="L975" s="2">
        <v>7.0465244483947798</v>
      </c>
      <c r="M975" s="2">
        <v>5.1165605639552227</v>
      </c>
      <c r="N975" s="2">
        <v>3.2009554901638571</v>
      </c>
    </row>
    <row r="976" spans="1:14" x14ac:dyDescent="0.25">
      <c r="A976" s="4">
        <v>974</v>
      </c>
      <c r="B976" s="2">
        <v>0.97522522522522526</v>
      </c>
      <c r="C976" s="2">
        <v>29.152650575380079</v>
      </c>
      <c r="D976" s="2">
        <v>28.048036833067261</v>
      </c>
      <c r="E976" s="2">
        <v>30.15282883515232</v>
      </c>
      <c r="F976" s="2">
        <v>25.647272367735169</v>
      </c>
      <c r="G976" s="2">
        <v>22.315462129610069</v>
      </c>
      <c r="H976" s="2">
        <v>19.0623992026389</v>
      </c>
      <c r="I976" s="2">
        <v>15.796309054434831</v>
      </c>
      <c r="J976" s="2">
        <v>12.560750634820611</v>
      </c>
      <c r="K976" s="2">
        <v>9.6227022119470522</v>
      </c>
      <c r="L976" s="2">
        <v>7.0905313706612789</v>
      </c>
      <c r="M976" s="2">
        <v>5.1441504568667016</v>
      </c>
      <c r="N976" s="2">
        <v>3.2289135284251991</v>
      </c>
    </row>
    <row r="977" spans="1:14" x14ac:dyDescent="0.25">
      <c r="A977" s="4">
        <v>975</v>
      </c>
      <c r="B977" s="2">
        <v>0.97621621621621635</v>
      </c>
      <c r="C977" s="2">
        <v>29.42089354231554</v>
      </c>
      <c r="D977" s="2">
        <v>28.74701508805564</v>
      </c>
      <c r="E977" s="2">
        <v>30.64443065127816</v>
      </c>
      <c r="F977" s="2">
        <v>25.786158274057769</v>
      </c>
      <c r="G977" s="2">
        <v>22.786158274057769</v>
      </c>
      <c r="H977" s="2">
        <v>19.589320684896951</v>
      </c>
      <c r="I977" s="2">
        <v>15.9672376003781</v>
      </c>
      <c r="J977" s="2">
        <v>12.635826377868661</v>
      </c>
      <c r="K977" s="2">
        <v>9.7069168740349863</v>
      </c>
      <c r="L977" s="2">
        <v>7.1620695366730676</v>
      </c>
      <c r="M977" s="2">
        <v>5.1895126579903286</v>
      </c>
      <c r="N977" s="2">
        <v>3.2790517531214589</v>
      </c>
    </row>
    <row r="978" spans="1:14" x14ac:dyDescent="0.25">
      <c r="A978" s="4">
        <v>976</v>
      </c>
      <c r="B978" s="2">
        <v>0.97720720720720733</v>
      </c>
      <c r="C978" s="2">
        <v>29.977037105044921</v>
      </c>
      <c r="D978" s="2">
        <v>28.94608670002707</v>
      </c>
      <c r="E978" s="2">
        <v>30.994198468182589</v>
      </c>
      <c r="F978" s="2">
        <v>26.08609563913436</v>
      </c>
      <c r="G978" s="2">
        <v>23.031526247660349</v>
      </c>
      <c r="H978" s="2">
        <v>19.769455212086189</v>
      </c>
      <c r="I978" s="2">
        <v>16.219783115558862</v>
      </c>
      <c r="J978" s="2">
        <v>12.941126979278121</v>
      </c>
      <c r="K978" s="2">
        <v>9.8494990756061096</v>
      </c>
      <c r="L978" s="2">
        <v>7.285264762414478</v>
      </c>
      <c r="M978" s="2">
        <v>5.2020845501702118</v>
      </c>
      <c r="N978" s="2">
        <v>3.328293039175843</v>
      </c>
    </row>
    <row r="979" spans="1:14" x14ac:dyDescent="0.25">
      <c r="A979" s="4">
        <v>977</v>
      </c>
      <c r="B979" s="2">
        <v>0.97819819819819831</v>
      </c>
      <c r="C979" s="2">
        <v>30.33073529836296</v>
      </c>
      <c r="D979" s="2">
        <v>29.36913883518535</v>
      </c>
      <c r="E979" s="2">
        <v>31.39910224914556</v>
      </c>
      <c r="F979" s="2">
        <v>26.6230681926281</v>
      </c>
      <c r="G979" s="2">
        <v>23.33024437088152</v>
      </c>
      <c r="H979" s="2">
        <v>19.905278896297421</v>
      </c>
      <c r="I979" s="2">
        <v>16.78132229504287</v>
      </c>
      <c r="J979" s="2">
        <v>13.755603720175261</v>
      </c>
      <c r="K979" s="2">
        <v>10.351380615578091</v>
      </c>
      <c r="L979" s="2">
        <v>7.5033681242316188</v>
      </c>
      <c r="M979" s="2">
        <v>5.256060692039715</v>
      </c>
      <c r="N979" s="2">
        <v>3.362070588635977</v>
      </c>
    </row>
    <row r="980" spans="1:14" x14ac:dyDescent="0.25">
      <c r="A980" s="4">
        <v>978</v>
      </c>
      <c r="B980" s="2">
        <v>0.97918918918918929</v>
      </c>
      <c r="C980" s="2">
        <v>30.68183231353763</v>
      </c>
      <c r="D980" s="2">
        <v>29.806547730935609</v>
      </c>
      <c r="E980" s="2">
        <v>32.489703541317603</v>
      </c>
      <c r="F980" s="2">
        <v>27.062119679837629</v>
      </c>
      <c r="G980" s="2">
        <v>23.61202122868723</v>
      </c>
      <c r="H980" s="2">
        <v>20.024770899592252</v>
      </c>
      <c r="I980" s="2">
        <v>16.951743557904219</v>
      </c>
      <c r="J980" s="2">
        <v>13.871291125529529</v>
      </c>
      <c r="K980" s="2">
        <v>10.84869269963861</v>
      </c>
      <c r="L980" s="2">
        <v>8.0627891563725314</v>
      </c>
      <c r="M980" s="2">
        <v>5.4711717907158368</v>
      </c>
      <c r="N980" s="2">
        <v>3.4508790838396322</v>
      </c>
    </row>
    <row r="981" spans="1:14" x14ac:dyDescent="0.25">
      <c r="A981" s="4">
        <v>979</v>
      </c>
      <c r="B981" s="2">
        <v>0.98018018018018027</v>
      </c>
      <c r="C981" s="2">
        <v>30.86079615000132</v>
      </c>
      <c r="D981" s="2">
        <v>30.002908108685482</v>
      </c>
      <c r="E981" s="2">
        <v>33.206724424619978</v>
      </c>
      <c r="F981" s="2">
        <v>27.225954835908929</v>
      </c>
      <c r="G981" s="2">
        <v>24.04300040511399</v>
      </c>
      <c r="H981" s="2">
        <v>20.327179243757939</v>
      </c>
      <c r="I981" s="2">
        <v>17.08033428707644</v>
      </c>
      <c r="J981" s="2">
        <v>13.97839337941763</v>
      </c>
      <c r="K981" s="2">
        <v>11.17334811923743</v>
      </c>
      <c r="L981" s="2">
        <v>8.4629754556192012</v>
      </c>
      <c r="M981" s="2">
        <v>5.7053134583138227</v>
      </c>
      <c r="N981" s="2">
        <v>3.5473014840134738</v>
      </c>
    </row>
    <row r="982" spans="1:14" x14ac:dyDescent="0.25">
      <c r="A982" s="4">
        <v>980</v>
      </c>
      <c r="B982" s="2">
        <v>0.98117117117117125</v>
      </c>
      <c r="C982" s="2">
        <v>30.959887244765831</v>
      </c>
      <c r="D982" s="2">
        <v>30.044286599030372</v>
      </c>
      <c r="E982" s="2">
        <v>33.336264128813873</v>
      </c>
      <c r="F982" s="2">
        <v>27.457795229387742</v>
      </c>
      <c r="G982" s="2">
        <v>24.186486485111821</v>
      </c>
      <c r="H982" s="2">
        <v>20.636283364167149</v>
      </c>
      <c r="I982" s="2">
        <v>17.62318535847713</v>
      </c>
      <c r="J982" s="2">
        <v>14.11043357780393</v>
      </c>
      <c r="K982" s="2">
        <v>11.39607358159247</v>
      </c>
      <c r="L982" s="2">
        <v>8.5352968470255544</v>
      </c>
      <c r="M982" s="2">
        <v>5.8315027883031574</v>
      </c>
      <c r="N982" s="2">
        <v>3.6621520320359782</v>
      </c>
    </row>
    <row r="983" spans="1:14" x14ac:dyDescent="0.25">
      <c r="A983" s="4">
        <v>981</v>
      </c>
      <c r="B983" s="2">
        <v>0.98216216216216223</v>
      </c>
      <c r="C983" s="2">
        <v>31.092516524856158</v>
      </c>
      <c r="D983" s="2">
        <v>30.08749253968935</v>
      </c>
      <c r="E983" s="2">
        <v>33.375999801223337</v>
      </c>
      <c r="F983" s="2">
        <v>27.7307625992234</v>
      </c>
      <c r="G983" s="2">
        <v>24.262487032091311</v>
      </c>
      <c r="H983" s="2">
        <v>21.220926033226242</v>
      </c>
      <c r="I983" s="2">
        <v>18.125354193610121</v>
      </c>
      <c r="J983" s="2">
        <v>14.628790221343239</v>
      </c>
      <c r="K983" s="2">
        <v>11.600720415888659</v>
      </c>
      <c r="L983" s="2">
        <v>8.6274986885689788</v>
      </c>
      <c r="M983" s="2">
        <v>6.0669757033683442</v>
      </c>
      <c r="N983" s="2">
        <v>3.7655036470052359</v>
      </c>
    </row>
    <row r="984" spans="1:14" x14ac:dyDescent="0.25">
      <c r="A984" s="4">
        <v>982</v>
      </c>
      <c r="B984" s="2">
        <v>0.98315315315315321</v>
      </c>
      <c r="C984" s="2">
        <v>31.94753263731274</v>
      </c>
      <c r="D984" s="2">
        <v>30.552766429798091</v>
      </c>
      <c r="E984" s="2">
        <v>34.206220806225048</v>
      </c>
      <c r="F984" s="2">
        <v>28.04179804930817</v>
      </c>
      <c r="G984" s="2">
        <v>24.42527804812871</v>
      </c>
      <c r="H984" s="2">
        <v>21.412892345394109</v>
      </c>
      <c r="I984" s="2">
        <v>18.218411631884901</v>
      </c>
      <c r="J984" s="2">
        <v>15.21199675448308</v>
      </c>
      <c r="K984" s="2">
        <v>12.04139409554972</v>
      </c>
      <c r="L984" s="2">
        <v>8.9712636133142567</v>
      </c>
      <c r="M984" s="2">
        <v>6.3083011639225646</v>
      </c>
      <c r="N984" s="2">
        <v>3.787456598754412</v>
      </c>
    </row>
    <row r="985" spans="1:14" x14ac:dyDescent="0.25">
      <c r="A985" s="4">
        <v>983</v>
      </c>
      <c r="B985" s="2">
        <v>0.9841441441441442</v>
      </c>
      <c r="C985" s="2">
        <v>32.801893776558551</v>
      </c>
      <c r="D985" s="2">
        <v>31.72904630300166</v>
      </c>
      <c r="E985" s="2">
        <v>35.162939135577247</v>
      </c>
      <c r="F985" s="2">
        <v>28.316740229151371</v>
      </c>
      <c r="G985" s="2">
        <v>24.604242337201139</v>
      </c>
      <c r="H985" s="2">
        <v>21.549611474801889</v>
      </c>
      <c r="I985" s="2">
        <v>18.412394919867989</v>
      </c>
      <c r="J985" s="2">
        <v>15.37614136773187</v>
      </c>
      <c r="K985" s="2">
        <v>12.090140076714601</v>
      </c>
      <c r="L985" s="2">
        <v>9.0911820124720712</v>
      </c>
      <c r="M985" s="2">
        <v>6.367512429898933</v>
      </c>
      <c r="N985" s="2">
        <v>3.8718569420479469</v>
      </c>
    </row>
    <row r="986" spans="1:14" x14ac:dyDescent="0.25">
      <c r="A986" s="4">
        <v>984</v>
      </c>
      <c r="B986" s="2">
        <v>0.98513513513513518</v>
      </c>
      <c r="C986" s="2">
        <v>33.005473585386547</v>
      </c>
      <c r="D986" s="2">
        <v>32.534861497621279</v>
      </c>
      <c r="E986" s="2">
        <v>36.12619090724651</v>
      </c>
      <c r="F986" s="2">
        <v>29.17794079136204</v>
      </c>
      <c r="G986" s="2">
        <v>25.19565485876959</v>
      </c>
      <c r="H986" s="2">
        <v>22.137191112621402</v>
      </c>
      <c r="I986" s="2">
        <v>18.5433666126148</v>
      </c>
      <c r="J986" s="2">
        <v>15.411897494341879</v>
      </c>
      <c r="K986" s="2">
        <v>12.165400608165839</v>
      </c>
      <c r="L986" s="2">
        <v>9.1322463009808512</v>
      </c>
      <c r="M986" s="2">
        <v>6.4505030129406897</v>
      </c>
      <c r="N986" s="2">
        <v>3.917803384162283</v>
      </c>
    </row>
    <row r="987" spans="1:14" x14ac:dyDescent="0.25">
      <c r="A987" s="4">
        <v>985</v>
      </c>
      <c r="B987" s="2">
        <v>0.98612612612612616</v>
      </c>
      <c r="C987" s="2">
        <v>33.71714279174811</v>
      </c>
      <c r="D987" s="2">
        <v>32.538045122301263</v>
      </c>
      <c r="E987" s="2">
        <v>37.017096202953446</v>
      </c>
      <c r="F987" s="2">
        <v>29.577410234331001</v>
      </c>
      <c r="G987" s="2">
        <v>26.248365668219481</v>
      </c>
      <c r="H987" s="2">
        <v>22.77761389173903</v>
      </c>
      <c r="I987" s="2">
        <v>19.030299591201921</v>
      </c>
      <c r="J987" s="2">
        <v>15.47003481581404</v>
      </c>
      <c r="K987" s="2">
        <v>12.21521283020844</v>
      </c>
      <c r="L987" s="2">
        <v>9.2365669625084639</v>
      </c>
      <c r="M987" s="2">
        <v>6.5155545485556647</v>
      </c>
      <c r="N987" s="2">
        <v>4.0502445320610523</v>
      </c>
    </row>
    <row r="988" spans="1:14" x14ac:dyDescent="0.25">
      <c r="A988" s="4">
        <v>986</v>
      </c>
      <c r="B988" s="2">
        <v>0.98711711711711725</v>
      </c>
      <c r="C988" s="2">
        <v>35.322695089804363</v>
      </c>
      <c r="D988" s="2">
        <v>32.791407184085386</v>
      </c>
      <c r="E988" s="2">
        <v>37.494621130453687</v>
      </c>
      <c r="F988" s="2">
        <v>30.36769728102146</v>
      </c>
      <c r="G988" s="2">
        <v>27.161428051166759</v>
      </c>
      <c r="H988" s="2">
        <v>23.00945100938954</v>
      </c>
      <c r="I988" s="2">
        <v>19.132978088104</v>
      </c>
      <c r="J988" s="2">
        <v>15.644182255891041</v>
      </c>
      <c r="K988" s="2">
        <v>12.436361296713891</v>
      </c>
      <c r="L988" s="2">
        <v>9.5146960492177062</v>
      </c>
      <c r="M988" s="2">
        <v>6.6532827055132122</v>
      </c>
      <c r="N988" s="2">
        <v>4.1195802821769396</v>
      </c>
    </row>
    <row r="989" spans="1:14" x14ac:dyDescent="0.25">
      <c r="A989" s="4">
        <v>987</v>
      </c>
      <c r="B989" s="2">
        <v>0.98810810810810823</v>
      </c>
      <c r="C989" s="2">
        <v>36.53071301846893</v>
      </c>
      <c r="D989" s="2">
        <v>33.535876885491618</v>
      </c>
      <c r="E989" s="2">
        <v>38.219489857441722</v>
      </c>
      <c r="F989" s="2">
        <v>32.070965691643799</v>
      </c>
      <c r="G989" s="2">
        <v>27.647281149786892</v>
      </c>
      <c r="H989" s="2">
        <v>23.248949450931061</v>
      </c>
      <c r="I989" s="2">
        <v>19.351150535377311</v>
      </c>
      <c r="J989" s="2">
        <v>16.044020552764088</v>
      </c>
      <c r="K989" s="2">
        <v>12.514963291271361</v>
      </c>
      <c r="L989" s="2">
        <v>9.5327162376610097</v>
      </c>
      <c r="M989" s="2">
        <v>6.7327099196975571</v>
      </c>
      <c r="N989" s="2">
        <v>4.1827523252126593</v>
      </c>
    </row>
    <row r="990" spans="1:14" x14ac:dyDescent="0.25">
      <c r="A990" s="4">
        <v>988</v>
      </c>
      <c r="B990" s="2">
        <v>0.98909909909909921</v>
      </c>
      <c r="C990" s="2">
        <v>36.800961324330977</v>
      </c>
      <c r="D990" s="2">
        <v>34.782828059841059</v>
      </c>
      <c r="E990" s="2">
        <v>38.581026365950358</v>
      </c>
      <c r="F990" s="2">
        <v>32.200306588937643</v>
      </c>
      <c r="G990" s="2">
        <v>27.859831237105659</v>
      </c>
      <c r="H990" s="2">
        <v>23.52898329382548</v>
      </c>
      <c r="I990" s="2">
        <v>19.500262282088059</v>
      </c>
      <c r="J990" s="2">
        <v>16.216492353559619</v>
      </c>
      <c r="K990" s="2">
        <v>12.90243561615816</v>
      </c>
      <c r="L990" s="2">
        <v>9.6570132968662445</v>
      </c>
      <c r="M990" s="2">
        <v>6.9601256062103838</v>
      </c>
      <c r="N990" s="2">
        <v>4.4047086680472463</v>
      </c>
    </row>
    <row r="991" spans="1:14" x14ac:dyDescent="0.25">
      <c r="A991" s="4">
        <v>989</v>
      </c>
      <c r="B991" s="2">
        <v>0.99009009009009019</v>
      </c>
      <c r="C991" s="2">
        <v>37.546066160459858</v>
      </c>
      <c r="D991" s="2">
        <v>36.039488323314778</v>
      </c>
      <c r="E991" s="2">
        <v>39.986915959538862</v>
      </c>
      <c r="F991" s="2">
        <v>32.818575499938447</v>
      </c>
      <c r="G991" s="2">
        <v>28.132326407905129</v>
      </c>
      <c r="H991" s="2">
        <v>23.840830732465889</v>
      </c>
      <c r="I991" s="2">
        <v>20.093548003188211</v>
      </c>
      <c r="J991" s="2">
        <v>16.237079568811382</v>
      </c>
      <c r="K991" s="2">
        <v>13.0334574192494</v>
      </c>
      <c r="L991" s="2">
        <v>10.0334574192494</v>
      </c>
      <c r="M991" s="2">
        <v>6.990193415117707</v>
      </c>
      <c r="N991" s="2">
        <v>4.4297739054705669</v>
      </c>
    </row>
    <row r="992" spans="1:14" x14ac:dyDescent="0.25">
      <c r="A992" s="4">
        <v>990</v>
      </c>
      <c r="B992" s="2">
        <v>0.99108108108108117</v>
      </c>
      <c r="C992" s="2">
        <v>38.827362767812552</v>
      </c>
      <c r="D992" s="2">
        <v>36.170497570553337</v>
      </c>
      <c r="E992" s="2">
        <v>42.352982268462341</v>
      </c>
      <c r="F992" s="2">
        <v>33.240917721310339</v>
      </c>
      <c r="G992" s="2">
        <v>28.449014766796228</v>
      </c>
      <c r="H992" s="2">
        <v>24.13709637925437</v>
      </c>
      <c r="I992" s="2">
        <v>20.815633203661129</v>
      </c>
      <c r="J992" s="2">
        <v>16.468561510653199</v>
      </c>
      <c r="K992" s="2">
        <v>13.219848022461001</v>
      </c>
      <c r="L992" s="2">
        <v>10.173399876259481</v>
      </c>
      <c r="M992" s="2">
        <v>7.1145170580374302</v>
      </c>
      <c r="N992" s="2">
        <v>4.4526643835531772</v>
      </c>
    </row>
    <row r="993" spans="1:14" x14ac:dyDescent="0.25">
      <c r="A993" s="4">
        <v>991</v>
      </c>
      <c r="B993" s="2">
        <v>0.99207207207207215</v>
      </c>
      <c r="C993" s="2">
        <v>40.087116010511309</v>
      </c>
      <c r="D993" s="2">
        <v>36.440595727869059</v>
      </c>
      <c r="E993" s="2">
        <v>42.793226202887539</v>
      </c>
      <c r="F993" s="2">
        <v>34.682659518955077</v>
      </c>
      <c r="G993" s="2">
        <v>28.80667185534254</v>
      </c>
      <c r="H993" s="2">
        <v>24.714497468278338</v>
      </c>
      <c r="I993" s="2">
        <v>20.875856154158331</v>
      </c>
      <c r="J993" s="2">
        <v>17.331949191394241</v>
      </c>
      <c r="K993" s="2">
        <v>13.7938582050908</v>
      </c>
      <c r="L993" s="2">
        <v>10.31289495863358</v>
      </c>
      <c r="M993" s="2">
        <v>7.193344771410989</v>
      </c>
      <c r="N993" s="2">
        <v>4.5129095261376202</v>
      </c>
    </row>
    <row r="994" spans="1:14" x14ac:dyDescent="0.25">
      <c r="A994" s="4">
        <v>992</v>
      </c>
      <c r="B994" s="2">
        <v>0.99306306306306313</v>
      </c>
      <c r="C994" s="2">
        <v>40.786897298452018</v>
      </c>
      <c r="D994" s="2">
        <v>37.337401910730321</v>
      </c>
      <c r="E994" s="2">
        <v>43.759847933795022</v>
      </c>
      <c r="F994" s="2">
        <v>35.541993339469911</v>
      </c>
      <c r="G994" s="2">
        <v>31.046779848734559</v>
      </c>
      <c r="H994" s="2">
        <v>25.861638994646611</v>
      </c>
      <c r="I994" s="2">
        <v>21.187661692301582</v>
      </c>
      <c r="J994" s="2">
        <v>18.089337910488929</v>
      </c>
      <c r="K994" s="2">
        <v>14.097855550748861</v>
      </c>
      <c r="L994" s="2">
        <v>10.482640604929911</v>
      </c>
      <c r="M994" s="2">
        <v>7.3781713552732766</v>
      </c>
      <c r="N994" s="2">
        <v>4.5286435165920809</v>
      </c>
    </row>
    <row r="995" spans="1:14" x14ac:dyDescent="0.25">
      <c r="A995" s="4">
        <v>993</v>
      </c>
      <c r="B995" s="2">
        <v>0.99405405405405411</v>
      </c>
      <c r="C995" s="2">
        <v>41.025752497492647</v>
      </c>
      <c r="D995" s="2">
        <v>37.946714320827247</v>
      </c>
      <c r="E995" s="2">
        <v>44.350286976582311</v>
      </c>
      <c r="F995" s="2">
        <v>36.129365729254651</v>
      </c>
      <c r="G995" s="2">
        <v>31.219348880664739</v>
      </c>
      <c r="H995" s="2">
        <v>26.83995605881152</v>
      </c>
      <c r="I995" s="2">
        <v>22.458165208971241</v>
      </c>
      <c r="J995" s="2">
        <v>18.184151209238479</v>
      </c>
      <c r="K995" s="2">
        <v>14.58628861195338</v>
      </c>
      <c r="L995" s="2">
        <v>10.786058897070051</v>
      </c>
      <c r="M995" s="2">
        <v>7.4503438269125892</v>
      </c>
      <c r="N995" s="2">
        <v>4.5632686151040636</v>
      </c>
    </row>
    <row r="996" spans="1:14" x14ac:dyDescent="0.25">
      <c r="A996" s="4">
        <v>994</v>
      </c>
      <c r="B996" s="2">
        <v>0.9950450450450451</v>
      </c>
      <c r="C996" s="2">
        <v>41.404195434982718</v>
      </c>
      <c r="D996" s="2">
        <v>38.869980301728148</v>
      </c>
      <c r="E996" s="2">
        <v>44.548463398701443</v>
      </c>
      <c r="F996" s="2">
        <v>36.180618684785863</v>
      </c>
      <c r="G996" s="2">
        <v>31.407247617223241</v>
      </c>
      <c r="H996" s="2">
        <v>27.051789414345681</v>
      </c>
      <c r="I996" s="2">
        <v>23.020126792976448</v>
      </c>
      <c r="J996" s="2">
        <v>18.81037263784323</v>
      </c>
      <c r="K996" s="2">
        <v>15.0936341070914</v>
      </c>
      <c r="L996" s="2">
        <v>11.39206202738994</v>
      </c>
      <c r="M996" s="2">
        <v>7.8316314297753413</v>
      </c>
      <c r="N996" s="2">
        <v>4.6272947771055204</v>
      </c>
    </row>
    <row r="997" spans="1:14" x14ac:dyDescent="0.25">
      <c r="A997" s="4">
        <v>995</v>
      </c>
      <c r="B997" s="2">
        <v>0.99603603603603608</v>
      </c>
      <c r="C997" s="2">
        <v>41.699016999940667</v>
      </c>
      <c r="D997" s="2">
        <v>39.623733128728112</v>
      </c>
      <c r="E997" s="2">
        <v>44.72049703649575</v>
      </c>
      <c r="F997" s="2">
        <v>36.455931971094628</v>
      </c>
      <c r="G997" s="2">
        <v>31.830537719726561</v>
      </c>
      <c r="H997" s="2">
        <v>27.576237128317889</v>
      </c>
      <c r="I997" s="2">
        <v>23.24277578817831</v>
      </c>
      <c r="J997" s="2">
        <v>19.17039516277141</v>
      </c>
      <c r="K997" s="2">
        <v>15.25210114522023</v>
      </c>
      <c r="L997" s="2">
        <v>11.72094184634922</v>
      </c>
      <c r="M997" s="2">
        <v>7.8999969944653188</v>
      </c>
      <c r="N997" s="2">
        <v>4.7743181718362324</v>
      </c>
    </row>
    <row r="998" spans="1:14" x14ac:dyDescent="0.25">
      <c r="A998" s="4">
        <v>996</v>
      </c>
      <c r="B998" s="2">
        <v>0.99702702702702706</v>
      </c>
      <c r="C998" s="2">
        <v>42.300007344838782</v>
      </c>
      <c r="D998" s="2">
        <v>40.012689221356503</v>
      </c>
      <c r="E998" s="2">
        <v>45.154716755635121</v>
      </c>
      <c r="F998" s="2">
        <v>36.805165438265412</v>
      </c>
      <c r="G998" s="2">
        <v>32.283004183382587</v>
      </c>
      <c r="H998" s="2">
        <v>27.782344897502171</v>
      </c>
      <c r="I998" s="2">
        <v>23.460768510973129</v>
      </c>
      <c r="J998" s="2">
        <v>19.333444873706711</v>
      </c>
      <c r="K998" s="2">
        <v>15.486471689069591</v>
      </c>
      <c r="L998" s="2">
        <v>11.94322573584479</v>
      </c>
      <c r="M998" s="2">
        <v>8.6511872183310015</v>
      </c>
      <c r="N998" s="2">
        <v>5.6354249441301487</v>
      </c>
    </row>
    <row r="999" spans="1:14" x14ac:dyDescent="0.25">
      <c r="A999" s="4">
        <v>997</v>
      </c>
      <c r="B999" s="2">
        <v>0.99801801801801815</v>
      </c>
      <c r="C999" s="2">
        <v>43.536283911628068</v>
      </c>
      <c r="D999" s="2">
        <v>43.25029468845716</v>
      </c>
      <c r="E999" s="2">
        <v>47.196267320787783</v>
      </c>
      <c r="F999" s="2">
        <v>38.733021390073361</v>
      </c>
      <c r="G999" s="2">
        <v>34.110963141639402</v>
      </c>
      <c r="H999" s="2">
        <v>29.5914079298419</v>
      </c>
      <c r="I999" s="2">
        <v>25.091407887914599</v>
      </c>
      <c r="J999" s="2">
        <v>20.591407887914599</v>
      </c>
      <c r="K999" s="2">
        <v>16.09664039474394</v>
      </c>
      <c r="L999" s="2">
        <v>12.15884762497673</v>
      </c>
      <c r="M999" s="2">
        <v>9.1278748778611725</v>
      </c>
      <c r="N999" s="2">
        <v>6.1019768228617668</v>
      </c>
    </row>
    <row r="1000" spans="1:14" x14ac:dyDescent="0.25">
      <c r="A1000" s="4">
        <v>998</v>
      </c>
      <c r="B1000" s="2">
        <v>0.99900900900900913</v>
      </c>
      <c r="C1000" s="2">
        <v>47.21295254269306</v>
      </c>
      <c r="D1000" s="2">
        <v>47.019956318624452</v>
      </c>
      <c r="E1000" s="2">
        <v>49.217481167768938</v>
      </c>
      <c r="F1000" s="2">
        <v>42.515244906314507</v>
      </c>
      <c r="G1000" s="2">
        <v>37.994830041147011</v>
      </c>
      <c r="H1000" s="2">
        <v>33.480378580179668</v>
      </c>
      <c r="I1000" s="2">
        <v>28.969206212018239</v>
      </c>
      <c r="J1000" s="2">
        <v>24.461257277480289</v>
      </c>
      <c r="K1000" s="2">
        <v>19.955834064655591</v>
      </c>
      <c r="L1000" s="2">
        <v>15.45264639450631</v>
      </c>
      <c r="M1000" s="2">
        <v>11.041461187998509</v>
      </c>
      <c r="N1000" s="2">
        <v>6.8617169347540123</v>
      </c>
    </row>
    <row r="1001" spans="1:14" x14ac:dyDescent="0.25">
      <c r="A1001" s="4">
        <v>999</v>
      </c>
      <c r="B1001" s="2">
        <v>1</v>
      </c>
      <c r="C1001" s="2">
        <v>55.655994415283203</v>
      </c>
      <c r="D1001" s="2">
        <v>53.687206268310547</v>
      </c>
      <c r="E1001" s="2">
        <v>57.624782562255859</v>
      </c>
      <c r="F1001" s="2">
        <v>48.877010345458977</v>
      </c>
      <c r="G1001" s="2">
        <v>42.51959228515625</v>
      </c>
      <c r="H1001" s="2">
        <v>36.704746246337891</v>
      </c>
      <c r="I1001" s="2">
        <v>31.18841552734375</v>
      </c>
      <c r="J1001" s="2">
        <v>25.965192794799801</v>
      </c>
      <c r="K1001" s="2">
        <v>20.971769332885739</v>
      </c>
      <c r="L1001" s="2">
        <v>16.181657791137699</v>
      </c>
      <c r="M1001" s="2">
        <v>11.57439041137695</v>
      </c>
      <c r="N1001" s="2">
        <v>7.2511196136474609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1"/>
  <sheetViews>
    <sheetView workbookViewId="0"/>
  </sheetViews>
  <sheetFormatPr defaultRowHeight="15" x14ac:dyDescent="0.25"/>
  <cols>
    <col min="1" max="1" width="8.7109375" customWidth="1"/>
    <col min="2" max="4" width="26.7109375" style="2" customWidth="1"/>
    <col min="5" max="5" width="27.7109375" style="2" customWidth="1"/>
    <col min="6" max="14" width="26.7109375" style="2" customWidth="1"/>
  </cols>
  <sheetData>
    <row r="1" spans="1:14" x14ac:dyDescent="0.25"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</row>
    <row r="2" spans="1:14" x14ac:dyDescent="0.25">
      <c r="A2" s="4">
        <v>0</v>
      </c>
      <c r="B2" s="2">
        <v>0.01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x14ac:dyDescent="0.25">
      <c r="A3" s="4">
        <v>1</v>
      </c>
      <c r="B3" s="2">
        <v>1.099099099099099E-2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x14ac:dyDescent="0.25">
      <c r="A4" s="4">
        <v>2</v>
      </c>
      <c r="B4" s="2">
        <v>1.1981981981981979E-2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5">
      <c r="A5" s="4">
        <v>3</v>
      </c>
      <c r="B5" s="2">
        <v>1.2972972972972971E-2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5">
      <c r="A6" s="4">
        <v>4</v>
      </c>
      <c r="B6" s="2">
        <v>1.396396396396396E-2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x14ac:dyDescent="0.25">
      <c r="A7" s="4">
        <v>5</v>
      </c>
      <c r="B7" s="2">
        <v>1.495495495495495E-2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x14ac:dyDescent="0.25">
      <c r="A8" s="4">
        <v>6</v>
      </c>
      <c r="B8" s="2">
        <v>1.594594594594595E-2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5">
      <c r="A9" s="4">
        <v>7</v>
      </c>
      <c r="B9" s="2">
        <v>1.6936936936936941E-2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5">
      <c r="A10" s="4">
        <v>8</v>
      </c>
      <c r="B10" s="2">
        <v>1.7927927927927929E-2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x14ac:dyDescent="0.25">
      <c r="A11" s="4">
        <v>9</v>
      </c>
      <c r="B11" s="2">
        <v>1.891891891891892E-2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5">
      <c r="A12" s="4">
        <v>10</v>
      </c>
      <c r="B12" s="2">
        <v>1.9909909909909911E-2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5">
      <c r="A13" s="4">
        <v>11</v>
      </c>
      <c r="B13" s="2">
        <v>2.0900900900900899E-2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5">
      <c r="A14" s="4">
        <v>12</v>
      </c>
      <c r="B14" s="2">
        <v>2.189189189189189E-2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25">
      <c r="A15" s="4">
        <v>13</v>
      </c>
      <c r="B15" s="2">
        <v>2.2882882882882889E-2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5">
      <c r="A16" s="4">
        <v>14</v>
      </c>
      <c r="B16" s="2">
        <v>2.3873873873873869E-2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5">
      <c r="A17" s="4">
        <v>15</v>
      </c>
      <c r="B17" s="2">
        <v>2.4864864864864871E-2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5">
      <c r="A18" s="4">
        <v>16</v>
      </c>
      <c r="B18" s="2">
        <v>2.5855855855855859E-2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5">
      <c r="A19" s="4">
        <v>17</v>
      </c>
      <c r="B19" s="2">
        <v>2.684684684684685E-2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5">
      <c r="A20" s="4">
        <v>18</v>
      </c>
      <c r="B20" s="2">
        <v>2.7837837837837841E-2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5">
      <c r="A21" s="4">
        <v>19</v>
      </c>
      <c r="B21" s="2">
        <v>2.8828828828828829E-2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5">
      <c r="A22" s="4">
        <v>20</v>
      </c>
      <c r="B22" s="2">
        <v>2.9819819819819821E-2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5">
      <c r="A23" s="4">
        <v>21</v>
      </c>
      <c r="B23" s="2">
        <v>3.0810810810810819E-2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25">
      <c r="A24" s="4">
        <v>22</v>
      </c>
      <c r="B24" s="2">
        <v>3.1801801801801803E-2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5">
      <c r="A25" s="4">
        <v>23</v>
      </c>
      <c r="B25" s="2">
        <v>3.2792792792792798E-2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5">
      <c r="A26" s="4">
        <v>24</v>
      </c>
      <c r="B26" s="2">
        <v>3.3783783783783793E-2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</row>
    <row r="27" spans="1:14" x14ac:dyDescent="0.25">
      <c r="A27" s="4">
        <v>25</v>
      </c>
      <c r="B27" s="2">
        <v>3.4774774774774773E-2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 x14ac:dyDescent="0.25">
      <c r="A28" s="4">
        <v>26</v>
      </c>
      <c r="B28" s="2">
        <v>3.5765765765765768E-2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5">
      <c r="A29" s="4">
        <v>27</v>
      </c>
      <c r="B29" s="2">
        <v>3.6756756756756763E-2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5">
      <c r="A30" s="4">
        <v>28</v>
      </c>
      <c r="B30" s="2">
        <v>3.7747747747747751E-2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25">
      <c r="A31" s="4">
        <v>29</v>
      </c>
      <c r="B31" s="2">
        <v>3.8738738738738739E-2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</row>
    <row r="32" spans="1:14" x14ac:dyDescent="0.25">
      <c r="A32" s="4">
        <v>30</v>
      </c>
      <c r="B32" s="2">
        <v>3.9729729729729733E-2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5">
      <c r="A33" s="4">
        <v>31</v>
      </c>
      <c r="B33" s="2">
        <v>4.0720720720720721E-2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5">
      <c r="A34" s="4">
        <v>32</v>
      </c>
      <c r="B34" s="2">
        <v>4.1711711711711723E-2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25">
      <c r="A35" s="4">
        <v>33</v>
      </c>
      <c r="B35" s="2">
        <v>4.2702702702702697E-2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</row>
    <row r="36" spans="1:14" x14ac:dyDescent="0.25">
      <c r="A36" s="4">
        <v>34</v>
      </c>
      <c r="B36" s="2">
        <v>4.3693693693693698E-2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5">
      <c r="A37" s="4">
        <v>35</v>
      </c>
      <c r="B37" s="2">
        <v>4.4684684684684693E-2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5">
      <c r="A38" s="4">
        <v>36</v>
      </c>
      <c r="B38" s="2">
        <v>4.5675675675675681E-2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</row>
    <row r="39" spans="1:14" x14ac:dyDescent="0.25">
      <c r="A39" s="4">
        <v>37</v>
      </c>
      <c r="B39" s="2">
        <v>4.6666666666666669E-2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</row>
    <row r="40" spans="1:14" x14ac:dyDescent="0.25">
      <c r="A40" s="4">
        <v>38</v>
      </c>
      <c r="B40" s="2">
        <v>4.7657657657657657E-2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5">
      <c r="A41" s="4">
        <v>39</v>
      </c>
      <c r="B41" s="2">
        <v>4.8648648648648651E-2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5">
      <c r="A42" s="4">
        <v>40</v>
      </c>
      <c r="B42" s="2">
        <v>4.9639639639639653E-2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</row>
    <row r="43" spans="1:14" x14ac:dyDescent="0.25">
      <c r="A43" s="4">
        <v>41</v>
      </c>
      <c r="B43" s="2">
        <v>5.0630630630630627E-2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</row>
    <row r="44" spans="1:14" x14ac:dyDescent="0.25">
      <c r="A44" s="4">
        <v>42</v>
      </c>
      <c r="B44" s="2">
        <v>5.1621621621621629E-2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5">
      <c r="A45" s="4">
        <v>43</v>
      </c>
      <c r="B45" s="2">
        <v>5.2612612612612623E-2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5">
      <c r="A46" s="4">
        <v>44</v>
      </c>
      <c r="B46" s="2">
        <v>5.3603603603603611E-2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5">
      <c r="A47" s="4">
        <v>45</v>
      </c>
      <c r="B47" s="2">
        <v>5.4594594594594599E-2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5">
      <c r="A48" s="4">
        <v>46</v>
      </c>
      <c r="B48" s="2">
        <v>5.5585585585585587E-2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5">
      <c r="A49" s="4">
        <v>47</v>
      </c>
      <c r="B49" s="2">
        <v>5.6576576576576582E-2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5">
      <c r="A50" s="4">
        <v>48</v>
      </c>
      <c r="B50" s="2">
        <v>5.7567567567567569E-2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5">
      <c r="A51" s="4">
        <v>49</v>
      </c>
      <c r="B51" s="2">
        <v>5.8558558558558557E-2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5">
      <c r="A52" s="4">
        <v>50</v>
      </c>
      <c r="B52" s="2">
        <v>5.9549549549549552E-2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5">
      <c r="A53" s="4">
        <v>51</v>
      </c>
      <c r="B53" s="2">
        <v>6.0540540540540547E-2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5">
      <c r="A54" s="4">
        <v>52</v>
      </c>
      <c r="B54" s="2">
        <v>6.1531531531531528E-2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</row>
    <row r="55" spans="1:14" x14ac:dyDescent="0.25">
      <c r="A55" s="4">
        <v>53</v>
      </c>
      <c r="B55" s="2">
        <v>6.2522522522522522E-2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 x14ac:dyDescent="0.25">
      <c r="A56" s="4">
        <v>54</v>
      </c>
      <c r="B56" s="2">
        <v>6.3513513513513517E-2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25">
      <c r="A57" s="4">
        <v>55</v>
      </c>
      <c r="B57" s="2">
        <v>6.4504504504504512E-2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5">
      <c r="A58" s="4">
        <v>56</v>
      </c>
      <c r="B58" s="2">
        <v>6.5495495495495493E-2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1:14" x14ac:dyDescent="0.25">
      <c r="A59" s="4">
        <v>57</v>
      </c>
      <c r="B59" s="2">
        <v>6.6486486486486487E-2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5">
      <c r="A60" s="4">
        <v>58</v>
      </c>
      <c r="B60" s="2">
        <v>6.7477477477477482E-2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5">
      <c r="A61" s="4">
        <v>59</v>
      </c>
      <c r="B61" s="2">
        <v>6.8468468468468477E-2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5">
      <c r="A62" s="4">
        <v>60</v>
      </c>
      <c r="B62" s="2">
        <v>6.9459459459459458E-2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5">
      <c r="A63" s="4">
        <v>61</v>
      </c>
      <c r="B63" s="2">
        <v>7.0450450450450453E-2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25">
      <c r="A64" s="4">
        <v>62</v>
      </c>
      <c r="B64" s="2">
        <v>7.1441441441441447E-2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5">
      <c r="A65" s="4">
        <v>63</v>
      </c>
      <c r="B65" s="2">
        <v>7.2432432432432442E-2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5">
      <c r="A66" s="4">
        <v>64</v>
      </c>
      <c r="B66" s="2">
        <v>7.3423423423423423E-2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1:14" x14ac:dyDescent="0.25">
      <c r="A67" s="4">
        <v>65</v>
      </c>
      <c r="B67" s="2">
        <v>7.4414414414414418E-2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</row>
    <row r="68" spans="1:14" x14ac:dyDescent="0.25">
      <c r="A68" s="4">
        <v>66</v>
      </c>
      <c r="B68" s="2">
        <v>7.5405405405405398E-2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5">
      <c r="A69" s="4">
        <v>67</v>
      </c>
      <c r="B69" s="2">
        <v>7.6396396396396393E-2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5">
      <c r="A70" s="4">
        <v>68</v>
      </c>
      <c r="B70" s="2">
        <v>7.7387387387387388E-2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</row>
    <row r="71" spans="1:14" x14ac:dyDescent="0.25">
      <c r="A71" s="4">
        <v>69</v>
      </c>
      <c r="B71" s="2">
        <v>7.8378378378378383E-2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</row>
    <row r="72" spans="1:14" x14ac:dyDescent="0.25">
      <c r="A72" s="4">
        <v>70</v>
      </c>
      <c r="B72" s="2">
        <v>7.9369369369369364E-2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5">
      <c r="A73" s="4">
        <v>71</v>
      </c>
      <c r="B73" s="2">
        <v>8.0360360360360358E-2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5">
      <c r="A74" s="4">
        <v>72</v>
      </c>
      <c r="B74" s="2">
        <v>8.1351351351351353E-2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</row>
    <row r="75" spans="1:14" x14ac:dyDescent="0.25">
      <c r="A75" s="4">
        <v>73</v>
      </c>
      <c r="B75" s="2">
        <v>8.2342342342342348E-2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</row>
    <row r="76" spans="1:14" x14ac:dyDescent="0.25">
      <c r="A76" s="4">
        <v>74</v>
      </c>
      <c r="B76" s="2">
        <v>8.3333333333333329E-2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5">
      <c r="A77" s="4">
        <v>75</v>
      </c>
      <c r="B77" s="2">
        <v>8.4324324324324323E-2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5">
      <c r="A78" s="4">
        <v>76</v>
      </c>
      <c r="B78" s="2">
        <v>8.5315315315315318E-2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5">
      <c r="A79" s="4">
        <v>77</v>
      </c>
      <c r="B79" s="2">
        <v>8.6306306306306313E-2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5">
      <c r="A80" s="4">
        <v>78</v>
      </c>
      <c r="B80" s="2">
        <v>8.7297297297297294E-2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5">
      <c r="A81" s="4">
        <v>79</v>
      </c>
      <c r="B81" s="2">
        <v>8.8288288288288289E-2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5">
      <c r="A82" s="4">
        <v>80</v>
      </c>
      <c r="B82" s="2">
        <v>8.9279279279279283E-2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5">
      <c r="A83" s="4">
        <v>81</v>
      </c>
      <c r="B83" s="2">
        <v>9.0270270270270264E-2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5">
      <c r="A84" s="4">
        <v>82</v>
      </c>
      <c r="B84" s="2">
        <v>9.1261261261261259E-2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5">
      <c r="A85" s="4">
        <v>83</v>
      </c>
      <c r="B85" s="2">
        <v>9.2252252252252254E-2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5">
      <c r="A86" s="4">
        <v>84</v>
      </c>
      <c r="B86" s="2">
        <v>9.3243243243243248E-2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5">
      <c r="A87" s="4">
        <v>85</v>
      </c>
      <c r="B87" s="2">
        <v>9.4234234234234229E-2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5">
      <c r="A88" s="4">
        <v>86</v>
      </c>
      <c r="B88" s="2">
        <v>9.5225225225225224E-2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5">
      <c r="A89" s="4">
        <v>87</v>
      </c>
      <c r="B89" s="2">
        <v>9.6216216216216219E-2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5">
      <c r="A90" s="4">
        <v>88</v>
      </c>
      <c r="B90" s="2">
        <v>9.7207207207207214E-2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5">
      <c r="A91" s="4">
        <v>89</v>
      </c>
      <c r="B91" s="2">
        <v>9.8198198198198194E-2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5">
      <c r="A92" s="4">
        <v>90</v>
      </c>
      <c r="B92" s="2">
        <v>9.9189189189189189E-2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5">
      <c r="A93" s="4">
        <v>91</v>
      </c>
      <c r="B93" s="2">
        <v>0.1001801801801802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5">
      <c r="A94" s="4">
        <v>92</v>
      </c>
      <c r="B94" s="2">
        <v>0.10117117117117121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5">
      <c r="A95" s="4">
        <v>93</v>
      </c>
      <c r="B95" s="2">
        <v>0.1021621621621622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5">
      <c r="A96" s="4">
        <v>94</v>
      </c>
      <c r="B96" s="2">
        <v>0.1031531531531532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5">
      <c r="A97" s="4">
        <v>95</v>
      </c>
      <c r="B97" s="2">
        <v>0.10414414414414409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5">
      <c r="A98" s="4">
        <v>96</v>
      </c>
      <c r="B98" s="2">
        <v>0.1051351351351351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</row>
    <row r="99" spans="1:14" x14ac:dyDescent="0.25">
      <c r="A99" s="4">
        <v>97</v>
      </c>
      <c r="B99" s="2">
        <v>0.1061261261261261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5">
      <c r="A100" s="4">
        <v>98</v>
      </c>
      <c r="B100" s="2">
        <v>0.10711711711711711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5">
      <c r="A101" s="4">
        <v>99</v>
      </c>
      <c r="B101" s="2">
        <v>0.1081081081081081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5">
      <c r="A102" s="4">
        <v>100</v>
      </c>
      <c r="B102" s="2">
        <v>0.10909909909909909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</row>
    <row r="103" spans="1:14" x14ac:dyDescent="0.25">
      <c r="A103" s="4">
        <v>101</v>
      </c>
      <c r="B103" s="2">
        <v>0.1100900900900901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5">
      <c r="A104" s="4">
        <v>102</v>
      </c>
      <c r="B104" s="2">
        <v>0.1110810810810811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5">
      <c r="A105" s="4">
        <v>103</v>
      </c>
      <c r="B105" s="2">
        <v>0.11207207207207209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5">
      <c r="A106" s="4">
        <v>104</v>
      </c>
      <c r="B106" s="2">
        <v>0.1130630630630631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</row>
    <row r="107" spans="1:14" x14ac:dyDescent="0.25">
      <c r="A107" s="4">
        <v>105</v>
      </c>
      <c r="B107" s="2">
        <v>0.1140540540540541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5">
      <c r="A108" s="4">
        <v>106</v>
      </c>
      <c r="B108" s="2">
        <v>0.11504504504504499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5">
      <c r="A109" s="4">
        <v>107</v>
      </c>
      <c r="B109" s="2">
        <v>0.116036036036036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5">
      <c r="A110" s="4">
        <v>108</v>
      </c>
      <c r="B110" s="2">
        <v>0.117027027027027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5">
      <c r="A111" s="4">
        <v>109</v>
      </c>
      <c r="B111" s="2">
        <v>0.11801801801801801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5">
      <c r="A112" s="4">
        <v>110</v>
      </c>
      <c r="B112" s="2">
        <v>0.119009009009009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5">
      <c r="A113" s="4">
        <v>111</v>
      </c>
      <c r="B113" s="2">
        <v>0.12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5">
      <c r="A114" s="4">
        <v>112</v>
      </c>
      <c r="B114" s="2">
        <v>0.120990990990991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1:14" x14ac:dyDescent="0.25">
      <c r="A115" s="4">
        <v>113</v>
      </c>
      <c r="B115" s="2">
        <v>0.121981981981982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5">
      <c r="A116" s="4">
        <v>114</v>
      </c>
      <c r="B116" s="2">
        <v>0.12297297297297299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5">
      <c r="A117" s="4">
        <v>115</v>
      </c>
      <c r="B117" s="2">
        <v>0.123963963963964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5">
      <c r="A118" s="4">
        <v>116</v>
      </c>
      <c r="B118" s="2">
        <v>0.124954954954955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5">
      <c r="A119" s="4">
        <v>117</v>
      </c>
      <c r="B119" s="2">
        <v>0.12594594594594599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5">
      <c r="A120" s="4">
        <v>118</v>
      </c>
      <c r="B120" s="2">
        <v>0.12693693693693689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5">
      <c r="A121" s="4">
        <v>119</v>
      </c>
      <c r="B121" s="2">
        <v>0.1279279279279279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5">
      <c r="A122" s="4">
        <v>120</v>
      </c>
      <c r="B122" s="2">
        <v>0.12891891891891891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</row>
    <row r="123" spans="1:14" x14ac:dyDescent="0.25">
      <c r="A123" s="4">
        <v>121</v>
      </c>
      <c r="B123" s="2">
        <v>0.12990990990990989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5">
      <c r="A124" s="4">
        <v>122</v>
      </c>
      <c r="B124" s="2">
        <v>0.1309009009009009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5">
      <c r="A125" s="4">
        <v>123</v>
      </c>
      <c r="B125" s="2">
        <v>0.1318918918918919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5">
      <c r="A126" s="4">
        <v>124</v>
      </c>
      <c r="B126" s="2">
        <v>0.13288288288288291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</row>
    <row r="127" spans="1:14" x14ac:dyDescent="0.25">
      <c r="A127" s="4">
        <v>125</v>
      </c>
      <c r="B127" s="2">
        <v>0.13387387387387389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25">
      <c r="A128" s="4">
        <v>126</v>
      </c>
      <c r="B128" s="2">
        <v>0.1348648648648649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5">
      <c r="A129" s="4">
        <v>127</v>
      </c>
      <c r="B129" s="2">
        <v>0.13585585585585591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5">
      <c r="A130" s="4">
        <v>128</v>
      </c>
      <c r="B130" s="2">
        <v>0.13684684684684689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1:14" x14ac:dyDescent="0.25">
      <c r="A131" s="4">
        <v>129</v>
      </c>
      <c r="B131" s="2">
        <v>0.13783783783783779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5">
      <c r="A132" s="4">
        <v>130</v>
      </c>
      <c r="B132" s="2">
        <v>0.13882882882882891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5">
      <c r="A133" s="4">
        <v>131</v>
      </c>
      <c r="B133" s="2">
        <v>0.13981981981981981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5">
      <c r="A134" s="4">
        <v>132</v>
      </c>
      <c r="B134" s="2">
        <v>0.14081081081081079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5">
      <c r="A135" s="4">
        <v>133</v>
      </c>
      <c r="B135" s="2">
        <v>0.1418018018018018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5">
      <c r="A136" s="4">
        <v>134</v>
      </c>
      <c r="B136" s="2">
        <v>0.14279279279279281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5">
      <c r="A137" s="4">
        <v>135</v>
      </c>
      <c r="B137" s="2">
        <v>0.14378378378378379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5">
      <c r="A138" s="4">
        <v>136</v>
      </c>
      <c r="B138" s="2">
        <v>0.14477477477477479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</row>
    <row r="139" spans="1:14" x14ac:dyDescent="0.25">
      <c r="A139" s="4">
        <v>137</v>
      </c>
      <c r="B139" s="2">
        <v>0.1457657657657658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</row>
    <row r="140" spans="1:14" x14ac:dyDescent="0.25">
      <c r="A140" s="4">
        <v>138</v>
      </c>
      <c r="B140" s="2">
        <v>0.14675675675675681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5">
      <c r="A141" s="4">
        <v>139</v>
      </c>
      <c r="B141" s="2">
        <v>0.14774774774774779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5">
      <c r="A142" s="4">
        <v>140</v>
      </c>
      <c r="B142" s="2">
        <v>0.14873873873873869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</row>
    <row r="143" spans="1:14" x14ac:dyDescent="0.25">
      <c r="A143" s="4">
        <v>141</v>
      </c>
      <c r="B143" s="2">
        <v>0.14972972972972981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</row>
    <row r="144" spans="1:14" x14ac:dyDescent="0.25">
      <c r="A144" s="4">
        <v>142</v>
      </c>
      <c r="B144" s="2">
        <v>0.15072072072072071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5">
      <c r="A145" s="4">
        <v>143</v>
      </c>
      <c r="B145" s="2">
        <v>0.15171171171171169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5">
      <c r="A146" s="4">
        <v>144</v>
      </c>
      <c r="B146" s="2">
        <v>0.1527027027027027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</row>
    <row r="147" spans="1:14" x14ac:dyDescent="0.25">
      <c r="A147" s="4">
        <v>145</v>
      </c>
      <c r="B147" s="2">
        <v>0.15369369369369371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</row>
    <row r="148" spans="1:14" x14ac:dyDescent="0.25">
      <c r="A148" s="4">
        <v>146</v>
      </c>
      <c r="B148" s="2">
        <v>0.15468468468468469</v>
      </c>
      <c r="C148" s="2">
        <v>5.8117640260107167E-3</v>
      </c>
      <c r="D148" s="2">
        <v>5.8117640260107167E-3</v>
      </c>
      <c r="E148" s="2">
        <v>-5.8117640260107167E-3</v>
      </c>
      <c r="F148" s="2">
        <v>5.8117640260107167E-3</v>
      </c>
      <c r="G148" s="2">
        <v>5.8117640260107167E-3</v>
      </c>
      <c r="H148" s="2">
        <v>5.8117640260107167E-3</v>
      </c>
      <c r="I148" s="2">
        <v>5.8117640260107167E-3</v>
      </c>
      <c r="J148" s="2">
        <v>5.8117640260107167E-3</v>
      </c>
      <c r="K148" s="2">
        <v>5.8117640260107167E-3</v>
      </c>
      <c r="L148" s="2">
        <v>5.8117640260107167E-3</v>
      </c>
      <c r="M148" s="2">
        <v>5.8117640260107167E-3</v>
      </c>
      <c r="N148" s="2">
        <v>5.8117640260107167E-3</v>
      </c>
    </row>
    <row r="149" spans="1:14" x14ac:dyDescent="0.25">
      <c r="A149" s="4">
        <v>147</v>
      </c>
      <c r="B149" s="2">
        <v>0.1556756756756757</v>
      </c>
      <c r="C149" s="2">
        <v>2.06421526541581E-2</v>
      </c>
      <c r="D149" s="2">
        <v>2.06421526541581E-2</v>
      </c>
      <c r="E149" s="2">
        <v>-2.06421526541581E-2</v>
      </c>
      <c r="F149" s="2">
        <v>2.06421526541581E-2</v>
      </c>
      <c r="G149" s="2">
        <v>2.06421526541581E-2</v>
      </c>
      <c r="H149" s="2">
        <v>2.06421526541581E-2</v>
      </c>
      <c r="I149" s="2">
        <v>2.06421526541581E-2</v>
      </c>
      <c r="J149" s="2">
        <v>2.06421526541581E-2</v>
      </c>
      <c r="K149" s="2">
        <v>2.06421526541581E-2</v>
      </c>
      <c r="L149" s="2">
        <v>2.06421526541581E-2</v>
      </c>
      <c r="M149" s="2">
        <v>2.06421526541581E-2</v>
      </c>
      <c r="N149" s="2">
        <v>2.06421526541581E-2</v>
      </c>
    </row>
    <row r="150" spans="1:14" x14ac:dyDescent="0.25">
      <c r="A150" s="4">
        <v>148</v>
      </c>
      <c r="B150" s="2">
        <v>0.1566666666666667</v>
      </c>
      <c r="C150" s="2">
        <v>2.0908845514059061E-2</v>
      </c>
      <c r="D150" s="2">
        <v>2.0908845514059061E-2</v>
      </c>
      <c r="E150" s="2">
        <v>-2.0908845514059061E-2</v>
      </c>
      <c r="F150" s="2">
        <v>2.0908845514059061E-2</v>
      </c>
      <c r="G150" s="2">
        <v>2.0908845514059061E-2</v>
      </c>
      <c r="H150" s="2">
        <v>2.0908845514059061E-2</v>
      </c>
      <c r="I150" s="2">
        <v>2.0908845514059061E-2</v>
      </c>
      <c r="J150" s="2">
        <v>2.0908845514059061E-2</v>
      </c>
      <c r="K150" s="2">
        <v>2.0908845514059061E-2</v>
      </c>
      <c r="L150" s="2">
        <v>2.0908845514059061E-2</v>
      </c>
      <c r="M150" s="2">
        <v>2.0908845514059061E-2</v>
      </c>
      <c r="N150" s="2">
        <v>2.0908845514059061E-2</v>
      </c>
    </row>
    <row r="151" spans="1:14" x14ac:dyDescent="0.25">
      <c r="A151" s="4">
        <v>149</v>
      </c>
      <c r="B151" s="2">
        <v>0.15765765765765771</v>
      </c>
      <c r="C151" s="2">
        <v>2.1886628423188201E-2</v>
      </c>
      <c r="D151" s="2">
        <v>2.1886628423188201E-2</v>
      </c>
      <c r="E151" s="2">
        <v>-2.1886628423188201E-2</v>
      </c>
      <c r="F151" s="2">
        <v>2.1886628423188201E-2</v>
      </c>
      <c r="G151" s="2">
        <v>2.1886628423188201E-2</v>
      </c>
      <c r="H151" s="2">
        <v>2.1886628423188201E-2</v>
      </c>
      <c r="I151" s="2">
        <v>2.1886628423188201E-2</v>
      </c>
      <c r="J151" s="2">
        <v>2.1886628423188201E-2</v>
      </c>
      <c r="K151" s="2">
        <v>2.1886628423188201E-2</v>
      </c>
      <c r="L151" s="2">
        <v>2.1886628423188201E-2</v>
      </c>
      <c r="M151" s="2">
        <v>2.1886628423188201E-2</v>
      </c>
      <c r="N151" s="2">
        <v>2.1886628423188201E-2</v>
      </c>
    </row>
    <row r="152" spans="1:14" x14ac:dyDescent="0.25">
      <c r="A152" s="4">
        <v>150</v>
      </c>
      <c r="B152" s="2">
        <v>0.15864864864864869</v>
      </c>
      <c r="C152" s="2">
        <v>2.233280041934671E-2</v>
      </c>
      <c r="D152" s="2">
        <v>2.233280041934671E-2</v>
      </c>
      <c r="E152" s="2">
        <v>-2.233280041934671E-2</v>
      </c>
      <c r="F152" s="2">
        <v>2.233280041934671E-2</v>
      </c>
      <c r="G152" s="2">
        <v>2.233280041934671E-2</v>
      </c>
      <c r="H152" s="2">
        <v>2.233280041934671E-2</v>
      </c>
      <c r="I152" s="2">
        <v>2.233280041934671E-2</v>
      </c>
      <c r="J152" s="2">
        <v>2.233280041934671E-2</v>
      </c>
      <c r="K152" s="2">
        <v>2.233280041934671E-2</v>
      </c>
      <c r="L152" s="2">
        <v>2.233280041934671E-2</v>
      </c>
      <c r="M152" s="2">
        <v>2.233280041934671E-2</v>
      </c>
      <c r="N152" s="2">
        <v>2.233280041934671E-2</v>
      </c>
    </row>
    <row r="153" spans="1:14" x14ac:dyDescent="0.25">
      <c r="A153" s="4">
        <v>151</v>
      </c>
      <c r="B153" s="2">
        <v>0.15963963963963959</v>
      </c>
      <c r="C153" s="2">
        <v>2.270069318848688E-2</v>
      </c>
      <c r="D153" s="2">
        <v>2.270069318848688E-2</v>
      </c>
      <c r="E153" s="2">
        <v>-2.270069318848688E-2</v>
      </c>
      <c r="F153" s="2">
        <v>2.270069318848688E-2</v>
      </c>
      <c r="G153" s="2">
        <v>2.270069318848688E-2</v>
      </c>
      <c r="H153" s="2">
        <v>2.270069318848688E-2</v>
      </c>
      <c r="I153" s="2">
        <v>2.270069318848688E-2</v>
      </c>
      <c r="J153" s="2">
        <v>2.270069318848688E-2</v>
      </c>
      <c r="K153" s="2">
        <v>2.270069318848688E-2</v>
      </c>
      <c r="L153" s="2">
        <v>2.270069318848688E-2</v>
      </c>
      <c r="M153" s="2">
        <v>2.270069318848688E-2</v>
      </c>
      <c r="N153" s="2">
        <v>2.270069318848688E-2</v>
      </c>
    </row>
    <row r="154" spans="1:14" x14ac:dyDescent="0.25">
      <c r="A154" s="4">
        <v>152</v>
      </c>
      <c r="B154" s="2">
        <v>0.16063063063063071</v>
      </c>
      <c r="C154" s="2">
        <v>2.3137121247882829E-2</v>
      </c>
      <c r="D154" s="2">
        <v>2.3137121247882829E-2</v>
      </c>
      <c r="E154" s="2">
        <v>-2.3137121247882829E-2</v>
      </c>
      <c r="F154" s="2">
        <v>2.3137121247882829E-2</v>
      </c>
      <c r="G154" s="2">
        <v>2.3137121247882829E-2</v>
      </c>
      <c r="H154" s="2">
        <v>2.3137121247882829E-2</v>
      </c>
      <c r="I154" s="2">
        <v>2.3137121247882829E-2</v>
      </c>
      <c r="J154" s="2">
        <v>2.3137121247882829E-2</v>
      </c>
      <c r="K154" s="2">
        <v>2.3137121247882829E-2</v>
      </c>
      <c r="L154" s="2">
        <v>2.3137121247882829E-2</v>
      </c>
      <c r="M154" s="2">
        <v>2.3137121247882829E-2</v>
      </c>
      <c r="N154" s="2">
        <v>2.3137121247882829E-2</v>
      </c>
    </row>
    <row r="155" spans="1:14" x14ac:dyDescent="0.25">
      <c r="A155" s="4">
        <v>153</v>
      </c>
      <c r="B155" s="2">
        <v>0.16162162162162161</v>
      </c>
      <c r="C155" s="2">
        <v>2.5562794214567641E-2</v>
      </c>
      <c r="D155" s="2">
        <v>2.5562794214567641E-2</v>
      </c>
      <c r="E155" s="2">
        <v>-2.5562794214567641E-2</v>
      </c>
      <c r="F155" s="2">
        <v>2.5562794214567641E-2</v>
      </c>
      <c r="G155" s="2">
        <v>2.5562794214567641E-2</v>
      </c>
      <c r="H155" s="2">
        <v>2.5562794214567641E-2</v>
      </c>
      <c r="I155" s="2">
        <v>2.5562794214567641E-2</v>
      </c>
      <c r="J155" s="2">
        <v>2.5562794214567641E-2</v>
      </c>
      <c r="K155" s="2">
        <v>2.5562794214567641E-2</v>
      </c>
      <c r="L155" s="2">
        <v>2.5562794214567641E-2</v>
      </c>
      <c r="M155" s="2">
        <v>2.5562794214567641E-2</v>
      </c>
      <c r="N155" s="2">
        <v>2.5562794214567641E-2</v>
      </c>
    </row>
    <row r="156" spans="1:14" x14ac:dyDescent="0.25">
      <c r="A156" s="4">
        <v>154</v>
      </c>
      <c r="B156" s="2">
        <v>0.16261261261261259</v>
      </c>
      <c r="C156" s="2">
        <v>2.6170832905415001E-2</v>
      </c>
      <c r="D156" s="2">
        <v>2.6170832905415001E-2</v>
      </c>
      <c r="E156" s="2">
        <v>-2.6170832905415001E-2</v>
      </c>
      <c r="F156" s="2">
        <v>2.6170832905415001E-2</v>
      </c>
      <c r="G156" s="2">
        <v>2.6170832905415001E-2</v>
      </c>
      <c r="H156" s="2">
        <v>2.6170832905415001E-2</v>
      </c>
      <c r="I156" s="2">
        <v>2.6170832905415001E-2</v>
      </c>
      <c r="J156" s="2">
        <v>2.6170832905415001E-2</v>
      </c>
      <c r="K156" s="2">
        <v>2.6170832905415001E-2</v>
      </c>
      <c r="L156" s="2">
        <v>2.6170832905415001E-2</v>
      </c>
      <c r="M156" s="2">
        <v>2.6170832905415001E-2</v>
      </c>
      <c r="N156" s="2">
        <v>2.6170832905415001E-2</v>
      </c>
    </row>
    <row r="157" spans="1:14" x14ac:dyDescent="0.25">
      <c r="A157" s="4">
        <v>155</v>
      </c>
      <c r="B157" s="2">
        <v>0.1636036036036036</v>
      </c>
      <c r="C157" s="2">
        <v>2.7996184006333361E-2</v>
      </c>
      <c r="D157" s="2">
        <v>2.7996184006333361E-2</v>
      </c>
      <c r="E157" s="2">
        <v>-2.7996184006333361E-2</v>
      </c>
      <c r="F157" s="2">
        <v>2.7996184006333361E-2</v>
      </c>
      <c r="G157" s="2">
        <v>2.7996184006333361E-2</v>
      </c>
      <c r="H157" s="2">
        <v>2.7996184006333361E-2</v>
      </c>
      <c r="I157" s="2">
        <v>2.7996184006333361E-2</v>
      </c>
      <c r="J157" s="2">
        <v>2.7996184006333361E-2</v>
      </c>
      <c r="K157" s="2">
        <v>2.7996184006333361E-2</v>
      </c>
      <c r="L157" s="2">
        <v>2.7996184006333361E-2</v>
      </c>
      <c r="M157" s="2">
        <v>2.7996184006333361E-2</v>
      </c>
      <c r="N157" s="2">
        <v>2.7996184006333361E-2</v>
      </c>
    </row>
    <row r="158" spans="1:14" x14ac:dyDescent="0.25">
      <c r="A158" s="4">
        <v>156</v>
      </c>
      <c r="B158" s="2">
        <v>0.16459459459459461</v>
      </c>
      <c r="C158" s="2">
        <v>2.815141431987286E-2</v>
      </c>
      <c r="D158" s="2">
        <v>2.815141431987286E-2</v>
      </c>
      <c r="E158" s="2">
        <v>-2.815141431987286E-2</v>
      </c>
      <c r="F158" s="2">
        <v>2.815141431987286E-2</v>
      </c>
      <c r="G158" s="2">
        <v>2.815141431987286E-2</v>
      </c>
      <c r="H158" s="2">
        <v>2.815141431987286E-2</v>
      </c>
      <c r="I158" s="2">
        <v>2.815141431987286E-2</v>
      </c>
      <c r="J158" s="2">
        <v>2.815141431987286E-2</v>
      </c>
      <c r="K158" s="2">
        <v>2.815141431987286E-2</v>
      </c>
      <c r="L158" s="2">
        <v>2.815141431987286E-2</v>
      </c>
      <c r="M158" s="2">
        <v>2.815141431987286E-2</v>
      </c>
      <c r="N158" s="2">
        <v>2.815141431987286E-2</v>
      </c>
    </row>
    <row r="159" spans="1:14" x14ac:dyDescent="0.25">
      <c r="A159" s="4">
        <v>157</v>
      </c>
      <c r="B159" s="2">
        <v>0.16558558558558559</v>
      </c>
      <c r="C159" s="2">
        <v>2.8380565379519721E-2</v>
      </c>
      <c r="D159" s="2">
        <v>2.8380565379519721E-2</v>
      </c>
      <c r="E159" s="2">
        <v>-2.8380565379519721E-2</v>
      </c>
      <c r="F159" s="2">
        <v>2.8380565379519721E-2</v>
      </c>
      <c r="G159" s="2">
        <v>2.8380565379519721E-2</v>
      </c>
      <c r="H159" s="2">
        <v>2.8380565379519721E-2</v>
      </c>
      <c r="I159" s="2">
        <v>2.8380565379519721E-2</v>
      </c>
      <c r="J159" s="2">
        <v>2.8380565379519721E-2</v>
      </c>
      <c r="K159" s="2">
        <v>2.8380565379519721E-2</v>
      </c>
      <c r="L159" s="2">
        <v>2.8380565379519721E-2</v>
      </c>
      <c r="M159" s="2">
        <v>2.8380565379519721E-2</v>
      </c>
      <c r="N159" s="2">
        <v>2.8380565379519721E-2</v>
      </c>
    </row>
    <row r="160" spans="1:14" x14ac:dyDescent="0.25">
      <c r="A160" s="4">
        <v>158</v>
      </c>
      <c r="B160" s="2">
        <v>0.1665765765765766</v>
      </c>
      <c r="C160" s="2">
        <v>2.9166824017223491E-2</v>
      </c>
      <c r="D160" s="2">
        <v>2.9166824017223491E-2</v>
      </c>
      <c r="E160" s="2">
        <v>-2.9166824017223491E-2</v>
      </c>
      <c r="F160" s="2">
        <v>2.9166824017223491E-2</v>
      </c>
      <c r="G160" s="2">
        <v>2.9166824017223491E-2</v>
      </c>
      <c r="H160" s="2">
        <v>2.9166824017223491E-2</v>
      </c>
      <c r="I160" s="2">
        <v>2.9166824017223491E-2</v>
      </c>
      <c r="J160" s="2">
        <v>2.9166824017223491E-2</v>
      </c>
      <c r="K160" s="2">
        <v>2.9166824017223491E-2</v>
      </c>
      <c r="L160" s="2">
        <v>2.9166824017223491E-2</v>
      </c>
      <c r="M160" s="2">
        <v>2.9166824017223491E-2</v>
      </c>
      <c r="N160" s="2">
        <v>2.9166824017223491E-2</v>
      </c>
    </row>
    <row r="161" spans="1:14" x14ac:dyDescent="0.25">
      <c r="A161" s="4">
        <v>159</v>
      </c>
      <c r="B161" s="2">
        <v>0.1675675675675676</v>
      </c>
      <c r="C161" s="2">
        <v>3.030710005881013E-2</v>
      </c>
      <c r="D161" s="2">
        <v>3.030710005881013E-2</v>
      </c>
      <c r="E161" s="2">
        <v>-3.030710005881013E-2</v>
      </c>
      <c r="F161" s="2">
        <v>3.030710005881013E-2</v>
      </c>
      <c r="G161" s="2">
        <v>3.030710005881013E-2</v>
      </c>
      <c r="H161" s="2">
        <v>3.030710005881013E-2</v>
      </c>
      <c r="I161" s="2">
        <v>3.030710005881013E-2</v>
      </c>
      <c r="J161" s="2">
        <v>3.030710005881013E-2</v>
      </c>
      <c r="K161" s="2">
        <v>3.030710005881013E-2</v>
      </c>
      <c r="L161" s="2">
        <v>3.030710005881013E-2</v>
      </c>
      <c r="M161" s="2">
        <v>3.030710005881013E-2</v>
      </c>
      <c r="N161" s="2">
        <v>3.030710005881013E-2</v>
      </c>
    </row>
    <row r="162" spans="1:14" x14ac:dyDescent="0.25">
      <c r="A162" s="4">
        <v>160</v>
      </c>
      <c r="B162" s="2">
        <v>0.16855855855855861</v>
      </c>
      <c r="C162" s="2">
        <v>3.078120269284056E-2</v>
      </c>
      <c r="D162" s="2">
        <v>3.078120269284056E-2</v>
      </c>
      <c r="E162" s="2">
        <v>-3.078120269284056E-2</v>
      </c>
      <c r="F162" s="2">
        <v>3.078120269284056E-2</v>
      </c>
      <c r="G162" s="2">
        <v>3.078120269284056E-2</v>
      </c>
      <c r="H162" s="2">
        <v>3.078120269284056E-2</v>
      </c>
      <c r="I162" s="2">
        <v>3.078120269284056E-2</v>
      </c>
      <c r="J162" s="2">
        <v>3.078120269284056E-2</v>
      </c>
      <c r="K162" s="2">
        <v>3.078120269284056E-2</v>
      </c>
      <c r="L162" s="2">
        <v>3.078120269284056E-2</v>
      </c>
      <c r="M162" s="2">
        <v>3.078120269284056E-2</v>
      </c>
      <c r="N162" s="2">
        <v>3.078120269284056E-2</v>
      </c>
    </row>
    <row r="163" spans="1:14" x14ac:dyDescent="0.25">
      <c r="A163" s="4">
        <v>161</v>
      </c>
      <c r="B163" s="2">
        <v>0.16954954954954959</v>
      </c>
      <c r="C163" s="2">
        <v>3.1899734556272229E-2</v>
      </c>
      <c r="D163" s="2">
        <v>3.1899734556272229E-2</v>
      </c>
      <c r="E163" s="2">
        <v>-3.1899734556272229E-2</v>
      </c>
      <c r="F163" s="2">
        <v>3.1899734556272229E-2</v>
      </c>
      <c r="G163" s="2">
        <v>3.1899734556272229E-2</v>
      </c>
      <c r="H163" s="2">
        <v>3.1899734556272229E-2</v>
      </c>
      <c r="I163" s="2">
        <v>3.1899734556272229E-2</v>
      </c>
      <c r="J163" s="2">
        <v>3.1899734556272229E-2</v>
      </c>
      <c r="K163" s="2">
        <v>3.1899734556272229E-2</v>
      </c>
      <c r="L163" s="2">
        <v>3.1899734556272229E-2</v>
      </c>
      <c r="M163" s="2">
        <v>3.1899734556272229E-2</v>
      </c>
      <c r="N163" s="2">
        <v>3.1899734556272229E-2</v>
      </c>
    </row>
    <row r="164" spans="1:14" x14ac:dyDescent="0.25">
      <c r="A164" s="4">
        <v>162</v>
      </c>
      <c r="B164" s="2">
        <v>0.17054054054054049</v>
      </c>
      <c r="C164" s="2">
        <v>3.6144763573601503E-2</v>
      </c>
      <c r="D164" s="2">
        <v>3.6144763573601503E-2</v>
      </c>
      <c r="E164" s="2">
        <v>-3.6144763573601503E-2</v>
      </c>
      <c r="F164" s="2">
        <v>3.6144763573601503E-2</v>
      </c>
      <c r="G164" s="2">
        <v>3.6144763573601503E-2</v>
      </c>
      <c r="H164" s="2">
        <v>3.6144763573601503E-2</v>
      </c>
      <c r="I164" s="2">
        <v>3.6144763573601503E-2</v>
      </c>
      <c r="J164" s="2">
        <v>3.6144763573601503E-2</v>
      </c>
      <c r="K164" s="2">
        <v>3.6144763573601503E-2</v>
      </c>
      <c r="L164" s="2">
        <v>3.6144763573601503E-2</v>
      </c>
      <c r="M164" s="2">
        <v>3.6144763573601503E-2</v>
      </c>
      <c r="N164" s="2">
        <v>3.6144763573601503E-2</v>
      </c>
    </row>
    <row r="165" spans="1:14" x14ac:dyDescent="0.25">
      <c r="A165" s="4">
        <v>163</v>
      </c>
      <c r="B165" s="2">
        <v>0.17153153153153161</v>
      </c>
      <c r="C165" s="2">
        <v>3.7834123904640617E-2</v>
      </c>
      <c r="D165" s="2">
        <v>3.7834123904640617E-2</v>
      </c>
      <c r="E165" s="2">
        <v>-3.7834123904640617E-2</v>
      </c>
      <c r="F165" s="2">
        <v>3.7834123904640617E-2</v>
      </c>
      <c r="G165" s="2">
        <v>3.7834123904640617E-2</v>
      </c>
      <c r="H165" s="2">
        <v>3.7834123904640617E-2</v>
      </c>
      <c r="I165" s="2">
        <v>3.7834123904640617E-2</v>
      </c>
      <c r="J165" s="2">
        <v>3.7834123904640617E-2</v>
      </c>
      <c r="K165" s="2">
        <v>3.7834123904640617E-2</v>
      </c>
      <c r="L165" s="2">
        <v>3.7834123904640617E-2</v>
      </c>
      <c r="M165" s="2">
        <v>3.7834123904640617E-2</v>
      </c>
      <c r="N165" s="2">
        <v>3.7834123904640617E-2</v>
      </c>
    </row>
    <row r="166" spans="1:14" x14ac:dyDescent="0.25">
      <c r="A166" s="4">
        <v>164</v>
      </c>
      <c r="B166" s="2">
        <v>0.17252252252252251</v>
      </c>
      <c r="C166" s="2">
        <v>4.0078837726567312E-2</v>
      </c>
      <c r="D166" s="2">
        <v>4.0078837726567312E-2</v>
      </c>
      <c r="E166" s="2">
        <v>-4.0078837726567312E-2</v>
      </c>
      <c r="F166" s="2">
        <v>4.0078837726567312E-2</v>
      </c>
      <c r="G166" s="2">
        <v>4.0078837726567312E-2</v>
      </c>
      <c r="H166" s="2">
        <v>4.0078837726567312E-2</v>
      </c>
      <c r="I166" s="2">
        <v>4.0078837726567312E-2</v>
      </c>
      <c r="J166" s="2">
        <v>4.0078837726567312E-2</v>
      </c>
      <c r="K166" s="2">
        <v>4.0078837726567312E-2</v>
      </c>
      <c r="L166" s="2">
        <v>4.0078837726567312E-2</v>
      </c>
      <c r="M166" s="2">
        <v>4.0078837726567312E-2</v>
      </c>
      <c r="N166" s="2">
        <v>4.0078837726567312E-2</v>
      </c>
    </row>
    <row r="167" spans="1:14" x14ac:dyDescent="0.25">
      <c r="A167" s="4">
        <v>165</v>
      </c>
      <c r="B167" s="2">
        <v>0.17351351351351349</v>
      </c>
      <c r="C167" s="2">
        <v>4.1138366621893817E-2</v>
      </c>
      <c r="D167" s="2">
        <v>4.1138366621893817E-2</v>
      </c>
      <c r="E167" s="2">
        <v>-4.1138366621893817E-2</v>
      </c>
      <c r="F167" s="2">
        <v>4.1138366621893817E-2</v>
      </c>
      <c r="G167" s="2">
        <v>4.1138366621893817E-2</v>
      </c>
      <c r="H167" s="2">
        <v>4.1138366621893817E-2</v>
      </c>
      <c r="I167" s="2">
        <v>4.1138366621893817E-2</v>
      </c>
      <c r="J167" s="2">
        <v>4.1138366621893817E-2</v>
      </c>
      <c r="K167" s="2">
        <v>4.1138366621893817E-2</v>
      </c>
      <c r="L167" s="2">
        <v>4.1138366621893817E-2</v>
      </c>
      <c r="M167" s="2">
        <v>4.1138366621893817E-2</v>
      </c>
      <c r="N167" s="2">
        <v>4.1138366621893817E-2</v>
      </c>
    </row>
    <row r="168" spans="1:14" x14ac:dyDescent="0.25">
      <c r="A168" s="4">
        <v>166</v>
      </c>
      <c r="B168" s="2">
        <v>0.1745045045045045</v>
      </c>
      <c r="C168" s="2">
        <v>4.2054514077466923E-2</v>
      </c>
      <c r="D168" s="2">
        <v>4.2054514077466923E-2</v>
      </c>
      <c r="E168" s="2">
        <v>-4.0753054854434867E-2</v>
      </c>
      <c r="F168" s="2">
        <v>4.2054514077466923E-2</v>
      </c>
      <c r="G168" s="2">
        <v>4.2054514077466923E-2</v>
      </c>
      <c r="H168" s="2">
        <v>4.2054514077466923E-2</v>
      </c>
      <c r="I168" s="2">
        <v>4.2054514077466923E-2</v>
      </c>
      <c r="J168" s="2">
        <v>4.2054514077466923E-2</v>
      </c>
      <c r="K168" s="2">
        <v>4.2054514077466923E-2</v>
      </c>
      <c r="L168" s="2">
        <v>4.2054514077466923E-2</v>
      </c>
      <c r="M168" s="2">
        <v>4.2054514077466923E-2</v>
      </c>
      <c r="N168" s="2">
        <v>4.2054514077466923E-2</v>
      </c>
    </row>
    <row r="169" spans="1:14" x14ac:dyDescent="0.25">
      <c r="A169" s="4">
        <v>167</v>
      </c>
      <c r="B169" s="2">
        <v>0.17549549549549551</v>
      </c>
      <c r="C169" s="2">
        <v>4.2604179205121218E-2</v>
      </c>
      <c r="D169" s="2">
        <v>4.2604179205121218E-2</v>
      </c>
      <c r="E169" s="2">
        <v>-4.0342873810110862E-2</v>
      </c>
      <c r="F169" s="2">
        <v>4.2604179205121218E-2</v>
      </c>
      <c r="G169" s="2">
        <v>4.2604179205121218E-2</v>
      </c>
      <c r="H169" s="2">
        <v>4.2604179205121218E-2</v>
      </c>
      <c r="I169" s="2">
        <v>4.2604179205121218E-2</v>
      </c>
      <c r="J169" s="2">
        <v>4.2604179205121218E-2</v>
      </c>
      <c r="K169" s="2">
        <v>4.2604179205121218E-2</v>
      </c>
      <c r="L169" s="2">
        <v>4.2604179205121218E-2</v>
      </c>
      <c r="M169" s="2">
        <v>4.2604179205121218E-2</v>
      </c>
      <c r="N169" s="2">
        <v>4.2604179205121218E-2</v>
      </c>
    </row>
    <row r="170" spans="1:14" x14ac:dyDescent="0.25">
      <c r="A170" s="4">
        <v>168</v>
      </c>
      <c r="B170" s="2">
        <v>0.17648648648648649</v>
      </c>
      <c r="C170" s="2">
        <v>4.482340111120342E-2</v>
      </c>
      <c r="D170" s="2">
        <v>4.482340111120342E-2</v>
      </c>
      <c r="E170" s="2">
        <v>-3.9304586064976541E-2</v>
      </c>
      <c r="F170" s="2">
        <v>4.482340111120342E-2</v>
      </c>
      <c r="G170" s="2">
        <v>4.482340111120342E-2</v>
      </c>
      <c r="H170" s="2">
        <v>4.482340111120342E-2</v>
      </c>
      <c r="I170" s="2">
        <v>4.482340111120342E-2</v>
      </c>
      <c r="J170" s="2">
        <v>4.482340111120342E-2</v>
      </c>
      <c r="K170" s="2">
        <v>4.482340111120342E-2</v>
      </c>
      <c r="L170" s="2">
        <v>4.482340111120342E-2</v>
      </c>
      <c r="M170" s="2">
        <v>4.482340111120342E-2</v>
      </c>
      <c r="N170" s="2">
        <v>4.482340111120342E-2</v>
      </c>
    </row>
    <row r="171" spans="1:14" x14ac:dyDescent="0.25">
      <c r="A171" s="4">
        <v>169</v>
      </c>
      <c r="B171" s="2">
        <v>0.1774774774774775</v>
      </c>
      <c r="C171" s="2">
        <v>4.651909253081761E-2</v>
      </c>
      <c r="D171" s="2">
        <v>4.651909253081761E-2</v>
      </c>
      <c r="E171" s="2">
        <v>-3.8659608766839312E-2</v>
      </c>
      <c r="F171" s="2">
        <v>4.651909253081761E-2</v>
      </c>
      <c r="G171" s="2">
        <v>4.651909253081761E-2</v>
      </c>
      <c r="H171" s="2">
        <v>4.651909253081761E-2</v>
      </c>
      <c r="I171" s="2">
        <v>4.651909253081761E-2</v>
      </c>
      <c r="J171" s="2">
        <v>4.651909253081761E-2</v>
      </c>
      <c r="K171" s="2">
        <v>4.651909253081761E-2</v>
      </c>
      <c r="L171" s="2">
        <v>4.651909253081761E-2</v>
      </c>
      <c r="M171" s="2">
        <v>4.651909253081761E-2</v>
      </c>
      <c r="N171" s="2">
        <v>4.651909253081761E-2</v>
      </c>
    </row>
    <row r="172" spans="1:14" x14ac:dyDescent="0.25">
      <c r="A172" s="4">
        <v>170</v>
      </c>
      <c r="B172" s="2">
        <v>0.17846846846846851</v>
      </c>
      <c r="C172" s="2">
        <v>4.950633069550666E-2</v>
      </c>
      <c r="D172" s="2">
        <v>4.950633069550666E-2</v>
      </c>
      <c r="E172" s="2">
        <v>-3.6206435649781633E-2</v>
      </c>
      <c r="F172" s="2">
        <v>4.950633069550666E-2</v>
      </c>
      <c r="G172" s="2">
        <v>4.950633069550666E-2</v>
      </c>
      <c r="H172" s="2">
        <v>4.950633069550666E-2</v>
      </c>
      <c r="I172" s="2">
        <v>4.950633069550666E-2</v>
      </c>
      <c r="J172" s="2">
        <v>4.950633069550666E-2</v>
      </c>
      <c r="K172" s="2">
        <v>4.950633069550666E-2</v>
      </c>
      <c r="L172" s="2">
        <v>4.950633069550666E-2</v>
      </c>
      <c r="M172" s="2">
        <v>4.950633069550666E-2</v>
      </c>
      <c r="N172" s="2">
        <v>4.950633069550666E-2</v>
      </c>
    </row>
    <row r="173" spans="1:14" x14ac:dyDescent="0.25">
      <c r="A173" s="4">
        <v>171</v>
      </c>
      <c r="B173" s="2">
        <v>0.17945945945945951</v>
      </c>
      <c r="C173" s="2">
        <v>5.2134781391234029E-2</v>
      </c>
      <c r="D173" s="2">
        <v>5.2134781391234029E-2</v>
      </c>
      <c r="E173" s="2">
        <v>-3.7082584774172138E-2</v>
      </c>
      <c r="F173" s="2">
        <v>5.2134781391234029E-2</v>
      </c>
      <c r="G173" s="2">
        <v>5.2134781391234029E-2</v>
      </c>
      <c r="H173" s="2">
        <v>5.2134781391234029E-2</v>
      </c>
      <c r="I173" s="2">
        <v>5.2134781391234029E-2</v>
      </c>
      <c r="J173" s="2">
        <v>5.2134781391234029E-2</v>
      </c>
      <c r="K173" s="2">
        <v>5.2134781391234029E-2</v>
      </c>
      <c r="L173" s="2">
        <v>5.2134781391234029E-2</v>
      </c>
      <c r="M173" s="2">
        <v>5.2134781391234029E-2</v>
      </c>
      <c r="N173" s="2">
        <v>5.2134781391234029E-2</v>
      </c>
    </row>
    <row r="174" spans="1:14" x14ac:dyDescent="0.25">
      <c r="A174" s="4">
        <v>172</v>
      </c>
      <c r="B174" s="2">
        <v>0.18045045045045049</v>
      </c>
      <c r="C174" s="2">
        <v>5.3766923921333788E-2</v>
      </c>
      <c r="D174" s="2">
        <v>5.3766923921333788E-2</v>
      </c>
      <c r="E174" s="2">
        <v>-3.8602920375965723E-2</v>
      </c>
      <c r="F174" s="2">
        <v>5.3766923921333788E-2</v>
      </c>
      <c r="G174" s="2">
        <v>5.3766923921333788E-2</v>
      </c>
      <c r="H174" s="2">
        <v>5.3766923921333788E-2</v>
      </c>
      <c r="I174" s="2">
        <v>5.3766923921333788E-2</v>
      </c>
      <c r="J174" s="2">
        <v>5.3766923921333788E-2</v>
      </c>
      <c r="K174" s="2">
        <v>5.3766923921333788E-2</v>
      </c>
      <c r="L174" s="2">
        <v>5.3766923921333788E-2</v>
      </c>
      <c r="M174" s="2">
        <v>5.3766923921333788E-2</v>
      </c>
      <c r="N174" s="2">
        <v>5.3766923921333788E-2</v>
      </c>
    </row>
    <row r="175" spans="1:14" x14ac:dyDescent="0.25">
      <c r="A175" s="4">
        <v>173</v>
      </c>
      <c r="B175" s="2">
        <v>0.1814414414414415</v>
      </c>
      <c r="C175" s="2">
        <v>5.5452572735580262E-2</v>
      </c>
      <c r="D175" s="2">
        <v>5.5452572735580262E-2</v>
      </c>
      <c r="E175" s="2">
        <v>-3.7457807047947059E-2</v>
      </c>
      <c r="F175" s="2">
        <v>5.5452572735580262E-2</v>
      </c>
      <c r="G175" s="2">
        <v>5.5452572735580262E-2</v>
      </c>
      <c r="H175" s="2">
        <v>5.5452572735580262E-2</v>
      </c>
      <c r="I175" s="2">
        <v>5.5452572735580262E-2</v>
      </c>
      <c r="J175" s="2">
        <v>5.5452572735580262E-2</v>
      </c>
      <c r="K175" s="2">
        <v>5.5452572735580262E-2</v>
      </c>
      <c r="L175" s="2">
        <v>5.5452572735580262E-2</v>
      </c>
      <c r="M175" s="2">
        <v>5.5452572735580262E-2</v>
      </c>
      <c r="N175" s="2">
        <v>5.5452572735580262E-2</v>
      </c>
    </row>
    <row r="176" spans="1:14" x14ac:dyDescent="0.25">
      <c r="A176" s="4">
        <v>174</v>
      </c>
      <c r="B176" s="2">
        <v>0.18243243243243251</v>
      </c>
      <c r="C176" s="2">
        <v>5.6045556894025302E-2</v>
      </c>
      <c r="D176" s="2">
        <v>5.6045556894025302E-2</v>
      </c>
      <c r="E176" s="2">
        <v>-4.1709662389916483E-2</v>
      </c>
      <c r="F176" s="2">
        <v>5.6045556894025302E-2</v>
      </c>
      <c r="G176" s="2">
        <v>5.6045556894025302E-2</v>
      </c>
      <c r="H176" s="2">
        <v>5.6045556894025302E-2</v>
      </c>
      <c r="I176" s="2">
        <v>5.6045556894025302E-2</v>
      </c>
      <c r="J176" s="2">
        <v>5.6045556894025302E-2</v>
      </c>
      <c r="K176" s="2">
        <v>5.6045556894025302E-2</v>
      </c>
      <c r="L176" s="2">
        <v>5.6045556894025302E-2</v>
      </c>
      <c r="M176" s="2">
        <v>5.6045556894025302E-2</v>
      </c>
      <c r="N176" s="2">
        <v>5.6045556894025302E-2</v>
      </c>
    </row>
    <row r="177" spans="1:14" x14ac:dyDescent="0.25">
      <c r="A177" s="4">
        <v>175</v>
      </c>
      <c r="B177" s="2">
        <v>0.18342342342342341</v>
      </c>
      <c r="C177" s="2">
        <v>5.7201868436626523E-2</v>
      </c>
      <c r="D177" s="2">
        <v>5.7201868436626523E-2</v>
      </c>
      <c r="E177" s="2">
        <v>-4.6926552641230641E-2</v>
      </c>
      <c r="F177" s="2">
        <v>5.7201868436626523E-2</v>
      </c>
      <c r="G177" s="2">
        <v>5.7201868436626523E-2</v>
      </c>
      <c r="H177" s="2">
        <v>5.7201868436626523E-2</v>
      </c>
      <c r="I177" s="2">
        <v>5.7201868436626523E-2</v>
      </c>
      <c r="J177" s="2">
        <v>5.7201868436626523E-2</v>
      </c>
      <c r="K177" s="2">
        <v>5.7201868436626523E-2</v>
      </c>
      <c r="L177" s="2">
        <v>5.7201868436626523E-2</v>
      </c>
      <c r="M177" s="2">
        <v>5.7201868436626523E-2</v>
      </c>
      <c r="N177" s="2">
        <v>5.7201868436626523E-2</v>
      </c>
    </row>
    <row r="178" spans="1:14" x14ac:dyDescent="0.25">
      <c r="A178" s="4">
        <v>176</v>
      </c>
      <c r="B178" s="2">
        <v>0.18441441441441439</v>
      </c>
      <c r="C178" s="2">
        <v>5.9553051298937357E-2</v>
      </c>
      <c r="D178" s="2">
        <v>5.9553051298937357E-2</v>
      </c>
      <c r="E178" s="2">
        <v>-4.72871352470405E-2</v>
      </c>
      <c r="F178" s="2">
        <v>5.9553051298937357E-2</v>
      </c>
      <c r="G178" s="2">
        <v>5.9553051298937357E-2</v>
      </c>
      <c r="H178" s="2">
        <v>5.9553051298937357E-2</v>
      </c>
      <c r="I178" s="2">
        <v>5.9553051298937357E-2</v>
      </c>
      <c r="J178" s="2">
        <v>5.9553051298937357E-2</v>
      </c>
      <c r="K178" s="2">
        <v>5.9553051298937357E-2</v>
      </c>
      <c r="L178" s="2">
        <v>5.9553051298937357E-2</v>
      </c>
      <c r="M178" s="2">
        <v>5.9553051298937357E-2</v>
      </c>
      <c r="N178" s="2">
        <v>5.9553051298937357E-2</v>
      </c>
    </row>
    <row r="179" spans="1:14" x14ac:dyDescent="0.25">
      <c r="A179" s="4">
        <v>177</v>
      </c>
      <c r="B179" s="2">
        <v>0.1854054054054054</v>
      </c>
      <c r="C179" s="2">
        <v>6.2774488362106209E-2</v>
      </c>
      <c r="D179" s="2">
        <v>6.2774488362106209E-2</v>
      </c>
      <c r="E179" s="2">
        <v>-4.8008004040331377E-2</v>
      </c>
      <c r="F179" s="2">
        <v>6.2774488362106209E-2</v>
      </c>
      <c r="G179" s="2">
        <v>6.2774488362106209E-2</v>
      </c>
      <c r="H179" s="2">
        <v>6.2774488362106209E-2</v>
      </c>
      <c r="I179" s="2">
        <v>6.2774488362106209E-2</v>
      </c>
      <c r="J179" s="2">
        <v>6.2774488362106209E-2</v>
      </c>
      <c r="K179" s="2">
        <v>6.2774488362106209E-2</v>
      </c>
      <c r="L179" s="2">
        <v>6.2774488362106209E-2</v>
      </c>
      <c r="M179" s="2">
        <v>6.2774488362106209E-2</v>
      </c>
      <c r="N179" s="2">
        <v>6.2774488362106209E-2</v>
      </c>
    </row>
    <row r="180" spans="1:14" x14ac:dyDescent="0.25">
      <c r="A180" s="4">
        <v>178</v>
      </c>
      <c r="B180" s="2">
        <v>0.18639639639639641</v>
      </c>
      <c r="C180" s="2">
        <v>6.5428305755595911E-2</v>
      </c>
      <c r="D180" s="2">
        <v>6.5428305755595911E-2</v>
      </c>
      <c r="E180" s="2">
        <v>-4.6359242627749569E-2</v>
      </c>
      <c r="F180" s="2">
        <v>6.5428305755595911E-2</v>
      </c>
      <c r="G180" s="2">
        <v>6.5428305755595911E-2</v>
      </c>
      <c r="H180" s="2">
        <v>6.5428305755595911E-2</v>
      </c>
      <c r="I180" s="2">
        <v>6.5428305755595911E-2</v>
      </c>
      <c r="J180" s="2">
        <v>6.5428305755595911E-2</v>
      </c>
      <c r="K180" s="2">
        <v>6.5428305755595911E-2</v>
      </c>
      <c r="L180" s="2">
        <v>6.5428305755595911E-2</v>
      </c>
      <c r="M180" s="2">
        <v>6.5428305755595911E-2</v>
      </c>
      <c r="N180" s="2">
        <v>6.5428305755595911E-2</v>
      </c>
    </row>
    <row r="181" spans="1:14" x14ac:dyDescent="0.25">
      <c r="A181" s="4">
        <v>179</v>
      </c>
      <c r="B181" s="2">
        <v>0.18738738738738739</v>
      </c>
      <c r="C181" s="2">
        <v>6.7093608548512373E-2</v>
      </c>
      <c r="D181" s="2">
        <v>6.7093608548512373E-2</v>
      </c>
      <c r="E181" s="2">
        <v>-4.553094143803052E-2</v>
      </c>
      <c r="F181" s="2">
        <v>6.7093608548512373E-2</v>
      </c>
      <c r="G181" s="2">
        <v>6.7093608548512373E-2</v>
      </c>
      <c r="H181" s="2">
        <v>6.7093608548512373E-2</v>
      </c>
      <c r="I181" s="2">
        <v>6.7093608548512373E-2</v>
      </c>
      <c r="J181" s="2">
        <v>6.7093608548512373E-2</v>
      </c>
      <c r="K181" s="2">
        <v>6.7093608548512373E-2</v>
      </c>
      <c r="L181" s="2">
        <v>6.7093608548512373E-2</v>
      </c>
      <c r="M181" s="2">
        <v>6.7093608548512373E-2</v>
      </c>
      <c r="N181" s="2">
        <v>6.7093608548512373E-2</v>
      </c>
    </row>
    <row r="182" spans="1:14" x14ac:dyDescent="0.25">
      <c r="A182" s="4">
        <v>180</v>
      </c>
      <c r="B182" s="2">
        <v>0.1883783783783784</v>
      </c>
      <c r="C182" s="2">
        <v>6.8643575101285409E-2</v>
      </c>
      <c r="D182" s="2">
        <v>6.8643575101285409E-2</v>
      </c>
      <c r="E182" s="2">
        <v>-4.4147453735003561E-2</v>
      </c>
      <c r="F182" s="2">
        <v>6.8643575101285409E-2</v>
      </c>
      <c r="G182" s="2">
        <v>6.8643575101285409E-2</v>
      </c>
      <c r="H182" s="2">
        <v>6.8643575101285409E-2</v>
      </c>
      <c r="I182" s="2">
        <v>6.8643575101285409E-2</v>
      </c>
      <c r="J182" s="2">
        <v>6.8643575101285409E-2</v>
      </c>
      <c r="K182" s="2">
        <v>6.8643575101285409E-2</v>
      </c>
      <c r="L182" s="2">
        <v>6.8643575101285409E-2</v>
      </c>
      <c r="M182" s="2">
        <v>6.8643575101285409E-2</v>
      </c>
      <c r="N182" s="2">
        <v>6.8643575101285409E-2</v>
      </c>
    </row>
    <row r="183" spans="1:14" x14ac:dyDescent="0.25">
      <c r="A183" s="4">
        <v>181</v>
      </c>
      <c r="B183" s="2">
        <v>0.18936936936936941</v>
      </c>
      <c r="C183" s="2">
        <v>7.0784533595716639E-2</v>
      </c>
      <c r="D183" s="2">
        <v>7.0784533595716639E-2</v>
      </c>
      <c r="E183" s="2">
        <v>-4.2939398127633241E-2</v>
      </c>
      <c r="F183" s="2">
        <v>7.0784533595716639E-2</v>
      </c>
      <c r="G183" s="2">
        <v>7.0784533595716639E-2</v>
      </c>
      <c r="H183" s="2">
        <v>7.0784533595716639E-2</v>
      </c>
      <c r="I183" s="2">
        <v>7.0784533595716639E-2</v>
      </c>
      <c r="J183" s="2">
        <v>7.0784533595716639E-2</v>
      </c>
      <c r="K183" s="2">
        <v>7.0784533595716639E-2</v>
      </c>
      <c r="L183" s="2">
        <v>7.0784533595716639E-2</v>
      </c>
      <c r="M183" s="2">
        <v>7.0784533595716639E-2</v>
      </c>
      <c r="N183" s="2">
        <v>7.0784533595716639E-2</v>
      </c>
    </row>
    <row r="184" spans="1:14" x14ac:dyDescent="0.25">
      <c r="A184" s="4">
        <v>182</v>
      </c>
      <c r="B184" s="2">
        <v>0.19036036036036039</v>
      </c>
      <c r="C184" s="2">
        <v>7.1399645692593369E-2</v>
      </c>
      <c r="D184" s="2">
        <v>7.1399645692593369E-2</v>
      </c>
      <c r="E184" s="2">
        <v>-4.5931303646113503E-2</v>
      </c>
      <c r="F184" s="2">
        <v>7.1399645692593369E-2</v>
      </c>
      <c r="G184" s="2">
        <v>7.1399645692593369E-2</v>
      </c>
      <c r="H184" s="2">
        <v>7.1399645692593369E-2</v>
      </c>
      <c r="I184" s="2">
        <v>7.1399645692593369E-2</v>
      </c>
      <c r="J184" s="2">
        <v>7.1399645692593369E-2</v>
      </c>
      <c r="K184" s="2">
        <v>7.1399645692593369E-2</v>
      </c>
      <c r="L184" s="2">
        <v>7.1399645692593369E-2</v>
      </c>
      <c r="M184" s="2">
        <v>7.1399645692593369E-2</v>
      </c>
      <c r="N184" s="2">
        <v>7.1399645692593369E-2</v>
      </c>
    </row>
    <row r="185" spans="1:14" x14ac:dyDescent="0.25">
      <c r="A185" s="4">
        <v>183</v>
      </c>
      <c r="B185" s="2">
        <v>0.1913513513513514</v>
      </c>
      <c r="C185" s="2">
        <v>7.2762697113526842E-2</v>
      </c>
      <c r="D185" s="2">
        <v>7.2762697113526842E-2</v>
      </c>
      <c r="E185" s="2">
        <v>-4.8233779378839443E-2</v>
      </c>
      <c r="F185" s="2">
        <v>7.2762697113526842E-2</v>
      </c>
      <c r="G185" s="2">
        <v>7.2762697113526842E-2</v>
      </c>
      <c r="H185" s="2">
        <v>7.2762697113526842E-2</v>
      </c>
      <c r="I185" s="2">
        <v>7.2762697113526842E-2</v>
      </c>
      <c r="J185" s="2">
        <v>7.2762697113526842E-2</v>
      </c>
      <c r="K185" s="2">
        <v>7.2762697113526842E-2</v>
      </c>
      <c r="L185" s="2">
        <v>7.2762697113526842E-2</v>
      </c>
      <c r="M185" s="2">
        <v>7.2762697113526842E-2</v>
      </c>
      <c r="N185" s="2">
        <v>7.2762697113526842E-2</v>
      </c>
    </row>
    <row r="186" spans="1:14" x14ac:dyDescent="0.25">
      <c r="A186" s="4">
        <v>184</v>
      </c>
      <c r="B186" s="2">
        <v>0.1923423423423424</v>
      </c>
      <c r="C186" s="2">
        <v>7.6806426974567243E-2</v>
      </c>
      <c r="D186" s="2">
        <v>7.6806426974567243E-2</v>
      </c>
      <c r="E186" s="2">
        <v>-4.7681945562362951E-2</v>
      </c>
      <c r="F186" s="2">
        <v>7.6806426974567243E-2</v>
      </c>
      <c r="G186" s="2">
        <v>7.6806426974567243E-2</v>
      </c>
      <c r="H186" s="2">
        <v>7.6806426974567243E-2</v>
      </c>
      <c r="I186" s="2">
        <v>7.6806426974567243E-2</v>
      </c>
      <c r="J186" s="2">
        <v>7.6806426974567243E-2</v>
      </c>
      <c r="K186" s="2">
        <v>7.6806426974567243E-2</v>
      </c>
      <c r="L186" s="2">
        <v>7.6806426974567243E-2</v>
      </c>
      <c r="M186" s="2">
        <v>7.6806426974567243E-2</v>
      </c>
      <c r="N186" s="2">
        <v>7.6806426974567243E-2</v>
      </c>
    </row>
    <row r="187" spans="1:14" x14ac:dyDescent="0.25">
      <c r="A187" s="4">
        <v>185</v>
      </c>
      <c r="B187" s="2">
        <v>0.19333333333333341</v>
      </c>
      <c r="C187" s="2">
        <v>7.8210878968238917E-2</v>
      </c>
      <c r="D187" s="2">
        <v>7.8210878968238917E-2</v>
      </c>
      <c r="E187" s="2">
        <v>-5.4169397354125903E-2</v>
      </c>
      <c r="F187" s="2">
        <v>7.8210878968238917E-2</v>
      </c>
      <c r="G187" s="2">
        <v>7.8210878968238917E-2</v>
      </c>
      <c r="H187" s="2">
        <v>7.8210878968238917E-2</v>
      </c>
      <c r="I187" s="2">
        <v>7.8210878968238917E-2</v>
      </c>
      <c r="J187" s="2">
        <v>7.8210878968238917E-2</v>
      </c>
      <c r="K187" s="2">
        <v>7.8210878968238917E-2</v>
      </c>
      <c r="L187" s="2">
        <v>7.8210878968238917E-2</v>
      </c>
      <c r="M187" s="2">
        <v>7.8210878968238917E-2</v>
      </c>
      <c r="N187" s="2">
        <v>7.8210878968238917E-2</v>
      </c>
    </row>
    <row r="188" spans="1:14" x14ac:dyDescent="0.25">
      <c r="A188" s="4">
        <v>186</v>
      </c>
      <c r="B188" s="2">
        <v>0.19432432432432431</v>
      </c>
      <c r="C188" s="2">
        <v>8.4790652019752069E-2</v>
      </c>
      <c r="D188" s="2">
        <v>8.4790652019752069E-2</v>
      </c>
      <c r="E188" s="2">
        <v>-4.9109338268235027E-2</v>
      </c>
      <c r="F188" s="2">
        <v>8.4790652019752069E-2</v>
      </c>
      <c r="G188" s="2">
        <v>8.4790652019752069E-2</v>
      </c>
      <c r="H188" s="2">
        <v>8.4790652019752069E-2</v>
      </c>
      <c r="I188" s="2">
        <v>8.4790652019752069E-2</v>
      </c>
      <c r="J188" s="2">
        <v>8.4790652019752069E-2</v>
      </c>
      <c r="K188" s="2">
        <v>8.4790652019752069E-2</v>
      </c>
      <c r="L188" s="2">
        <v>8.4790652019752069E-2</v>
      </c>
      <c r="M188" s="2">
        <v>8.4790652019752069E-2</v>
      </c>
      <c r="N188" s="2">
        <v>8.4790652019752069E-2</v>
      </c>
    </row>
    <row r="189" spans="1:14" x14ac:dyDescent="0.25">
      <c r="A189" s="4">
        <v>187</v>
      </c>
      <c r="B189" s="2">
        <v>0.19531531531531529</v>
      </c>
      <c r="C189" s="2">
        <v>8.6656792220231704E-2</v>
      </c>
      <c r="D189" s="2">
        <v>8.6656792220231704E-2</v>
      </c>
      <c r="E189" s="2">
        <v>-5.4695791271892717E-2</v>
      </c>
      <c r="F189" s="2">
        <v>8.6656792220231704E-2</v>
      </c>
      <c r="G189" s="2">
        <v>8.6656792220231704E-2</v>
      </c>
      <c r="H189" s="2">
        <v>8.6656792220231704E-2</v>
      </c>
      <c r="I189" s="2">
        <v>8.6656792220231704E-2</v>
      </c>
      <c r="J189" s="2">
        <v>8.6656792220231704E-2</v>
      </c>
      <c r="K189" s="2">
        <v>8.6656792220231704E-2</v>
      </c>
      <c r="L189" s="2">
        <v>8.6656792220231704E-2</v>
      </c>
      <c r="M189" s="2">
        <v>8.6656792220231704E-2</v>
      </c>
      <c r="N189" s="2">
        <v>8.6656792220231704E-2</v>
      </c>
    </row>
    <row r="190" spans="1:14" x14ac:dyDescent="0.25">
      <c r="A190" s="4">
        <v>188</v>
      </c>
      <c r="B190" s="2">
        <v>0.1963063063063063</v>
      </c>
      <c r="C190" s="2">
        <v>8.9102949584658156E-2</v>
      </c>
      <c r="D190" s="2">
        <v>8.9102949584658156E-2</v>
      </c>
      <c r="E190" s="2">
        <v>-5.3384590845655708E-2</v>
      </c>
      <c r="F190" s="2">
        <v>8.9102949584658156E-2</v>
      </c>
      <c r="G190" s="2">
        <v>8.9102949584658156E-2</v>
      </c>
      <c r="H190" s="2">
        <v>8.9102949584658156E-2</v>
      </c>
      <c r="I190" s="2">
        <v>8.9102949584658156E-2</v>
      </c>
      <c r="J190" s="2">
        <v>8.9102949584658156E-2</v>
      </c>
      <c r="K190" s="2">
        <v>8.9102949584658156E-2</v>
      </c>
      <c r="L190" s="2">
        <v>8.9102949584658156E-2</v>
      </c>
      <c r="M190" s="2">
        <v>8.9102949584658156E-2</v>
      </c>
      <c r="N190" s="2">
        <v>8.9102949584658156E-2</v>
      </c>
    </row>
    <row r="191" spans="1:14" x14ac:dyDescent="0.25">
      <c r="A191" s="4">
        <v>189</v>
      </c>
      <c r="B191" s="2">
        <v>0.19729729729729731</v>
      </c>
      <c r="C191" s="2">
        <v>9.0789049138893962E-2</v>
      </c>
      <c r="D191" s="2">
        <v>9.0789049138893962E-2</v>
      </c>
      <c r="E191" s="2">
        <v>-5.3208273407575252E-2</v>
      </c>
      <c r="F191" s="2">
        <v>9.0789049138893962E-2</v>
      </c>
      <c r="G191" s="2">
        <v>9.0789049138893962E-2</v>
      </c>
      <c r="H191" s="2">
        <v>9.0789049138893962E-2</v>
      </c>
      <c r="I191" s="2">
        <v>9.0789049138893962E-2</v>
      </c>
      <c r="J191" s="2">
        <v>9.0789049138893962E-2</v>
      </c>
      <c r="K191" s="2">
        <v>9.0789049138893962E-2</v>
      </c>
      <c r="L191" s="2">
        <v>9.0789049138893962E-2</v>
      </c>
      <c r="M191" s="2">
        <v>9.0789049138893962E-2</v>
      </c>
      <c r="N191" s="2">
        <v>9.0789049138893962E-2</v>
      </c>
    </row>
    <row r="192" spans="1:14" x14ac:dyDescent="0.25">
      <c r="A192" s="4">
        <v>190</v>
      </c>
      <c r="B192" s="2">
        <v>0.19828828828828829</v>
      </c>
      <c r="C192" s="2">
        <v>9.2129857781771116E-2</v>
      </c>
      <c r="D192" s="2">
        <v>9.2129857781771116E-2</v>
      </c>
      <c r="E192" s="2">
        <v>-5.2083867143940241E-2</v>
      </c>
      <c r="F192" s="2">
        <v>9.2129857781771116E-2</v>
      </c>
      <c r="G192" s="2">
        <v>9.2129857781771116E-2</v>
      </c>
      <c r="H192" s="2">
        <v>9.2129857781771116E-2</v>
      </c>
      <c r="I192" s="2">
        <v>9.2129857781771116E-2</v>
      </c>
      <c r="J192" s="2">
        <v>9.2129857781771116E-2</v>
      </c>
      <c r="K192" s="2">
        <v>9.2129857781771116E-2</v>
      </c>
      <c r="L192" s="2">
        <v>9.2129857781771116E-2</v>
      </c>
      <c r="M192" s="2">
        <v>9.2129857781771116E-2</v>
      </c>
      <c r="N192" s="2">
        <v>9.2129857781771116E-2</v>
      </c>
    </row>
    <row r="193" spans="1:14" x14ac:dyDescent="0.25">
      <c r="A193" s="4">
        <v>191</v>
      </c>
      <c r="B193" s="2">
        <v>0.1992792792792793</v>
      </c>
      <c r="C193" s="2">
        <v>9.2231109738349915E-2</v>
      </c>
      <c r="D193" s="2">
        <v>9.2231109738349915E-2</v>
      </c>
      <c r="E193" s="2">
        <v>-5.2648560050371551E-2</v>
      </c>
      <c r="F193" s="2">
        <v>9.2231109738349915E-2</v>
      </c>
      <c r="G193" s="2">
        <v>9.2231109738349915E-2</v>
      </c>
      <c r="H193" s="2">
        <v>9.2231109738349915E-2</v>
      </c>
      <c r="I193" s="2">
        <v>9.2231109738349915E-2</v>
      </c>
      <c r="J193" s="2">
        <v>9.2231109738349915E-2</v>
      </c>
      <c r="K193" s="2">
        <v>9.2231109738349915E-2</v>
      </c>
      <c r="L193" s="2">
        <v>9.2231109738349915E-2</v>
      </c>
      <c r="M193" s="2">
        <v>9.2231109738349915E-2</v>
      </c>
      <c r="N193" s="2">
        <v>9.2231109738349915E-2</v>
      </c>
    </row>
    <row r="194" spans="1:14" x14ac:dyDescent="0.25">
      <c r="A194" s="4">
        <v>192</v>
      </c>
      <c r="B194" s="2">
        <v>0.20027027027027031</v>
      </c>
      <c r="C194" s="2">
        <v>9.2414950808963267E-2</v>
      </c>
      <c r="D194" s="2">
        <v>9.2414950808963267E-2</v>
      </c>
      <c r="E194" s="2">
        <v>-5.9842357361639023E-2</v>
      </c>
      <c r="F194" s="2">
        <v>9.2414950808963267E-2</v>
      </c>
      <c r="G194" s="2">
        <v>9.2414950808963267E-2</v>
      </c>
      <c r="H194" s="2">
        <v>9.2414950808963267E-2</v>
      </c>
      <c r="I194" s="2">
        <v>9.2414950808963267E-2</v>
      </c>
      <c r="J194" s="2">
        <v>9.2414950808963267E-2</v>
      </c>
      <c r="K194" s="2">
        <v>9.2414950808963267E-2</v>
      </c>
      <c r="L194" s="2">
        <v>9.2414950808963267E-2</v>
      </c>
      <c r="M194" s="2">
        <v>9.2414950808963267E-2</v>
      </c>
      <c r="N194" s="2">
        <v>9.2414950808963267E-2</v>
      </c>
    </row>
    <row r="195" spans="1:14" x14ac:dyDescent="0.25">
      <c r="A195" s="4">
        <v>193</v>
      </c>
      <c r="B195" s="2">
        <v>0.20126126126126129</v>
      </c>
      <c r="C195" s="2">
        <v>9.5948288923985353E-2</v>
      </c>
      <c r="D195" s="2">
        <v>9.5948288923985353E-2</v>
      </c>
      <c r="E195" s="2">
        <v>-5.9023408777004897E-2</v>
      </c>
      <c r="F195" s="2">
        <v>9.5948288923985353E-2</v>
      </c>
      <c r="G195" s="2">
        <v>9.5948288923985353E-2</v>
      </c>
      <c r="H195" s="2">
        <v>9.5948288923985353E-2</v>
      </c>
      <c r="I195" s="2">
        <v>9.5948288923985353E-2</v>
      </c>
      <c r="J195" s="2">
        <v>9.5948288923985353E-2</v>
      </c>
      <c r="K195" s="2">
        <v>9.5948288923985353E-2</v>
      </c>
      <c r="L195" s="2">
        <v>9.5948288923985353E-2</v>
      </c>
      <c r="M195" s="2">
        <v>9.5948288923985353E-2</v>
      </c>
      <c r="N195" s="2">
        <v>9.5948288923985353E-2</v>
      </c>
    </row>
    <row r="196" spans="1:14" x14ac:dyDescent="0.25">
      <c r="A196" s="4">
        <v>194</v>
      </c>
      <c r="B196" s="2">
        <v>0.2022522522522523</v>
      </c>
      <c r="C196" s="2">
        <v>9.7859413378142066E-2</v>
      </c>
      <c r="D196" s="2">
        <v>9.7859413378142066E-2</v>
      </c>
      <c r="E196" s="2">
        <v>-5.7432659634867197E-2</v>
      </c>
      <c r="F196" s="2">
        <v>9.7859413378142066E-2</v>
      </c>
      <c r="G196" s="2">
        <v>9.7859413378142066E-2</v>
      </c>
      <c r="H196" s="2">
        <v>9.7859413378142066E-2</v>
      </c>
      <c r="I196" s="2">
        <v>9.7859413378142066E-2</v>
      </c>
      <c r="J196" s="2">
        <v>9.7859413378142066E-2</v>
      </c>
      <c r="K196" s="2">
        <v>9.7859413378142066E-2</v>
      </c>
      <c r="L196" s="2">
        <v>9.7859413378142066E-2</v>
      </c>
      <c r="M196" s="2">
        <v>9.7859413378142066E-2</v>
      </c>
      <c r="N196" s="2">
        <v>9.7859413378142066E-2</v>
      </c>
    </row>
    <row r="197" spans="1:14" x14ac:dyDescent="0.25">
      <c r="A197" s="4">
        <v>195</v>
      </c>
      <c r="B197" s="2">
        <v>0.2032432432432433</v>
      </c>
      <c r="C197" s="2">
        <v>9.8602466881275191E-2</v>
      </c>
      <c r="D197" s="2">
        <v>9.8602466881275191E-2</v>
      </c>
      <c r="E197" s="2">
        <v>-6.205486989504605E-2</v>
      </c>
      <c r="F197" s="2">
        <v>9.8602466881275191E-2</v>
      </c>
      <c r="G197" s="2">
        <v>9.8602466881275191E-2</v>
      </c>
      <c r="H197" s="2">
        <v>9.8602466881275191E-2</v>
      </c>
      <c r="I197" s="2">
        <v>9.8602466881275191E-2</v>
      </c>
      <c r="J197" s="2">
        <v>9.8602466881275191E-2</v>
      </c>
      <c r="K197" s="2">
        <v>9.8602466881275191E-2</v>
      </c>
      <c r="L197" s="2">
        <v>9.8602466881275191E-2</v>
      </c>
      <c r="M197" s="2">
        <v>9.8602466881275191E-2</v>
      </c>
      <c r="N197" s="2">
        <v>9.8602466881275191E-2</v>
      </c>
    </row>
    <row r="198" spans="1:14" x14ac:dyDescent="0.25">
      <c r="A198" s="4">
        <v>196</v>
      </c>
      <c r="B198" s="2">
        <v>0.20423423423423431</v>
      </c>
      <c r="C198" s="2">
        <v>0.1007535857687126</v>
      </c>
      <c r="D198" s="2">
        <v>0.1007535857687126</v>
      </c>
      <c r="E198" s="2">
        <v>-6.2744010396905844E-2</v>
      </c>
      <c r="F198" s="2">
        <v>0.1007535857687126</v>
      </c>
      <c r="G198" s="2">
        <v>0.1007535857687126</v>
      </c>
      <c r="H198" s="2">
        <v>0.1007535857687126</v>
      </c>
      <c r="I198" s="2">
        <v>0.1007535857687126</v>
      </c>
      <c r="J198" s="2">
        <v>0.1007535857687126</v>
      </c>
      <c r="K198" s="2">
        <v>0.1007535857687126</v>
      </c>
      <c r="L198" s="2">
        <v>0.1007535857687126</v>
      </c>
      <c r="M198" s="2">
        <v>0.1007535857687126</v>
      </c>
      <c r="N198" s="2">
        <v>0.1007535857687126</v>
      </c>
    </row>
    <row r="199" spans="1:14" x14ac:dyDescent="0.25">
      <c r="A199" s="4">
        <v>197</v>
      </c>
      <c r="B199" s="2">
        <v>0.20522522522522521</v>
      </c>
      <c r="C199" s="2">
        <v>0.1020115634235176</v>
      </c>
      <c r="D199" s="2">
        <v>0.1020115634235176</v>
      </c>
      <c r="E199" s="2">
        <v>-6.2585233659357656E-2</v>
      </c>
      <c r="F199" s="2">
        <v>0.1020115634235176</v>
      </c>
      <c r="G199" s="2">
        <v>0.1020115634235176</v>
      </c>
      <c r="H199" s="2">
        <v>0.1020115634235176</v>
      </c>
      <c r="I199" s="2">
        <v>0.1020115634235176</v>
      </c>
      <c r="J199" s="2">
        <v>0.1020115634235176</v>
      </c>
      <c r="K199" s="2">
        <v>0.1020115634235176</v>
      </c>
      <c r="L199" s="2">
        <v>0.1020115634235176</v>
      </c>
      <c r="M199" s="2">
        <v>0.1020115634235176</v>
      </c>
      <c r="N199" s="2">
        <v>0.1020115634235176</v>
      </c>
    </row>
    <row r="200" spans="1:14" x14ac:dyDescent="0.25">
      <c r="A200" s="4">
        <v>198</v>
      </c>
      <c r="B200" s="2">
        <v>0.20621621621621619</v>
      </c>
      <c r="C200" s="2">
        <v>0.103711316339873</v>
      </c>
      <c r="D200" s="2">
        <v>0.103711316339873</v>
      </c>
      <c r="E200" s="2">
        <v>-6.4230699672086861E-2</v>
      </c>
      <c r="F200" s="2">
        <v>0.103711316339873</v>
      </c>
      <c r="G200" s="2">
        <v>0.103711316339873</v>
      </c>
      <c r="H200" s="2">
        <v>0.103711316339873</v>
      </c>
      <c r="I200" s="2">
        <v>0.103711316339873</v>
      </c>
      <c r="J200" s="2">
        <v>0.103711316339873</v>
      </c>
      <c r="K200" s="2">
        <v>0.103711316339873</v>
      </c>
      <c r="L200" s="2">
        <v>0.103711316339873</v>
      </c>
      <c r="M200" s="2">
        <v>0.103711316339873</v>
      </c>
      <c r="N200" s="2">
        <v>0.103711316339873</v>
      </c>
    </row>
    <row r="201" spans="1:14" x14ac:dyDescent="0.25">
      <c r="A201" s="4">
        <v>199</v>
      </c>
      <c r="B201" s="2">
        <v>0.2072072072072072</v>
      </c>
      <c r="C201" s="2">
        <v>0.1056697519647109</v>
      </c>
      <c r="D201" s="2">
        <v>0.1056697519647109</v>
      </c>
      <c r="E201" s="2">
        <v>-6.5059440965588022E-2</v>
      </c>
      <c r="F201" s="2">
        <v>0.1056697519647109</v>
      </c>
      <c r="G201" s="2">
        <v>0.1056697519647109</v>
      </c>
      <c r="H201" s="2">
        <v>0.1056697519647109</v>
      </c>
      <c r="I201" s="2">
        <v>0.1056697519647109</v>
      </c>
      <c r="J201" s="2">
        <v>0.1056697519647109</v>
      </c>
      <c r="K201" s="2">
        <v>0.1056697519647109</v>
      </c>
      <c r="L201" s="2">
        <v>0.1056697519647109</v>
      </c>
      <c r="M201" s="2">
        <v>0.1056697519647109</v>
      </c>
      <c r="N201" s="2">
        <v>0.1056697519647109</v>
      </c>
    </row>
    <row r="202" spans="1:14" x14ac:dyDescent="0.25">
      <c r="A202" s="4">
        <v>200</v>
      </c>
      <c r="B202" s="2">
        <v>0.20819819819819821</v>
      </c>
      <c r="C202" s="2">
        <v>0.1065204283313171</v>
      </c>
      <c r="D202" s="2">
        <v>0.1065204283313171</v>
      </c>
      <c r="E202" s="2">
        <v>-6.6024776177631847E-2</v>
      </c>
      <c r="F202" s="2">
        <v>0.1065204283313171</v>
      </c>
      <c r="G202" s="2">
        <v>0.1065204283313171</v>
      </c>
      <c r="H202" s="2">
        <v>0.1065204283313171</v>
      </c>
      <c r="I202" s="2">
        <v>0.1065204283313171</v>
      </c>
      <c r="J202" s="2">
        <v>0.1065204283313171</v>
      </c>
      <c r="K202" s="2">
        <v>0.1065204283313171</v>
      </c>
      <c r="L202" s="2">
        <v>0.1065204283313171</v>
      </c>
      <c r="M202" s="2">
        <v>0.1065204283313171</v>
      </c>
      <c r="N202" s="2">
        <v>0.1065204283313171</v>
      </c>
    </row>
    <row r="203" spans="1:14" x14ac:dyDescent="0.25">
      <c r="A203" s="4">
        <v>201</v>
      </c>
      <c r="B203" s="2">
        <v>0.20918918918918919</v>
      </c>
      <c r="C203" s="2">
        <v>0.1091627363498148</v>
      </c>
      <c r="D203" s="2">
        <v>0.1091627363498148</v>
      </c>
      <c r="E203" s="2">
        <v>-6.9051836189386151E-2</v>
      </c>
      <c r="F203" s="2">
        <v>0.1091627363498148</v>
      </c>
      <c r="G203" s="2">
        <v>0.1091627363498148</v>
      </c>
      <c r="H203" s="2">
        <v>0.1091627363498148</v>
      </c>
      <c r="I203" s="2">
        <v>0.1091627363498148</v>
      </c>
      <c r="J203" s="2">
        <v>0.1091627363498148</v>
      </c>
      <c r="K203" s="2">
        <v>0.1091627363498148</v>
      </c>
      <c r="L203" s="2">
        <v>0.1091627363498148</v>
      </c>
      <c r="M203" s="2">
        <v>0.1091627363498148</v>
      </c>
      <c r="N203" s="2">
        <v>0.1091627363498148</v>
      </c>
    </row>
    <row r="204" spans="1:14" x14ac:dyDescent="0.25">
      <c r="A204" s="4">
        <v>202</v>
      </c>
      <c r="B204" s="2">
        <v>0.2101801801801802</v>
      </c>
      <c r="C204" s="2">
        <v>0.1125325153888883</v>
      </c>
      <c r="D204" s="2">
        <v>0.1125325153888883</v>
      </c>
      <c r="E204" s="2">
        <v>-7.0952772200107594E-2</v>
      </c>
      <c r="F204" s="2">
        <v>0.1125325153888883</v>
      </c>
      <c r="G204" s="2">
        <v>0.1125325153888883</v>
      </c>
      <c r="H204" s="2">
        <v>0.1125325153888883</v>
      </c>
      <c r="I204" s="2">
        <v>0.1125325153888883</v>
      </c>
      <c r="J204" s="2">
        <v>0.1125325153888883</v>
      </c>
      <c r="K204" s="2">
        <v>0.1125325153888883</v>
      </c>
      <c r="L204" s="2">
        <v>0.1125325153888883</v>
      </c>
      <c r="M204" s="2">
        <v>0.1125325153888883</v>
      </c>
      <c r="N204" s="2">
        <v>0.1125325153888883</v>
      </c>
    </row>
    <row r="205" spans="1:14" x14ac:dyDescent="0.25">
      <c r="A205" s="4">
        <v>203</v>
      </c>
      <c r="B205" s="2">
        <v>0.21117117117117121</v>
      </c>
      <c r="C205" s="2">
        <v>0.1157198280176603</v>
      </c>
      <c r="D205" s="2">
        <v>0.1157198280176603</v>
      </c>
      <c r="E205" s="2">
        <v>-7.0674220170523633E-2</v>
      </c>
      <c r="F205" s="2">
        <v>0.1157198280176603</v>
      </c>
      <c r="G205" s="2">
        <v>0.1157198280176603</v>
      </c>
      <c r="H205" s="2">
        <v>0.1157198280176603</v>
      </c>
      <c r="I205" s="2">
        <v>0.1157198280176603</v>
      </c>
      <c r="J205" s="2">
        <v>0.1157198280176603</v>
      </c>
      <c r="K205" s="2">
        <v>0.1157198280176603</v>
      </c>
      <c r="L205" s="2">
        <v>0.1157198280176603</v>
      </c>
      <c r="M205" s="2">
        <v>0.1157198280176603</v>
      </c>
      <c r="N205" s="2">
        <v>0.1157198280176603</v>
      </c>
    </row>
    <row r="206" spans="1:14" x14ac:dyDescent="0.25">
      <c r="A206" s="4">
        <v>204</v>
      </c>
      <c r="B206" s="2">
        <v>0.21216216216216219</v>
      </c>
      <c r="C206" s="2">
        <v>0.1177836722216091</v>
      </c>
      <c r="D206" s="2">
        <v>0.1177836722216091</v>
      </c>
      <c r="E206" s="2">
        <v>-7.1647503247132219E-2</v>
      </c>
      <c r="F206" s="2">
        <v>0.1177836722216091</v>
      </c>
      <c r="G206" s="2">
        <v>0.1177836722216091</v>
      </c>
      <c r="H206" s="2">
        <v>0.1177836722216091</v>
      </c>
      <c r="I206" s="2">
        <v>0.1177836722216091</v>
      </c>
      <c r="J206" s="2">
        <v>0.1177836722216091</v>
      </c>
      <c r="K206" s="2">
        <v>0.1177836722216091</v>
      </c>
      <c r="L206" s="2">
        <v>0.1177836722216091</v>
      </c>
      <c r="M206" s="2">
        <v>0.1177836722216091</v>
      </c>
      <c r="N206" s="2">
        <v>0.1177836722216091</v>
      </c>
    </row>
    <row r="207" spans="1:14" x14ac:dyDescent="0.25">
      <c r="A207" s="4">
        <v>205</v>
      </c>
      <c r="B207" s="2">
        <v>0.2131531531531532</v>
      </c>
      <c r="C207" s="2">
        <v>0.1199782477117875</v>
      </c>
      <c r="D207" s="2">
        <v>0.1199782477117875</v>
      </c>
      <c r="E207" s="2">
        <v>-7.3519124590061838E-2</v>
      </c>
      <c r="F207" s="2">
        <v>0.1199782477117875</v>
      </c>
      <c r="G207" s="2">
        <v>0.1199782477117875</v>
      </c>
      <c r="H207" s="2">
        <v>0.1199782477117875</v>
      </c>
      <c r="I207" s="2">
        <v>0.1199782477117875</v>
      </c>
      <c r="J207" s="2">
        <v>0.1199782477117875</v>
      </c>
      <c r="K207" s="2">
        <v>0.1199782477117875</v>
      </c>
      <c r="L207" s="2">
        <v>0.1199782477117875</v>
      </c>
      <c r="M207" s="2">
        <v>0.1199782477117875</v>
      </c>
      <c r="N207" s="2">
        <v>0.1199782477117875</v>
      </c>
    </row>
    <row r="208" spans="1:14" x14ac:dyDescent="0.25">
      <c r="A208" s="4">
        <v>206</v>
      </c>
      <c r="B208" s="2">
        <v>0.21414414414414421</v>
      </c>
      <c r="C208" s="2">
        <v>0.1222823964744001</v>
      </c>
      <c r="D208" s="2">
        <v>0.1222823964744001</v>
      </c>
      <c r="E208" s="2">
        <v>-7.3935661992511226E-2</v>
      </c>
      <c r="F208" s="2">
        <v>0.1222823964744001</v>
      </c>
      <c r="G208" s="2">
        <v>0.1222823964744001</v>
      </c>
      <c r="H208" s="2">
        <v>0.1222823964744001</v>
      </c>
      <c r="I208" s="2">
        <v>0.1222823964744001</v>
      </c>
      <c r="J208" s="2">
        <v>0.1222823964744001</v>
      </c>
      <c r="K208" s="2">
        <v>0.1222823964744001</v>
      </c>
      <c r="L208" s="2">
        <v>0.1222823964744001</v>
      </c>
      <c r="M208" s="2">
        <v>0.1222823964744001</v>
      </c>
      <c r="N208" s="2">
        <v>0.1222823964744001</v>
      </c>
    </row>
    <row r="209" spans="1:14" x14ac:dyDescent="0.25">
      <c r="A209" s="4">
        <v>207</v>
      </c>
      <c r="B209" s="2">
        <v>0.21513513513513521</v>
      </c>
      <c r="C209" s="2">
        <v>0.1239125711289613</v>
      </c>
      <c r="D209" s="2">
        <v>0.1239125711289613</v>
      </c>
      <c r="E209" s="2">
        <v>-7.2344152129985059E-2</v>
      </c>
      <c r="F209" s="2">
        <v>0.1239125711289613</v>
      </c>
      <c r="G209" s="2">
        <v>0.1239125711289613</v>
      </c>
      <c r="H209" s="2">
        <v>0.1239125711289613</v>
      </c>
      <c r="I209" s="2">
        <v>0.1239125711289613</v>
      </c>
      <c r="J209" s="2">
        <v>0.1239125711289613</v>
      </c>
      <c r="K209" s="2">
        <v>0.1239125711289613</v>
      </c>
      <c r="L209" s="2">
        <v>0.1239125711289613</v>
      </c>
      <c r="M209" s="2">
        <v>0.1239125711289613</v>
      </c>
      <c r="N209" s="2">
        <v>0.1239125711289613</v>
      </c>
    </row>
    <row r="210" spans="1:14" x14ac:dyDescent="0.25">
      <c r="A210" s="4">
        <v>208</v>
      </c>
      <c r="B210" s="2">
        <v>0.21612612612612611</v>
      </c>
      <c r="C210" s="2">
        <v>0.12671504547467111</v>
      </c>
      <c r="D210" s="2">
        <v>0.12671504547467111</v>
      </c>
      <c r="E210" s="2">
        <v>-7.0027680195666631E-2</v>
      </c>
      <c r="F210" s="2">
        <v>0.12671504547467111</v>
      </c>
      <c r="G210" s="2">
        <v>0.12671504547467111</v>
      </c>
      <c r="H210" s="2">
        <v>0.12671504547467111</v>
      </c>
      <c r="I210" s="2">
        <v>0.12671504547467111</v>
      </c>
      <c r="J210" s="2">
        <v>0.12671504547467111</v>
      </c>
      <c r="K210" s="2">
        <v>0.12671504547467111</v>
      </c>
      <c r="L210" s="2">
        <v>0.12671504547467111</v>
      </c>
      <c r="M210" s="2">
        <v>0.12671504547467111</v>
      </c>
      <c r="N210" s="2">
        <v>0.12671504547467111</v>
      </c>
    </row>
    <row r="211" spans="1:14" x14ac:dyDescent="0.25">
      <c r="A211" s="4">
        <v>209</v>
      </c>
      <c r="B211" s="2">
        <v>0.21711711711711709</v>
      </c>
      <c r="C211" s="2">
        <v>0.13116608729233631</v>
      </c>
      <c r="D211" s="2">
        <v>0.13116608729233631</v>
      </c>
      <c r="E211" s="2">
        <v>-6.8687775972727128E-2</v>
      </c>
      <c r="F211" s="2">
        <v>0.13116608729233631</v>
      </c>
      <c r="G211" s="2">
        <v>0.13116608729233631</v>
      </c>
      <c r="H211" s="2">
        <v>0.13116608729233631</v>
      </c>
      <c r="I211" s="2">
        <v>0.13116608729233631</v>
      </c>
      <c r="J211" s="2">
        <v>0.13116608729233631</v>
      </c>
      <c r="K211" s="2">
        <v>0.13116608729233631</v>
      </c>
      <c r="L211" s="2">
        <v>0.13116608729233631</v>
      </c>
      <c r="M211" s="2">
        <v>0.13116608729233631</v>
      </c>
      <c r="N211" s="2">
        <v>0.13116608729233631</v>
      </c>
    </row>
    <row r="212" spans="1:14" x14ac:dyDescent="0.25">
      <c r="A212" s="4">
        <v>210</v>
      </c>
      <c r="B212" s="2">
        <v>0.2181081081081081</v>
      </c>
      <c r="C212" s="2">
        <v>0.1391108825802804</v>
      </c>
      <c r="D212" s="2">
        <v>0.1391108825802804</v>
      </c>
      <c r="E212" s="2">
        <v>-6.6707131169937733E-2</v>
      </c>
      <c r="F212" s="2">
        <v>0.1391108825802804</v>
      </c>
      <c r="G212" s="2">
        <v>0.1391108825802804</v>
      </c>
      <c r="H212" s="2">
        <v>0.1391108825802804</v>
      </c>
      <c r="I212" s="2">
        <v>0.1391108825802804</v>
      </c>
      <c r="J212" s="2">
        <v>0.1391108825802804</v>
      </c>
      <c r="K212" s="2">
        <v>0.1391108825802804</v>
      </c>
      <c r="L212" s="2">
        <v>0.1391108825802804</v>
      </c>
      <c r="M212" s="2">
        <v>0.1391108825802804</v>
      </c>
      <c r="N212" s="2">
        <v>0.1391108825802804</v>
      </c>
    </row>
    <row r="213" spans="1:14" x14ac:dyDescent="0.25">
      <c r="A213" s="4">
        <v>211</v>
      </c>
      <c r="B213" s="2">
        <v>0.21909909909909911</v>
      </c>
      <c r="C213" s="2">
        <v>0.14367590084269241</v>
      </c>
      <c r="D213" s="2">
        <v>0.14367590084269241</v>
      </c>
      <c r="E213" s="2">
        <v>-6.5686354089427634E-2</v>
      </c>
      <c r="F213" s="2">
        <v>0.14367590084269241</v>
      </c>
      <c r="G213" s="2">
        <v>0.14367590084269241</v>
      </c>
      <c r="H213" s="2">
        <v>0.14367590084269241</v>
      </c>
      <c r="I213" s="2">
        <v>0.14367590084269241</v>
      </c>
      <c r="J213" s="2">
        <v>0.14367590084269241</v>
      </c>
      <c r="K213" s="2">
        <v>0.14367590084269241</v>
      </c>
      <c r="L213" s="2">
        <v>0.14367590084269241</v>
      </c>
      <c r="M213" s="2">
        <v>0.14367590084269241</v>
      </c>
      <c r="N213" s="2">
        <v>0.14367590084269241</v>
      </c>
    </row>
    <row r="214" spans="1:14" x14ac:dyDescent="0.25">
      <c r="A214" s="4">
        <v>212</v>
      </c>
      <c r="B214" s="2">
        <v>0.22009009009009009</v>
      </c>
      <c r="C214" s="2">
        <v>0.14765113891782</v>
      </c>
      <c r="D214" s="2">
        <v>0.14765113891782</v>
      </c>
      <c r="E214" s="2">
        <v>-6.5628473581494706E-2</v>
      </c>
      <c r="F214" s="2">
        <v>0.14765113891782</v>
      </c>
      <c r="G214" s="2">
        <v>0.14765113891782</v>
      </c>
      <c r="H214" s="2">
        <v>0.14765113891782</v>
      </c>
      <c r="I214" s="2">
        <v>0.14765113891782</v>
      </c>
      <c r="J214" s="2">
        <v>0.14765113891782</v>
      </c>
      <c r="K214" s="2">
        <v>0.14765113891782</v>
      </c>
      <c r="L214" s="2">
        <v>0.14765113891782</v>
      </c>
      <c r="M214" s="2">
        <v>0.14765113891782</v>
      </c>
      <c r="N214" s="2">
        <v>0.14765113891782</v>
      </c>
    </row>
    <row r="215" spans="1:14" x14ac:dyDescent="0.25">
      <c r="A215" s="4">
        <v>213</v>
      </c>
      <c r="B215" s="2">
        <v>0.2210810810810811</v>
      </c>
      <c r="C215" s="2">
        <v>0.1521027597221169</v>
      </c>
      <c r="D215" s="2">
        <v>0.1521027597221169</v>
      </c>
      <c r="E215" s="2">
        <v>-6.8870563700392379E-2</v>
      </c>
      <c r="F215" s="2">
        <v>0.1521027597221169</v>
      </c>
      <c r="G215" s="2">
        <v>0.1521027597221169</v>
      </c>
      <c r="H215" s="2">
        <v>0.1521027597221169</v>
      </c>
      <c r="I215" s="2">
        <v>0.1521027597221169</v>
      </c>
      <c r="J215" s="2">
        <v>0.1521027597221169</v>
      </c>
      <c r="K215" s="2">
        <v>0.1521027597221169</v>
      </c>
      <c r="L215" s="2">
        <v>0.1521027597221169</v>
      </c>
      <c r="M215" s="2">
        <v>0.1521027597221169</v>
      </c>
      <c r="N215" s="2">
        <v>0.1521027597221169</v>
      </c>
    </row>
    <row r="216" spans="1:14" x14ac:dyDescent="0.25">
      <c r="A216" s="4">
        <v>214</v>
      </c>
      <c r="B216" s="2">
        <v>0.22207207207207211</v>
      </c>
      <c r="C216" s="2">
        <v>0.157127071312956</v>
      </c>
      <c r="D216" s="2">
        <v>0.157127071312956</v>
      </c>
      <c r="E216" s="2">
        <v>-6.4305846876389211E-2</v>
      </c>
      <c r="F216" s="2">
        <v>0.157127071312956</v>
      </c>
      <c r="G216" s="2">
        <v>0.157127071312956</v>
      </c>
      <c r="H216" s="2">
        <v>0.157127071312956</v>
      </c>
      <c r="I216" s="2">
        <v>0.157127071312956</v>
      </c>
      <c r="J216" s="2">
        <v>0.157127071312956</v>
      </c>
      <c r="K216" s="2">
        <v>0.157127071312956</v>
      </c>
      <c r="L216" s="2">
        <v>0.157127071312956</v>
      </c>
      <c r="M216" s="2">
        <v>0.157127071312956</v>
      </c>
      <c r="N216" s="2">
        <v>0.157127071312956</v>
      </c>
    </row>
    <row r="217" spans="1:14" x14ac:dyDescent="0.25">
      <c r="A217" s="4">
        <v>215</v>
      </c>
      <c r="B217" s="2">
        <v>0.22306306306306309</v>
      </c>
      <c r="C217" s="2">
        <v>0.1583602183251768</v>
      </c>
      <c r="D217" s="2">
        <v>0.1583602183251768</v>
      </c>
      <c r="E217" s="2">
        <v>-6.3570866182043773E-2</v>
      </c>
      <c r="F217" s="2">
        <v>0.1583602183251768</v>
      </c>
      <c r="G217" s="2">
        <v>0.1583602183251768</v>
      </c>
      <c r="H217" s="2">
        <v>0.1583602183251768</v>
      </c>
      <c r="I217" s="2">
        <v>0.1583602183251768</v>
      </c>
      <c r="J217" s="2">
        <v>0.1583602183251768</v>
      </c>
      <c r="K217" s="2">
        <v>0.1583602183251768</v>
      </c>
      <c r="L217" s="2">
        <v>0.1583602183251768</v>
      </c>
      <c r="M217" s="2">
        <v>0.1583602183251768</v>
      </c>
      <c r="N217" s="2">
        <v>0.1583602183251768</v>
      </c>
    </row>
    <row r="218" spans="1:14" x14ac:dyDescent="0.25">
      <c r="A218" s="4">
        <v>216</v>
      </c>
      <c r="B218" s="2">
        <v>0.2240540540540541</v>
      </c>
      <c r="C218" s="2">
        <v>0.15886332492570621</v>
      </c>
      <c r="D218" s="2">
        <v>0.15886332492570621</v>
      </c>
      <c r="E218" s="2">
        <v>-6.5390499975230276E-2</v>
      </c>
      <c r="F218" s="2">
        <v>0.15886332492570621</v>
      </c>
      <c r="G218" s="2">
        <v>0.15886332492570621</v>
      </c>
      <c r="H218" s="2">
        <v>0.15886332492570621</v>
      </c>
      <c r="I218" s="2">
        <v>0.15886332492570621</v>
      </c>
      <c r="J218" s="2">
        <v>0.15886332492570621</v>
      </c>
      <c r="K218" s="2">
        <v>0.15886332492570621</v>
      </c>
      <c r="L218" s="2">
        <v>0.15886332492570621</v>
      </c>
      <c r="M218" s="2">
        <v>0.15886332492570621</v>
      </c>
      <c r="N218" s="2">
        <v>0.15886332492570621</v>
      </c>
    </row>
    <row r="219" spans="1:14" x14ac:dyDescent="0.25">
      <c r="A219" s="4">
        <v>217</v>
      </c>
      <c r="B219" s="2">
        <v>0.22504504504504511</v>
      </c>
      <c r="C219" s="2">
        <v>0.1603517747247542</v>
      </c>
      <c r="D219" s="2">
        <v>0.1603517747247542</v>
      </c>
      <c r="E219" s="2">
        <v>-6.6603225872323396E-2</v>
      </c>
      <c r="F219" s="2">
        <v>0.1603517747247542</v>
      </c>
      <c r="G219" s="2">
        <v>0.1603517747247542</v>
      </c>
      <c r="H219" s="2">
        <v>0.1603517747247542</v>
      </c>
      <c r="I219" s="2">
        <v>0.1603517747247542</v>
      </c>
      <c r="J219" s="2">
        <v>0.1603517747247542</v>
      </c>
      <c r="K219" s="2">
        <v>0.1603517747247542</v>
      </c>
      <c r="L219" s="2">
        <v>0.1603517747247542</v>
      </c>
      <c r="M219" s="2">
        <v>0.1603517747247542</v>
      </c>
      <c r="N219" s="2">
        <v>0.1603517747247542</v>
      </c>
    </row>
    <row r="220" spans="1:14" x14ac:dyDescent="0.25">
      <c r="A220" s="4">
        <v>218</v>
      </c>
      <c r="B220" s="2">
        <v>0.22603603603603609</v>
      </c>
      <c r="C220" s="2">
        <v>0.16153468735314711</v>
      </c>
      <c r="D220" s="2">
        <v>0.16153468735314711</v>
      </c>
      <c r="E220" s="2">
        <v>-6.9714181842030765E-2</v>
      </c>
      <c r="F220" s="2">
        <v>0.16153468735314711</v>
      </c>
      <c r="G220" s="2">
        <v>0.16153468735314711</v>
      </c>
      <c r="H220" s="2">
        <v>0.16153468735314711</v>
      </c>
      <c r="I220" s="2">
        <v>0.16153468735314711</v>
      </c>
      <c r="J220" s="2">
        <v>0.16153468735314711</v>
      </c>
      <c r="K220" s="2">
        <v>0.16153468735314711</v>
      </c>
      <c r="L220" s="2">
        <v>0.16153468735314711</v>
      </c>
      <c r="M220" s="2">
        <v>0.16153468735314711</v>
      </c>
      <c r="N220" s="2">
        <v>0.16153468735314711</v>
      </c>
    </row>
    <row r="221" spans="1:14" x14ac:dyDescent="0.25">
      <c r="A221" s="4">
        <v>219</v>
      </c>
      <c r="B221" s="2">
        <v>0.22702702702702701</v>
      </c>
      <c r="C221" s="2">
        <v>0.16266397664675841</v>
      </c>
      <c r="D221" s="2">
        <v>0.16266397664675841</v>
      </c>
      <c r="E221" s="2">
        <v>-7.1251954017458735E-2</v>
      </c>
      <c r="F221" s="2">
        <v>0.16266397664675841</v>
      </c>
      <c r="G221" s="2">
        <v>0.16266397664675841</v>
      </c>
      <c r="H221" s="2">
        <v>0.16266397664675841</v>
      </c>
      <c r="I221" s="2">
        <v>0.16266397664675841</v>
      </c>
      <c r="J221" s="2">
        <v>0.16266397664675841</v>
      </c>
      <c r="K221" s="2">
        <v>0.16266397664675841</v>
      </c>
      <c r="L221" s="2">
        <v>0.16266397664675841</v>
      </c>
      <c r="M221" s="2">
        <v>0.16266397664675841</v>
      </c>
      <c r="N221" s="2">
        <v>0.16266397664675841</v>
      </c>
    </row>
    <row r="222" spans="1:14" x14ac:dyDescent="0.25">
      <c r="A222" s="4">
        <v>220</v>
      </c>
      <c r="B222" s="2">
        <v>0.22801801801801799</v>
      </c>
      <c r="C222" s="2">
        <v>0.16298772256116609</v>
      </c>
      <c r="D222" s="2">
        <v>0.16298772256116609</v>
      </c>
      <c r="E222" s="2">
        <v>-7.1929865012297783E-2</v>
      </c>
      <c r="F222" s="2">
        <v>0.16298772256116609</v>
      </c>
      <c r="G222" s="2">
        <v>0.16298772256116609</v>
      </c>
      <c r="H222" s="2">
        <v>0.16298772256116609</v>
      </c>
      <c r="I222" s="2">
        <v>0.16298772256116609</v>
      </c>
      <c r="J222" s="2">
        <v>0.16298772256116609</v>
      </c>
      <c r="K222" s="2">
        <v>0.16298772256116609</v>
      </c>
      <c r="L222" s="2">
        <v>0.16298772256116609</v>
      </c>
      <c r="M222" s="2">
        <v>0.16298772256116609</v>
      </c>
      <c r="N222" s="2">
        <v>0.16298772256116609</v>
      </c>
    </row>
    <row r="223" spans="1:14" x14ac:dyDescent="0.25">
      <c r="A223" s="4">
        <v>221</v>
      </c>
      <c r="B223" s="2">
        <v>0.229009009009009</v>
      </c>
      <c r="C223" s="2">
        <v>0.16313829531540741</v>
      </c>
      <c r="D223" s="2">
        <v>0.16313829531540741</v>
      </c>
      <c r="E223" s="2">
        <v>-7.3056719963615041E-2</v>
      </c>
      <c r="F223" s="2">
        <v>0.16313829531540741</v>
      </c>
      <c r="G223" s="2">
        <v>0.16313829531540741</v>
      </c>
      <c r="H223" s="2">
        <v>0.16313829531540741</v>
      </c>
      <c r="I223" s="2">
        <v>0.16313829531540741</v>
      </c>
      <c r="J223" s="2">
        <v>0.16313829531540741</v>
      </c>
      <c r="K223" s="2">
        <v>0.16313829531540741</v>
      </c>
      <c r="L223" s="2">
        <v>0.16313829531540741</v>
      </c>
      <c r="M223" s="2">
        <v>0.16313829531540741</v>
      </c>
      <c r="N223" s="2">
        <v>0.16313829531540741</v>
      </c>
    </row>
    <row r="224" spans="1:14" x14ac:dyDescent="0.25">
      <c r="A224" s="4">
        <v>222</v>
      </c>
      <c r="B224" s="2">
        <v>0.23</v>
      </c>
      <c r="C224" s="2">
        <v>0.16599502414464959</v>
      </c>
      <c r="D224" s="2">
        <v>0.16599502414464959</v>
      </c>
      <c r="E224" s="2">
        <v>-7.245002925395963E-2</v>
      </c>
      <c r="F224" s="2">
        <v>0.16599502414464959</v>
      </c>
      <c r="G224" s="2">
        <v>0.16599502414464959</v>
      </c>
      <c r="H224" s="2">
        <v>0.16599502414464959</v>
      </c>
      <c r="I224" s="2">
        <v>0.16599502414464959</v>
      </c>
      <c r="J224" s="2">
        <v>0.16599502414464959</v>
      </c>
      <c r="K224" s="2">
        <v>0.16599502414464959</v>
      </c>
      <c r="L224" s="2">
        <v>0.16599502414464959</v>
      </c>
      <c r="M224" s="2">
        <v>0.16599502414464959</v>
      </c>
      <c r="N224" s="2">
        <v>0.16599502414464959</v>
      </c>
    </row>
    <row r="225" spans="1:14" x14ac:dyDescent="0.25">
      <c r="A225" s="4">
        <v>223</v>
      </c>
      <c r="B225" s="2">
        <v>0.23099099099099099</v>
      </c>
      <c r="C225" s="2">
        <v>0.1705810650136021</v>
      </c>
      <c r="D225" s="2">
        <v>0.1705810650136021</v>
      </c>
      <c r="E225" s="2">
        <v>-6.8416373826361843E-2</v>
      </c>
      <c r="F225" s="2">
        <v>0.1705810650136021</v>
      </c>
      <c r="G225" s="2">
        <v>0.1705810650136021</v>
      </c>
      <c r="H225" s="2">
        <v>0.1705810650136021</v>
      </c>
      <c r="I225" s="2">
        <v>0.1705810650136021</v>
      </c>
      <c r="J225" s="2">
        <v>0.1705810650136021</v>
      </c>
      <c r="K225" s="2">
        <v>0.1705810650136021</v>
      </c>
      <c r="L225" s="2">
        <v>0.1705810650136021</v>
      </c>
      <c r="M225" s="2">
        <v>0.1705810650136021</v>
      </c>
      <c r="N225" s="2">
        <v>0.1705810650136021</v>
      </c>
    </row>
    <row r="226" spans="1:14" x14ac:dyDescent="0.25">
      <c r="A226" s="4">
        <v>224</v>
      </c>
      <c r="B226" s="2">
        <v>0.231981981981982</v>
      </c>
      <c r="C226" s="2">
        <v>0.17182789420759359</v>
      </c>
      <c r="D226" s="2">
        <v>0.17182789420759359</v>
      </c>
      <c r="E226" s="2">
        <v>-7.1797896075893125E-2</v>
      </c>
      <c r="F226" s="2">
        <v>0.17182789420759359</v>
      </c>
      <c r="G226" s="2">
        <v>0.17182789420759359</v>
      </c>
      <c r="H226" s="2">
        <v>0.17182789420759359</v>
      </c>
      <c r="I226" s="2">
        <v>0.17182789420759359</v>
      </c>
      <c r="J226" s="2">
        <v>0.17182789420759359</v>
      </c>
      <c r="K226" s="2">
        <v>0.17182789420759359</v>
      </c>
      <c r="L226" s="2">
        <v>0.17182789420759359</v>
      </c>
      <c r="M226" s="2">
        <v>0.17182789420759359</v>
      </c>
      <c r="N226" s="2">
        <v>0.17182789420759359</v>
      </c>
    </row>
    <row r="227" spans="1:14" x14ac:dyDescent="0.25">
      <c r="A227" s="4">
        <v>225</v>
      </c>
      <c r="B227" s="2">
        <v>0.23297297297297301</v>
      </c>
      <c r="C227" s="2">
        <v>0.17324276300700939</v>
      </c>
      <c r="D227" s="2">
        <v>0.17324276300700939</v>
      </c>
      <c r="E227" s="2">
        <v>-7.1612973889789044E-2</v>
      </c>
      <c r="F227" s="2">
        <v>0.17324276300700939</v>
      </c>
      <c r="G227" s="2">
        <v>0.17324276300700939</v>
      </c>
      <c r="H227" s="2">
        <v>0.17324276300700939</v>
      </c>
      <c r="I227" s="2">
        <v>0.17324276300700939</v>
      </c>
      <c r="J227" s="2">
        <v>0.17324276300700939</v>
      </c>
      <c r="K227" s="2">
        <v>0.17324276300700939</v>
      </c>
      <c r="L227" s="2">
        <v>0.17324276300700939</v>
      </c>
      <c r="M227" s="2">
        <v>0.17324276300700939</v>
      </c>
      <c r="N227" s="2">
        <v>0.17324276300700939</v>
      </c>
    </row>
    <row r="228" spans="1:14" x14ac:dyDescent="0.25">
      <c r="A228" s="4">
        <v>226</v>
      </c>
      <c r="B228" s="2">
        <v>0.23396396396396399</v>
      </c>
      <c r="C228" s="2">
        <v>0.17962511890643371</v>
      </c>
      <c r="D228" s="2">
        <v>0.17962511890643371</v>
      </c>
      <c r="E228" s="2">
        <v>-7.411965501469539E-2</v>
      </c>
      <c r="F228" s="2">
        <v>0.17962511890643371</v>
      </c>
      <c r="G228" s="2">
        <v>0.17962511890643371</v>
      </c>
      <c r="H228" s="2">
        <v>0.17962511890643371</v>
      </c>
      <c r="I228" s="2">
        <v>0.17962511890643371</v>
      </c>
      <c r="J228" s="2">
        <v>0.17962511890643371</v>
      </c>
      <c r="K228" s="2">
        <v>0.17962511890643371</v>
      </c>
      <c r="L228" s="2">
        <v>0.17962511890643371</v>
      </c>
      <c r="M228" s="2">
        <v>0.17962511890643371</v>
      </c>
      <c r="N228" s="2">
        <v>0.17962511890643371</v>
      </c>
    </row>
    <row r="229" spans="1:14" x14ac:dyDescent="0.25">
      <c r="A229" s="4">
        <v>227</v>
      </c>
      <c r="B229" s="2">
        <v>0.234954954954955</v>
      </c>
      <c r="C229" s="2">
        <v>0.18424210761044479</v>
      </c>
      <c r="D229" s="2">
        <v>0.18424210761044479</v>
      </c>
      <c r="E229" s="2">
        <v>-7.2750807098440173E-2</v>
      </c>
      <c r="F229" s="2">
        <v>0.18424210761044479</v>
      </c>
      <c r="G229" s="2">
        <v>0.18424210761044479</v>
      </c>
      <c r="H229" s="2">
        <v>0.18424210761044479</v>
      </c>
      <c r="I229" s="2">
        <v>0.18424210761044479</v>
      </c>
      <c r="J229" s="2">
        <v>0.18424210761044479</v>
      </c>
      <c r="K229" s="2">
        <v>0.18424210761044479</v>
      </c>
      <c r="L229" s="2">
        <v>0.18424210761044479</v>
      </c>
      <c r="M229" s="2">
        <v>0.18424210761044479</v>
      </c>
      <c r="N229" s="2">
        <v>0.18424210761044479</v>
      </c>
    </row>
    <row r="230" spans="1:14" x14ac:dyDescent="0.25">
      <c r="A230" s="4">
        <v>228</v>
      </c>
      <c r="B230" s="2">
        <v>0.23594594594594601</v>
      </c>
      <c r="C230" s="2">
        <v>0.18583600941542039</v>
      </c>
      <c r="D230" s="2">
        <v>0.18583600941542039</v>
      </c>
      <c r="E230" s="2">
        <v>-7.45810168981553E-2</v>
      </c>
      <c r="F230" s="2">
        <v>0.18583600941542039</v>
      </c>
      <c r="G230" s="2">
        <v>0.18583600941542039</v>
      </c>
      <c r="H230" s="2">
        <v>0.18583600941542039</v>
      </c>
      <c r="I230" s="2">
        <v>0.18583600941542039</v>
      </c>
      <c r="J230" s="2">
        <v>0.18583600941542039</v>
      </c>
      <c r="K230" s="2">
        <v>0.18583600941542039</v>
      </c>
      <c r="L230" s="2">
        <v>0.18583600941542039</v>
      </c>
      <c r="M230" s="2">
        <v>0.18583600941542039</v>
      </c>
      <c r="N230" s="2">
        <v>0.18583600941542039</v>
      </c>
    </row>
    <row r="231" spans="1:14" x14ac:dyDescent="0.25">
      <c r="A231" s="4">
        <v>229</v>
      </c>
      <c r="B231" s="2">
        <v>0.23693693693693699</v>
      </c>
      <c r="C231" s="2">
        <v>0.18606692552566531</v>
      </c>
      <c r="D231" s="2">
        <v>0.18606692552566531</v>
      </c>
      <c r="E231" s="2">
        <v>-8.2400070171098794E-2</v>
      </c>
      <c r="F231" s="2">
        <v>0.18606692552566531</v>
      </c>
      <c r="G231" s="2">
        <v>0.18606692552566531</v>
      </c>
      <c r="H231" s="2">
        <v>0.18606692552566531</v>
      </c>
      <c r="I231" s="2">
        <v>0.18606692552566531</v>
      </c>
      <c r="J231" s="2">
        <v>0.18606692552566531</v>
      </c>
      <c r="K231" s="2">
        <v>0.18606692552566531</v>
      </c>
      <c r="L231" s="2">
        <v>0.18606692552566531</v>
      </c>
      <c r="M231" s="2">
        <v>0.18606692552566531</v>
      </c>
      <c r="N231" s="2">
        <v>0.18606692552566531</v>
      </c>
    </row>
    <row r="232" spans="1:14" x14ac:dyDescent="0.25">
      <c r="A232" s="4">
        <v>230</v>
      </c>
      <c r="B232" s="2">
        <v>0.23792792792792791</v>
      </c>
      <c r="C232" s="2">
        <v>0.18859229372159861</v>
      </c>
      <c r="D232" s="2">
        <v>0.18859229372159861</v>
      </c>
      <c r="E232" s="2">
        <v>-8.5329510915923779E-2</v>
      </c>
      <c r="F232" s="2">
        <v>0.18859229372159861</v>
      </c>
      <c r="G232" s="2">
        <v>0.18859229372159861</v>
      </c>
      <c r="H232" s="2">
        <v>0.18859229372159861</v>
      </c>
      <c r="I232" s="2">
        <v>0.18859229372159861</v>
      </c>
      <c r="J232" s="2">
        <v>0.18859229372159861</v>
      </c>
      <c r="K232" s="2">
        <v>0.18859229372159861</v>
      </c>
      <c r="L232" s="2">
        <v>0.18859229372159861</v>
      </c>
      <c r="M232" s="2">
        <v>0.18859229372159861</v>
      </c>
      <c r="N232" s="2">
        <v>0.18859229372159861</v>
      </c>
    </row>
    <row r="233" spans="1:14" x14ac:dyDescent="0.25">
      <c r="A233" s="4">
        <v>231</v>
      </c>
      <c r="B233" s="2">
        <v>0.23891891891891889</v>
      </c>
      <c r="C233" s="2">
        <v>0.19323328201835241</v>
      </c>
      <c r="D233" s="2">
        <v>0.19323328201835241</v>
      </c>
      <c r="E233" s="2">
        <v>-8.8754095257939702E-2</v>
      </c>
      <c r="F233" s="2">
        <v>0.19323328201835241</v>
      </c>
      <c r="G233" s="2">
        <v>0.19323328201835241</v>
      </c>
      <c r="H233" s="2">
        <v>0.19323328201835241</v>
      </c>
      <c r="I233" s="2">
        <v>0.19323328201835241</v>
      </c>
      <c r="J233" s="2">
        <v>0.19323328201835241</v>
      </c>
      <c r="K233" s="2">
        <v>0.19323328201835241</v>
      </c>
      <c r="L233" s="2">
        <v>0.19323328201835241</v>
      </c>
      <c r="M233" s="2">
        <v>0.19323328201835241</v>
      </c>
      <c r="N233" s="2">
        <v>0.19323328201835241</v>
      </c>
    </row>
    <row r="234" spans="1:14" x14ac:dyDescent="0.25">
      <c r="A234" s="4">
        <v>232</v>
      </c>
      <c r="B234" s="2">
        <v>0.2399099099099099</v>
      </c>
      <c r="C234" s="2">
        <v>0.19702051550149921</v>
      </c>
      <c r="D234" s="2">
        <v>0.19702051550149921</v>
      </c>
      <c r="E234" s="2">
        <v>-8.9254095288547275E-2</v>
      </c>
      <c r="F234" s="2">
        <v>0.19702051550149921</v>
      </c>
      <c r="G234" s="2">
        <v>0.19702051550149921</v>
      </c>
      <c r="H234" s="2">
        <v>0.19702051550149921</v>
      </c>
      <c r="I234" s="2">
        <v>0.19702051550149921</v>
      </c>
      <c r="J234" s="2">
        <v>0.19702051550149921</v>
      </c>
      <c r="K234" s="2">
        <v>0.19702051550149921</v>
      </c>
      <c r="L234" s="2">
        <v>0.19702051550149921</v>
      </c>
      <c r="M234" s="2">
        <v>0.19702051550149921</v>
      </c>
      <c r="N234" s="2">
        <v>0.19702051550149921</v>
      </c>
    </row>
    <row r="235" spans="1:14" x14ac:dyDescent="0.25">
      <c r="A235" s="4">
        <v>233</v>
      </c>
      <c r="B235" s="2">
        <v>0.24090090090090091</v>
      </c>
      <c r="C235" s="2">
        <v>0.2008032982897115</v>
      </c>
      <c r="D235" s="2">
        <v>0.2008032982897115</v>
      </c>
      <c r="E235" s="2">
        <v>-8.8814169506768931E-2</v>
      </c>
      <c r="F235" s="2">
        <v>0.2008032982897115</v>
      </c>
      <c r="G235" s="2">
        <v>0.2008032982897115</v>
      </c>
      <c r="H235" s="2">
        <v>0.2008032982897115</v>
      </c>
      <c r="I235" s="2">
        <v>0.2008032982897115</v>
      </c>
      <c r="J235" s="2">
        <v>0.2008032982897115</v>
      </c>
      <c r="K235" s="2">
        <v>0.2008032982897115</v>
      </c>
      <c r="L235" s="2">
        <v>0.2008032982897115</v>
      </c>
      <c r="M235" s="2">
        <v>0.2008032982897115</v>
      </c>
      <c r="N235" s="2">
        <v>0.2008032982897115</v>
      </c>
    </row>
    <row r="236" spans="1:14" x14ac:dyDescent="0.25">
      <c r="A236" s="4">
        <v>234</v>
      </c>
      <c r="B236" s="2">
        <v>0.24189189189189189</v>
      </c>
      <c r="C236" s="2">
        <v>0.20281041320916771</v>
      </c>
      <c r="D236" s="2">
        <v>0.20281041320916771</v>
      </c>
      <c r="E236" s="2">
        <v>-8.9689918949797387E-2</v>
      </c>
      <c r="F236" s="2">
        <v>0.20281041320916771</v>
      </c>
      <c r="G236" s="2">
        <v>0.20281041320916771</v>
      </c>
      <c r="H236" s="2">
        <v>0.20281041320916771</v>
      </c>
      <c r="I236" s="2">
        <v>0.20281041320916771</v>
      </c>
      <c r="J236" s="2">
        <v>0.20281041320916771</v>
      </c>
      <c r="K236" s="2">
        <v>0.20281041320916771</v>
      </c>
      <c r="L236" s="2">
        <v>0.20281041320916771</v>
      </c>
      <c r="M236" s="2">
        <v>0.20281041320916771</v>
      </c>
      <c r="N236" s="2">
        <v>0.20281041320916771</v>
      </c>
    </row>
    <row r="237" spans="1:14" x14ac:dyDescent="0.25">
      <c r="A237" s="4">
        <v>235</v>
      </c>
      <c r="B237" s="2">
        <v>0.2428828828828829</v>
      </c>
      <c r="C237" s="2">
        <v>0.20349474075678231</v>
      </c>
      <c r="D237" s="2">
        <v>0.20349474075678231</v>
      </c>
      <c r="E237" s="2">
        <v>-9.0648852844496003E-2</v>
      </c>
      <c r="F237" s="2">
        <v>0.1959816374770687</v>
      </c>
      <c r="G237" s="2">
        <v>0.20349474075678231</v>
      </c>
      <c r="H237" s="2">
        <v>0.20349474075678231</v>
      </c>
      <c r="I237" s="2">
        <v>0.20349474075678231</v>
      </c>
      <c r="J237" s="2">
        <v>0.20349474075678231</v>
      </c>
      <c r="K237" s="2">
        <v>0.20349474075678231</v>
      </c>
      <c r="L237" s="2">
        <v>0.20349474075678231</v>
      </c>
      <c r="M237" s="2">
        <v>0.20349474075678231</v>
      </c>
      <c r="N237" s="2">
        <v>0.20349474075678231</v>
      </c>
    </row>
    <row r="238" spans="1:14" x14ac:dyDescent="0.25">
      <c r="A238" s="4">
        <v>236</v>
      </c>
      <c r="B238" s="2">
        <v>0.24387387387387391</v>
      </c>
      <c r="C238" s="2">
        <v>0.2042028001595188</v>
      </c>
      <c r="D238" s="2">
        <v>0.2042028001595188</v>
      </c>
      <c r="E238" s="2">
        <v>-9.6504511164652751E-2</v>
      </c>
      <c r="F238" s="2">
        <v>0.18483420679496751</v>
      </c>
      <c r="G238" s="2">
        <v>0.2042028001595188</v>
      </c>
      <c r="H238" s="2">
        <v>0.2042028001595188</v>
      </c>
      <c r="I238" s="2">
        <v>0.2042028001595188</v>
      </c>
      <c r="J238" s="2">
        <v>0.2042028001595188</v>
      </c>
      <c r="K238" s="2">
        <v>0.2042028001595188</v>
      </c>
      <c r="L238" s="2">
        <v>0.2042028001595188</v>
      </c>
      <c r="M238" s="2">
        <v>0.2042028001595188</v>
      </c>
      <c r="N238" s="2">
        <v>0.2042028001595188</v>
      </c>
    </row>
    <row r="239" spans="1:14" x14ac:dyDescent="0.25">
      <c r="A239" s="4">
        <v>237</v>
      </c>
      <c r="B239" s="2">
        <v>0.24486486486486489</v>
      </c>
      <c r="C239" s="2">
        <v>0.2080647537998252</v>
      </c>
      <c r="D239" s="2">
        <v>0.2080647537998252</v>
      </c>
      <c r="E239" s="2">
        <v>-9.862525213409104E-2</v>
      </c>
      <c r="F239" s="2">
        <v>0.18795933449389171</v>
      </c>
      <c r="G239" s="2">
        <v>0.2080647537998252</v>
      </c>
      <c r="H239" s="2">
        <v>0.2080647537998252</v>
      </c>
      <c r="I239" s="2">
        <v>0.2080647537998252</v>
      </c>
      <c r="J239" s="2">
        <v>0.2080647537998252</v>
      </c>
      <c r="K239" s="2">
        <v>0.2080647537998252</v>
      </c>
      <c r="L239" s="2">
        <v>0.2080647537998252</v>
      </c>
      <c r="M239" s="2">
        <v>0.2080647537998252</v>
      </c>
      <c r="N239" s="2">
        <v>0.2080647537998252</v>
      </c>
    </row>
    <row r="240" spans="1:14" x14ac:dyDescent="0.25">
      <c r="A240" s="4">
        <v>238</v>
      </c>
      <c r="B240" s="2">
        <v>0.2458558558558559</v>
      </c>
      <c r="C240" s="2">
        <v>0.21238663478477579</v>
      </c>
      <c r="D240" s="2">
        <v>0.21238663478477579</v>
      </c>
      <c r="E240" s="2">
        <v>-9.7218791246414304E-2</v>
      </c>
      <c r="F240" s="2">
        <v>0.1919195891366349</v>
      </c>
      <c r="G240" s="2">
        <v>0.21238663478477579</v>
      </c>
      <c r="H240" s="2">
        <v>0.21238663478477579</v>
      </c>
      <c r="I240" s="2">
        <v>0.21238663478477579</v>
      </c>
      <c r="J240" s="2">
        <v>0.21238663478477579</v>
      </c>
      <c r="K240" s="2">
        <v>0.21238663478477579</v>
      </c>
      <c r="L240" s="2">
        <v>0.21238663478477579</v>
      </c>
      <c r="M240" s="2">
        <v>0.21238663478477579</v>
      </c>
      <c r="N240" s="2">
        <v>0.21238663478477579</v>
      </c>
    </row>
    <row r="241" spans="1:14" x14ac:dyDescent="0.25">
      <c r="A241" s="4">
        <v>239</v>
      </c>
      <c r="B241" s="2">
        <v>0.24684684684684691</v>
      </c>
      <c r="C241" s="2">
        <v>0.2144690234113385</v>
      </c>
      <c r="D241" s="2">
        <v>0.2144690234113385</v>
      </c>
      <c r="E241" s="2">
        <v>-9.8643535778329072E-2</v>
      </c>
      <c r="F241" s="2">
        <v>0.19316869760351679</v>
      </c>
      <c r="G241" s="2">
        <v>0.2144690234113385</v>
      </c>
      <c r="H241" s="2">
        <v>0.2144690234113385</v>
      </c>
      <c r="I241" s="2">
        <v>0.2144690234113385</v>
      </c>
      <c r="J241" s="2">
        <v>0.2144690234113385</v>
      </c>
      <c r="K241" s="2">
        <v>0.2144690234113385</v>
      </c>
      <c r="L241" s="2">
        <v>0.2144690234113385</v>
      </c>
      <c r="M241" s="2">
        <v>0.2144690234113385</v>
      </c>
      <c r="N241" s="2">
        <v>0.2144690234113385</v>
      </c>
    </row>
    <row r="242" spans="1:14" x14ac:dyDescent="0.25">
      <c r="A242" s="4">
        <v>240</v>
      </c>
      <c r="B242" s="2">
        <v>0.24783783783783789</v>
      </c>
      <c r="C242" s="2">
        <v>0.21781011821450419</v>
      </c>
      <c r="D242" s="2">
        <v>0.21781011821450419</v>
      </c>
      <c r="E242" s="2">
        <v>-9.7019384374489676E-2</v>
      </c>
      <c r="F242" s="2">
        <v>0.19600995183192399</v>
      </c>
      <c r="G242" s="2">
        <v>0.21781011821450419</v>
      </c>
      <c r="H242" s="2">
        <v>0.21781011821450419</v>
      </c>
      <c r="I242" s="2">
        <v>0.21781011821450419</v>
      </c>
      <c r="J242" s="2">
        <v>0.21781011821450419</v>
      </c>
      <c r="K242" s="2">
        <v>0.21781011821450419</v>
      </c>
      <c r="L242" s="2">
        <v>0.21781011821450419</v>
      </c>
      <c r="M242" s="2">
        <v>0.21781011821450419</v>
      </c>
      <c r="N242" s="2">
        <v>0.21781011821450419</v>
      </c>
    </row>
    <row r="243" spans="1:14" x14ac:dyDescent="0.25">
      <c r="A243" s="4">
        <v>241</v>
      </c>
      <c r="B243" s="2">
        <v>0.24882882882882881</v>
      </c>
      <c r="C243" s="2">
        <v>0.22107546144240611</v>
      </c>
      <c r="D243" s="2">
        <v>0.22107546144240611</v>
      </c>
      <c r="E243" s="2">
        <v>-9.7557467496072914E-2</v>
      </c>
      <c r="F243" s="2">
        <v>0.1985671122633928</v>
      </c>
      <c r="G243" s="2">
        <v>0.22107546144240611</v>
      </c>
      <c r="H243" s="2">
        <v>0.22107546144240611</v>
      </c>
      <c r="I243" s="2">
        <v>0.22107546144240611</v>
      </c>
      <c r="J243" s="2">
        <v>0.22107546144240611</v>
      </c>
      <c r="K243" s="2">
        <v>0.22107546144240611</v>
      </c>
      <c r="L243" s="2">
        <v>0.22107546144240611</v>
      </c>
      <c r="M243" s="2">
        <v>0.22107546144240611</v>
      </c>
      <c r="N243" s="2">
        <v>0.22107546144240611</v>
      </c>
    </row>
    <row r="244" spans="1:14" x14ac:dyDescent="0.25">
      <c r="A244" s="4">
        <v>242</v>
      </c>
      <c r="B244" s="2">
        <v>0.24981981981981979</v>
      </c>
      <c r="C244" s="2">
        <v>0.22374033496186541</v>
      </c>
      <c r="D244" s="2">
        <v>0.22374033496186541</v>
      </c>
      <c r="E244" s="2">
        <v>-0.101314341248693</v>
      </c>
      <c r="F244" s="2">
        <v>0.19911895715270761</v>
      </c>
      <c r="G244" s="2">
        <v>0.22374033496186541</v>
      </c>
      <c r="H244" s="2">
        <v>0.22374033496186541</v>
      </c>
      <c r="I244" s="2">
        <v>0.22374033496186541</v>
      </c>
      <c r="J244" s="2">
        <v>0.22374033496186541</v>
      </c>
      <c r="K244" s="2">
        <v>0.22374033496186541</v>
      </c>
      <c r="L244" s="2">
        <v>0.22374033496186541</v>
      </c>
      <c r="M244" s="2">
        <v>0.22374033496186541</v>
      </c>
      <c r="N244" s="2">
        <v>0.22374033496186541</v>
      </c>
    </row>
    <row r="245" spans="1:14" x14ac:dyDescent="0.25">
      <c r="A245" s="4">
        <v>243</v>
      </c>
      <c r="B245" s="2">
        <v>0.2508108108108108</v>
      </c>
      <c r="C245" s="2">
        <v>0.2241577122501425</v>
      </c>
      <c r="D245" s="2">
        <v>0.2241577122501425</v>
      </c>
      <c r="E245" s="2">
        <v>-0.10707350658403859</v>
      </c>
      <c r="F245" s="2">
        <v>0.19733821143169661</v>
      </c>
      <c r="G245" s="2">
        <v>0.2241577122501425</v>
      </c>
      <c r="H245" s="2">
        <v>0.2241577122501425</v>
      </c>
      <c r="I245" s="2">
        <v>0.2241577122501425</v>
      </c>
      <c r="J245" s="2">
        <v>0.2241577122501425</v>
      </c>
      <c r="K245" s="2">
        <v>0.2241577122501425</v>
      </c>
      <c r="L245" s="2">
        <v>0.2241577122501425</v>
      </c>
      <c r="M245" s="2">
        <v>0.2241577122501425</v>
      </c>
      <c r="N245" s="2">
        <v>0.2241577122501425</v>
      </c>
    </row>
    <row r="246" spans="1:14" x14ac:dyDescent="0.25">
      <c r="A246" s="4">
        <v>244</v>
      </c>
      <c r="B246" s="2">
        <v>0.25180180180180178</v>
      </c>
      <c r="C246" s="2">
        <v>0.22509742073110631</v>
      </c>
      <c r="D246" s="2">
        <v>0.22509742073110631</v>
      </c>
      <c r="E246" s="2">
        <v>-0.10761986415128449</v>
      </c>
      <c r="F246" s="2">
        <v>0.19680231745514251</v>
      </c>
      <c r="G246" s="2">
        <v>0.22509742073110631</v>
      </c>
      <c r="H246" s="2">
        <v>0.22509742073110631</v>
      </c>
      <c r="I246" s="2">
        <v>0.22509742073110631</v>
      </c>
      <c r="J246" s="2">
        <v>0.22509742073110631</v>
      </c>
      <c r="K246" s="2">
        <v>0.22509742073110631</v>
      </c>
      <c r="L246" s="2">
        <v>0.22509742073110631</v>
      </c>
      <c r="M246" s="2">
        <v>0.22509742073110631</v>
      </c>
      <c r="N246" s="2">
        <v>0.22509742073110631</v>
      </c>
    </row>
    <row r="247" spans="1:14" x14ac:dyDescent="0.25">
      <c r="A247" s="4">
        <v>245</v>
      </c>
      <c r="B247" s="2">
        <v>0.25279279279279282</v>
      </c>
      <c r="C247" s="2">
        <v>0.22544032375554779</v>
      </c>
      <c r="D247" s="2">
        <v>0.22544032375554779</v>
      </c>
      <c r="E247" s="2">
        <v>-0.10872138801458719</v>
      </c>
      <c r="F247" s="2">
        <v>0.19688251193243639</v>
      </c>
      <c r="G247" s="2">
        <v>0.22544032375554779</v>
      </c>
      <c r="H247" s="2">
        <v>0.22544032375554779</v>
      </c>
      <c r="I247" s="2">
        <v>0.22544032375554779</v>
      </c>
      <c r="J247" s="2">
        <v>0.22544032375554779</v>
      </c>
      <c r="K247" s="2">
        <v>0.22544032375554779</v>
      </c>
      <c r="L247" s="2">
        <v>0.22544032375554779</v>
      </c>
      <c r="M247" s="2">
        <v>0.22544032375554779</v>
      </c>
      <c r="N247" s="2">
        <v>0.22544032375554779</v>
      </c>
    </row>
    <row r="248" spans="1:14" x14ac:dyDescent="0.25">
      <c r="A248" s="4">
        <v>246</v>
      </c>
      <c r="B248" s="2">
        <v>0.2537837837837838</v>
      </c>
      <c r="C248" s="2">
        <v>0.22618594805936559</v>
      </c>
      <c r="D248" s="2">
        <v>0.22618594805936559</v>
      </c>
      <c r="E248" s="2">
        <v>-0.11104656406351041</v>
      </c>
      <c r="F248" s="2">
        <v>0.1965762990662778</v>
      </c>
      <c r="G248" s="2">
        <v>0.22618594805936559</v>
      </c>
      <c r="H248" s="2">
        <v>0.22618594805936559</v>
      </c>
      <c r="I248" s="2">
        <v>0.22618594805936559</v>
      </c>
      <c r="J248" s="2">
        <v>0.22618594805936559</v>
      </c>
      <c r="K248" s="2">
        <v>0.22618594805936559</v>
      </c>
      <c r="L248" s="2">
        <v>0.22618594805936559</v>
      </c>
      <c r="M248" s="2">
        <v>0.22618594805936559</v>
      </c>
      <c r="N248" s="2">
        <v>0.22618594805936559</v>
      </c>
    </row>
    <row r="249" spans="1:14" x14ac:dyDescent="0.25">
      <c r="A249" s="4">
        <v>247</v>
      </c>
      <c r="B249" s="2">
        <v>0.25477477477477478</v>
      </c>
      <c r="C249" s="2">
        <v>0.22769970067449519</v>
      </c>
      <c r="D249" s="2">
        <v>0.22769970067449519</v>
      </c>
      <c r="E249" s="2">
        <v>-0.1167879590311566</v>
      </c>
      <c r="F249" s="2">
        <v>0.19640378939810099</v>
      </c>
      <c r="G249" s="2">
        <v>0.22769970067449519</v>
      </c>
      <c r="H249" s="2">
        <v>0.22769970067449519</v>
      </c>
      <c r="I249" s="2">
        <v>0.22769970067449519</v>
      </c>
      <c r="J249" s="2">
        <v>0.22769970067449519</v>
      </c>
      <c r="K249" s="2">
        <v>0.22769970067449519</v>
      </c>
      <c r="L249" s="2">
        <v>0.22769970067449519</v>
      </c>
      <c r="M249" s="2">
        <v>0.22769970067449519</v>
      </c>
      <c r="N249" s="2">
        <v>0.22769970067449519</v>
      </c>
    </row>
    <row r="250" spans="1:14" x14ac:dyDescent="0.25">
      <c r="A250" s="4">
        <v>248</v>
      </c>
      <c r="B250" s="2">
        <v>0.25576576576576582</v>
      </c>
      <c r="C250" s="2">
        <v>0.2318848848906723</v>
      </c>
      <c r="D250" s="2">
        <v>0.2318848848906723</v>
      </c>
      <c r="E250" s="2">
        <v>-0.1176270587138226</v>
      </c>
      <c r="F250" s="2">
        <v>0.19955019886831979</v>
      </c>
      <c r="G250" s="2">
        <v>0.2318848848906723</v>
      </c>
      <c r="H250" s="2">
        <v>0.2318848848906723</v>
      </c>
      <c r="I250" s="2">
        <v>0.2318848848906723</v>
      </c>
      <c r="J250" s="2">
        <v>0.2318848848906723</v>
      </c>
      <c r="K250" s="2">
        <v>0.2318848848906723</v>
      </c>
      <c r="L250" s="2">
        <v>0.2318848848906723</v>
      </c>
      <c r="M250" s="2">
        <v>0.2318848848906723</v>
      </c>
      <c r="N250" s="2">
        <v>0.2318848848906723</v>
      </c>
    </row>
    <row r="251" spans="1:14" x14ac:dyDescent="0.25">
      <c r="A251" s="4">
        <v>249</v>
      </c>
      <c r="B251" s="2">
        <v>0.25675675675675669</v>
      </c>
      <c r="C251" s="2">
        <v>0.23474737115808431</v>
      </c>
      <c r="D251" s="2">
        <v>0.23474737115808431</v>
      </c>
      <c r="E251" s="2">
        <v>-0.1280682046671171</v>
      </c>
      <c r="F251" s="2">
        <v>0.20184569715245351</v>
      </c>
      <c r="G251" s="2">
        <v>0.23474737115808431</v>
      </c>
      <c r="H251" s="2">
        <v>0.23474737115808431</v>
      </c>
      <c r="I251" s="2">
        <v>0.23474737115808431</v>
      </c>
      <c r="J251" s="2">
        <v>0.23474737115808431</v>
      </c>
      <c r="K251" s="2">
        <v>0.23474737115808431</v>
      </c>
      <c r="L251" s="2">
        <v>0.23474737115808431</v>
      </c>
      <c r="M251" s="2">
        <v>0.23474737115808431</v>
      </c>
      <c r="N251" s="2">
        <v>0.23474737115808431</v>
      </c>
    </row>
    <row r="252" spans="1:14" x14ac:dyDescent="0.25">
      <c r="A252" s="4">
        <v>250</v>
      </c>
      <c r="B252" s="2">
        <v>0.25774774774774778</v>
      </c>
      <c r="C252" s="2">
        <v>0.23576097833143711</v>
      </c>
      <c r="D252" s="2">
        <v>0.23576097833143711</v>
      </c>
      <c r="E252" s="2">
        <v>-0.132111624624278</v>
      </c>
      <c r="F252" s="2">
        <v>0.20161377599446079</v>
      </c>
      <c r="G252" s="2">
        <v>0.23576097833143711</v>
      </c>
      <c r="H252" s="2">
        <v>0.23576097833143711</v>
      </c>
      <c r="I252" s="2">
        <v>0.23576097833143711</v>
      </c>
      <c r="J252" s="2">
        <v>0.23576097833143711</v>
      </c>
      <c r="K252" s="2">
        <v>0.23576097833143711</v>
      </c>
      <c r="L252" s="2">
        <v>0.23576097833143711</v>
      </c>
      <c r="M252" s="2">
        <v>0.23576097833143711</v>
      </c>
      <c r="N252" s="2">
        <v>0.23576097833143711</v>
      </c>
    </row>
    <row r="253" spans="1:14" x14ac:dyDescent="0.25">
      <c r="A253" s="4">
        <v>251</v>
      </c>
      <c r="B253" s="2">
        <v>0.25873873873873882</v>
      </c>
      <c r="C253" s="2">
        <v>0.23986622167600169</v>
      </c>
      <c r="D253" s="2">
        <v>0.23986622167600169</v>
      </c>
      <c r="E253" s="2">
        <v>-0.12846921793512389</v>
      </c>
      <c r="F253" s="2">
        <v>0.20306163003584271</v>
      </c>
      <c r="G253" s="2">
        <v>0.23986622167600169</v>
      </c>
      <c r="H253" s="2">
        <v>0.23986622167600169</v>
      </c>
      <c r="I253" s="2">
        <v>0.23986622167600169</v>
      </c>
      <c r="J253" s="2">
        <v>0.23986622167600169</v>
      </c>
      <c r="K253" s="2">
        <v>0.23986622167600169</v>
      </c>
      <c r="L253" s="2">
        <v>0.23986622167600169</v>
      </c>
      <c r="M253" s="2">
        <v>0.23986622167600169</v>
      </c>
      <c r="N253" s="2">
        <v>0.23986622167600169</v>
      </c>
    </row>
    <row r="254" spans="1:14" x14ac:dyDescent="0.25">
      <c r="A254" s="4">
        <v>252</v>
      </c>
      <c r="B254" s="2">
        <v>0.25972972972972969</v>
      </c>
      <c r="C254" s="2">
        <v>0.24006643383889589</v>
      </c>
      <c r="D254" s="2">
        <v>0.24006643383889589</v>
      </c>
      <c r="E254" s="2">
        <v>-0.12861335428985379</v>
      </c>
      <c r="F254" s="2">
        <v>0.19980085973804071</v>
      </c>
      <c r="G254" s="2">
        <v>0.24006643383889589</v>
      </c>
      <c r="H254" s="2">
        <v>0.24006643383889589</v>
      </c>
      <c r="I254" s="2">
        <v>0.24006643383889589</v>
      </c>
      <c r="J254" s="2">
        <v>0.24006643383889589</v>
      </c>
      <c r="K254" s="2">
        <v>0.24006643383889589</v>
      </c>
      <c r="L254" s="2">
        <v>0.24006643383889589</v>
      </c>
      <c r="M254" s="2">
        <v>0.24006643383889589</v>
      </c>
      <c r="N254" s="2">
        <v>0.24006643383889589</v>
      </c>
    </row>
    <row r="255" spans="1:14" x14ac:dyDescent="0.25">
      <c r="A255" s="4">
        <v>253</v>
      </c>
      <c r="B255" s="2">
        <v>0.26072072072072072</v>
      </c>
      <c r="C255" s="2">
        <v>0.24910686475199631</v>
      </c>
      <c r="D255" s="2">
        <v>0.24910686475199631</v>
      </c>
      <c r="E255" s="2">
        <v>-0.1211168068003009</v>
      </c>
      <c r="F255" s="2">
        <v>0.20399083086096509</v>
      </c>
      <c r="G255" s="2">
        <v>0.24910686475199631</v>
      </c>
      <c r="H255" s="2">
        <v>0.24910686475199631</v>
      </c>
      <c r="I255" s="2">
        <v>0.24910686475199631</v>
      </c>
      <c r="J255" s="2">
        <v>0.24910686475199631</v>
      </c>
      <c r="K255" s="2">
        <v>0.24910686475199631</v>
      </c>
      <c r="L255" s="2">
        <v>0.24910686475199631</v>
      </c>
      <c r="M255" s="2">
        <v>0.24910686475199631</v>
      </c>
      <c r="N255" s="2">
        <v>0.24910686475199631</v>
      </c>
    </row>
    <row r="256" spans="1:14" x14ac:dyDescent="0.25">
      <c r="A256" s="4">
        <v>254</v>
      </c>
      <c r="B256" s="2">
        <v>0.26171171171171181</v>
      </c>
      <c r="C256" s="2">
        <v>0.25144510530942199</v>
      </c>
      <c r="D256" s="2">
        <v>0.25144510530942199</v>
      </c>
      <c r="E256" s="2">
        <v>-0.12877646986697211</v>
      </c>
      <c r="F256" s="2">
        <v>0.20007622263117419</v>
      </c>
      <c r="G256" s="2">
        <v>0.25144510530942199</v>
      </c>
      <c r="H256" s="2">
        <v>0.25144510530942199</v>
      </c>
      <c r="I256" s="2">
        <v>0.25144510530942199</v>
      </c>
      <c r="J256" s="2">
        <v>0.25144510530942199</v>
      </c>
      <c r="K256" s="2">
        <v>0.25144510530942199</v>
      </c>
      <c r="L256" s="2">
        <v>0.25144510530942199</v>
      </c>
      <c r="M256" s="2">
        <v>0.25144510530942199</v>
      </c>
      <c r="N256" s="2">
        <v>0.25144510530942199</v>
      </c>
    </row>
    <row r="257" spans="1:14" x14ac:dyDescent="0.25">
      <c r="A257" s="4">
        <v>255</v>
      </c>
      <c r="B257" s="2">
        <v>0.26270270270270268</v>
      </c>
      <c r="C257" s="2">
        <v>0.25207174036953911</v>
      </c>
      <c r="D257" s="2">
        <v>0.25207174036953911</v>
      </c>
      <c r="E257" s="2">
        <v>-0.1352302975912355</v>
      </c>
      <c r="F257" s="2">
        <v>0.1992095661807704</v>
      </c>
      <c r="G257" s="2">
        <v>0.25207174036953911</v>
      </c>
      <c r="H257" s="2">
        <v>0.25207174036953911</v>
      </c>
      <c r="I257" s="2">
        <v>0.25207174036953911</v>
      </c>
      <c r="J257" s="2">
        <v>0.25207174036953911</v>
      </c>
      <c r="K257" s="2">
        <v>0.25207174036953911</v>
      </c>
      <c r="L257" s="2">
        <v>0.25207174036953911</v>
      </c>
      <c r="M257" s="2">
        <v>0.25207174036953911</v>
      </c>
      <c r="N257" s="2">
        <v>0.25207174036953911</v>
      </c>
    </row>
    <row r="258" spans="1:14" x14ac:dyDescent="0.25">
      <c r="A258" s="4">
        <v>256</v>
      </c>
      <c r="B258" s="2">
        <v>0.26369369369369372</v>
      </c>
      <c r="C258" s="2">
        <v>0.25228188123251938</v>
      </c>
      <c r="D258" s="2">
        <v>0.25228188123251938</v>
      </c>
      <c r="E258" s="2">
        <v>-0.1375358021098215</v>
      </c>
      <c r="F258" s="2">
        <v>0.1972263430944971</v>
      </c>
      <c r="G258" s="2">
        <v>0.25228188123251938</v>
      </c>
      <c r="H258" s="2">
        <v>0.25228188123251938</v>
      </c>
      <c r="I258" s="2">
        <v>0.25228188123251938</v>
      </c>
      <c r="J258" s="2">
        <v>0.25228188123251938</v>
      </c>
      <c r="K258" s="2">
        <v>0.25228188123251938</v>
      </c>
      <c r="L258" s="2">
        <v>0.25228188123251938</v>
      </c>
      <c r="M258" s="2">
        <v>0.25228188123251938</v>
      </c>
      <c r="N258" s="2">
        <v>0.25228188123251938</v>
      </c>
    </row>
    <row r="259" spans="1:14" x14ac:dyDescent="0.25">
      <c r="A259" s="4">
        <v>257</v>
      </c>
      <c r="B259" s="2">
        <v>0.2646846846846847</v>
      </c>
      <c r="C259" s="2">
        <v>0.25254480523032108</v>
      </c>
      <c r="D259" s="2">
        <v>0.25254480523032108</v>
      </c>
      <c r="E259" s="2">
        <v>-0.1414622365784001</v>
      </c>
      <c r="F259" s="2">
        <v>0.19588912266063269</v>
      </c>
      <c r="G259" s="2">
        <v>0.25254480523032108</v>
      </c>
      <c r="H259" s="2">
        <v>0.25254480523032108</v>
      </c>
      <c r="I259" s="2">
        <v>0.25254480523032108</v>
      </c>
      <c r="J259" s="2">
        <v>0.25254480523032108</v>
      </c>
      <c r="K259" s="2">
        <v>0.25254480523032108</v>
      </c>
      <c r="L259" s="2">
        <v>0.25254480523032108</v>
      </c>
      <c r="M259" s="2">
        <v>0.25254480523032108</v>
      </c>
      <c r="N259" s="2">
        <v>0.25254480523032108</v>
      </c>
    </row>
    <row r="260" spans="1:14" x14ac:dyDescent="0.25">
      <c r="A260" s="4">
        <v>258</v>
      </c>
      <c r="B260" s="2">
        <v>0.26567567567567568</v>
      </c>
      <c r="C260" s="2">
        <v>0.2536647778266185</v>
      </c>
      <c r="D260" s="2">
        <v>0.2536647778266185</v>
      </c>
      <c r="E260" s="2">
        <v>-0.14567167092014011</v>
      </c>
      <c r="F260" s="2">
        <v>0.19375233684037191</v>
      </c>
      <c r="G260" s="2">
        <v>0.2536647778266185</v>
      </c>
      <c r="H260" s="2">
        <v>0.2536647778266185</v>
      </c>
      <c r="I260" s="2">
        <v>0.2536647778266185</v>
      </c>
      <c r="J260" s="2">
        <v>0.2536647778266185</v>
      </c>
      <c r="K260" s="2">
        <v>0.2536647778266185</v>
      </c>
      <c r="L260" s="2">
        <v>0.2536647778266185</v>
      </c>
      <c r="M260" s="2">
        <v>0.2536647778266185</v>
      </c>
      <c r="N260" s="2">
        <v>0.2536647778266185</v>
      </c>
    </row>
    <row r="261" spans="1:14" x14ac:dyDescent="0.25">
      <c r="A261" s="4">
        <v>259</v>
      </c>
      <c r="B261" s="2">
        <v>0.26666666666666672</v>
      </c>
      <c r="C261" s="2">
        <v>0.25491414070129398</v>
      </c>
      <c r="D261" s="2">
        <v>0.25491414070129398</v>
      </c>
      <c r="E261" s="2">
        <v>-0.14996315836906471</v>
      </c>
      <c r="F261" s="2">
        <v>0.18805582573016491</v>
      </c>
      <c r="G261" s="2">
        <v>0.25491414070129398</v>
      </c>
      <c r="H261" s="2">
        <v>0.25491414070129398</v>
      </c>
      <c r="I261" s="2">
        <v>0.25491414070129398</v>
      </c>
      <c r="J261" s="2">
        <v>0.25491414070129398</v>
      </c>
      <c r="K261" s="2">
        <v>0.25491414070129398</v>
      </c>
      <c r="L261" s="2">
        <v>0.25491414070129398</v>
      </c>
      <c r="M261" s="2">
        <v>0.25491414070129398</v>
      </c>
      <c r="N261" s="2">
        <v>0.25491414070129398</v>
      </c>
    </row>
    <row r="262" spans="1:14" x14ac:dyDescent="0.25">
      <c r="A262" s="4">
        <v>260</v>
      </c>
      <c r="B262" s="2">
        <v>0.2676576576576577</v>
      </c>
      <c r="C262" s="2">
        <v>0.25765242599152233</v>
      </c>
      <c r="D262" s="2">
        <v>0.25765242599152233</v>
      </c>
      <c r="E262" s="2">
        <v>-0.14872398555278779</v>
      </c>
      <c r="F262" s="2">
        <v>0.18951499135510341</v>
      </c>
      <c r="G262" s="2">
        <v>0.25765242599152233</v>
      </c>
      <c r="H262" s="2">
        <v>0.25765242599152233</v>
      </c>
      <c r="I262" s="2">
        <v>0.25765242599152233</v>
      </c>
      <c r="J262" s="2">
        <v>0.25765242599152233</v>
      </c>
      <c r="K262" s="2">
        <v>0.25765242599152233</v>
      </c>
      <c r="L262" s="2">
        <v>0.25765242599152233</v>
      </c>
      <c r="M262" s="2">
        <v>0.25765242599152233</v>
      </c>
      <c r="N262" s="2">
        <v>0.25765242599152233</v>
      </c>
    </row>
    <row r="263" spans="1:14" x14ac:dyDescent="0.25">
      <c r="A263" s="4">
        <v>261</v>
      </c>
      <c r="B263" s="2">
        <v>0.26864864864864868</v>
      </c>
      <c r="C263" s="2">
        <v>0.25841264959928151</v>
      </c>
      <c r="D263" s="2">
        <v>0.25841264959928151</v>
      </c>
      <c r="E263" s="2">
        <v>-0.1499116427189596</v>
      </c>
      <c r="F263" s="2">
        <v>0.18960740725736361</v>
      </c>
      <c r="G263" s="2">
        <v>0.25841264959928151</v>
      </c>
      <c r="H263" s="2">
        <v>0.25841264959928151</v>
      </c>
      <c r="I263" s="2">
        <v>0.25841264959928151</v>
      </c>
      <c r="J263" s="2">
        <v>0.25841264959928151</v>
      </c>
      <c r="K263" s="2">
        <v>0.25841264959928151</v>
      </c>
      <c r="L263" s="2">
        <v>0.25841264959928151</v>
      </c>
      <c r="M263" s="2">
        <v>0.25841264959928151</v>
      </c>
      <c r="N263" s="2">
        <v>0.25841264959928151</v>
      </c>
    </row>
    <row r="264" spans="1:14" x14ac:dyDescent="0.25">
      <c r="A264" s="4">
        <v>262</v>
      </c>
      <c r="B264" s="2">
        <v>0.26963963963963972</v>
      </c>
      <c r="C264" s="2">
        <v>0.26008787110045162</v>
      </c>
      <c r="D264" s="2">
        <v>0.26008787110045162</v>
      </c>
      <c r="E264" s="2">
        <v>-0.15514000034010109</v>
      </c>
      <c r="F264" s="2">
        <v>0.1905039963824256</v>
      </c>
      <c r="G264" s="2">
        <v>0.26008787110045162</v>
      </c>
      <c r="H264" s="2">
        <v>0.26008787110045162</v>
      </c>
      <c r="I264" s="2">
        <v>0.26008787110045162</v>
      </c>
      <c r="J264" s="2">
        <v>0.26008787110045162</v>
      </c>
      <c r="K264" s="2">
        <v>0.26008787110045162</v>
      </c>
      <c r="L264" s="2">
        <v>0.26008787110045162</v>
      </c>
      <c r="M264" s="2">
        <v>0.26008787110045162</v>
      </c>
      <c r="N264" s="2">
        <v>0.26008787110045162</v>
      </c>
    </row>
    <row r="265" spans="1:14" x14ac:dyDescent="0.25">
      <c r="A265" s="4">
        <v>263</v>
      </c>
      <c r="B265" s="2">
        <v>0.27063063063063059</v>
      </c>
      <c r="C265" s="2">
        <v>0.26151941077129259</v>
      </c>
      <c r="D265" s="2">
        <v>0.26151941077129259</v>
      </c>
      <c r="E265" s="2">
        <v>-0.1646879233218532</v>
      </c>
      <c r="F265" s="2">
        <v>0.19016325250939209</v>
      </c>
      <c r="G265" s="2">
        <v>0.26151941077129259</v>
      </c>
      <c r="H265" s="2">
        <v>0.26151941077129259</v>
      </c>
      <c r="I265" s="2">
        <v>0.26151941077129259</v>
      </c>
      <c r="J265" s="2">
        <v>0.26151941077129259</v>
      </c>
      <c r="K265" s="2">
        <v>0.26151941077129259</v>
      </c>
      <c r="L265" s="2">
        <v>0.26151941077129259</v>
      </c>
      <c r="M265" s="2">
        <v>0.26151941077129259</v>
      </c>
      <c r="N265" s="2">
        <v>0.26151941077129259</v>
      </c>
    </row>
    <row r="266" spans="1:14" x14ac:dyDescent="0.25">
      <c r="A266" s="4">
        <v>264</v>
      </c>
      <c r="B266" s="2">
        <v>0.27162162162162162</v>
      </c>
      <c r="C266" s="2">
        <v>0.26275741071314418</v>
      </c>
      <c r="D266" s="2">
        <v>0.26275741071314418</v>
      </c>
      <c r="E266" s="2">
        <v>-0.16934608567405379</v>
      </c>
      <c r="F266" s="2">
        <v>0.1900256939635083</v>
      </c>
      <c r="G266" s="2">
        <v>0.26275741071314418</v>
      </c>
      <c r="H266" s="2">
        <v>0.26275741071314418</v>
      </c>
      <c r="I266" s="2">
        <v>0.26275741071314418</v>
      </c>
      <c r="J266" s="2">
        <v>0.26275741071314418</v>
      </c>
      <c r="K266" s="2">
        <v>0.26275741071314418</v>
      </c>
      <c r="L266" s="2">
        <v>0.26275741071314418</v>
      </c>
      <c r="M266" s="2">
        <v>0.26275741071314418</v>
      </c>
      <c r="N266" s="2">
        <v>0.26275741071314418</v>
      </c>
    </row>
    <row r="267" spans="1:14" x14ac:dyDescent="0.25">
      <c r="A267" s="4">
        <v>265</v>
      </c>
      <c r="B267" s="2">
        <v>0.27261261261261271</v>
      </c>
      <c r="C267" s="2">
        <v>0.26380873348261857</v>
      </c>
      <c r="D267" s="2">
        <v>0.26380873348261857</v>
      </c>
      <c r="E267" s="2">
        <v>-0.17403833924113121</v>
      </c>
      <c r="F267" s="2">
        <v>0.18801773906291069</v>
      </c>
      <c r="G267" s="2">
        <v>0.26380873348261857</v>
      </c>
      <c r="H267" s="2">
        <v>0.26380873348261857</v>
      </c>
      <c r="I267" s="2">
        <v>0.26380873348261857</v>
      </c>
      <c r="J267" s="2">
        <v>0.26380873348261857</v>
      </c>
      <c r="K267" s="2">
        <v>0.26380873348261857</v>
      </c>
      <c r="L267" s="2">
        <v>0.26380873348261857</v>
      </c>
      <c r="M267" s="2">
        <v>0.26380873348261857</v>
      </c>
      <c r="N267" s="2">
        <v>0.26380873348261857</v>
      </c>
    </row>
    <row r="268" spans="1:14" x14ac:dyDescent="0.25">
      <c r="A268" s="4">
        <v>266</v>
      </c>
      <c r="B268" s="2">
        <v>0.27360360360360358</v>
      </c>
      <c r="C268" s="2">
        <v>0.26433815641983138</v>
      </c>
      <c r="D268" s="2">
        <v>0.26433815641983138</v>
      </c>
      <c r="E268" s="2">
        <v>-0.1789991720785967</v>
      </c>
      <c r="F268" s="2">
        <v>0.18767495780377769</v>
      </c>
      <c r="G268" s="2">
        <v>0.26433815641983138</v>
      </c>
      <c r="H268" s="2">
        <v>0.26433815641983138</v>
      </c>
      <c r="I268" s="2">
        <v>0.26433815641983138</v>
      </c>
      <c r="J268" s="2">
        <v>0.26433815641983138</v>
      </c>
      <c r="K268" s="2">
        <v>0.26433815641983138</v>
      </c>
      <c r="L268" s="2">
        <v>0.26433815641983138</v>
      </c>
      <c r="M268" s="2">
        <v>0.26433815641983138</v>
      </c>
      <c r="N268" s="2">
        <v>0.26433815641983138</v>
      </c>
    </row>
    <row r="269" spans="1:14" x14ac:dyDescent="0.25">
      <c r="A269" s="4">
        <v>267</v>
      </c>
      <c r="B269" s="2">
        <v>0.27459459459459462</v>
      </c>
      <c r="C269" s="2">
        <v>0.26576730367299678</v>
      </c>
      <c r="D269" s="2">
        <v>0.26576730367299678</v>
      </c>
      <c r="E269" s="2">
        <v>-0.1807308068468764</v>
      </c>
      <c r="F269" s="2">
        <v>0.18839571572638861</v>
      </c>
      <c r="G269" s="2">
        <v>0.26576730367299678</v>
      </c>
      <c r="H269" s="2">
        <v>0.26576730367299678</v>
      </c>
      <c r="I269" s="2">
        <v>0.26576730367299678</v>
      </c>
      <c r="J269" s="2">
        <v>0.26576730367299678</v>
      </c>
      <c r="K269" s="2">
        <v>0.26576730367299678</v>
      </c>
      <c r="L269" s="2">
        <v>0.26576730367299678</v>
      </c>
      <c r="M269" s="2">
        <v>0.26576730367299678</v>
      </c>
      <c r="N269" s="2">
        <v>0.26576730367299678</v>
      </c>
    </row>
    <row r="270" spans="1:14" x14ac:dyDescent="0.25">
      <c r="A270" s="4">
        <v>268</v>
      </c>
      <c r="B270" s="2">
        <v>0.2755855855855856</v>
      </c>
      <c r="C270" s="2">
        <v>0.2669165881421115</v>
      </c>
      <c r="D270" s="2">
        <v>0.2669165881421115</v>
      </c>
      <c r="E270" s="2">
        <v>-0.18165393481383449</v>
      </c>
      <c r="F270" s="2">
        <v>0.18836875641668169</v>
      </c>
      <c r="G270" s="2">
        <v>0.2669165881421115</v>
      </c>
      <c r="H270" s="2">
        <v>0.2669165881421115</v>
      </c>
      <c r="I270" s="2">
        <v>0.2669165881421115</v>
      </c>
      <c r="J270" s="2">
        <v>0.2669165881421115</v>
      </c>
      <c r="K270" s="2">
        <v>0.2669165881421115</v>
      </c>
      <c r="L270" s="2">
        <v>0.2669165881421115</v>
      </c>
      <c r="M270" s="2">
        <v>0.2669165881421115</v>
      </c>
      <c r="N270" s="2">
        <v>0.2669165881421115</v>
      </c>
    </row>
    <row r="271" spans="1:14" x14ac:dyDescent="0.25">
      <c r="A271" s="4">
        <v>269</v>
      </c>
      <c r="B271" s="2">
        <v>0.27657657657657658</v>
      </c>
      <c r="C271" s="2">
        <v>0.27117932342194218</v>
      </c>
      <c r="D271" s="2">
        <v>0.27117932342194218</v>
      </c>
      <c r="E271" s="2">
        <v>-0.1787348181814761</v>
      </c>
      <c r="F271" s="2">
        <v>0.19106165972110389</v>
      </c>
      <c r="G271" s="2">
        <v>0.27117932342194218</v>
      </c>
      <c r="H271" s="2">
        <v>0.27117932342194218</v>
      </c>
      <c r="I271" s="2">
        <v>0.27117932342194218</v>
      </c>
      <c r="J271" s="2">
        <v>0.27117932342194218</v>
      </c>
      <c r="K271" s="2">
        <v>0.27117932342194218</v>
      </c>
      <c r="L271" s="2">
        <v>0.27117932342194218</v>
      </c>
      <c r="M271" s="2">
        <v>0.27117932342194218</v>
      </c>
      <c r="N271" s="2">
        <v>0.27117932342194218</v>
      </c>
    </row>
    <row r="272" spans="1:14" x14ac:dyDescent="0.25">
      <c r="A272" s="4">
        <v>270</v>
      </c>
      <c r="B272" s="2">
        <v>0.27756756756756762</v>
      </c>
      <c r="C272" s="2">
        <v>0.27591307462872688</v>
      </c>
      <c r="D272" s="2">
        <v>0.27591307462872688</v>
      </c>
      <c r="E272" s="2">
        <v>-0.1755724026544675</v>
      </c>
      <c r="F272" s="2">
        <v>0.1934602185278326</v>
      </c>
      <c r="G272" s="2">
        <v>0.27591307462872688</v>
      </c>
      <c r="H272" s="2">
        <v>0.27591307462872688</v>
      </c>
      <c r="I272" s="2">
        <v>0.27591307462872688</v>
      </c>
      <c r="J272" s="2">
        <v>0.27591307462872688</v>
      </c>
      <c r="K272" s="2">
        <v>0.27591307462872688</v>
      </c>
      <c r="L272" s="2">
        <v>0.27591307462872688</v>
      </c>
      <c r="M272" s="2">
        <v>0.27591307462872688</v>
      </c>
      <c r="N272" s="2">
        <v>0.27591307462872688</v>
      </c>
    </row>
    <row r="273" spans="1:14" x14ac:dyDescent="0.25">
      <c r="A273" s="4">
        <v>271</v>
      </c>
      <c r="B273" s="2">
        <v>0.2785585585585586</v>
      </c>
      <c r="C273" s="2">
        <v>0.27648443289705232</v>
      </c>
      <c r="D273" s="2">
        <v>0.27648443289705232</v>
      </c>
      <c r="E273" s="2">
        <v>-0.17676692253834489</v>
      </c>
      <c r="F273" s="2">
        <v>0.193389536091336</v>
      </c>
      <c r="G273" s="2">
        <v>0.27648443289705232</v>
      </c>
      <c r="H273" s="2">
        <v>0.27648443289705232</v>
      </c>
      <c r="I273" s="2">
        <v>0.27648443289705232</v>
      </c>
      <c r="J273" s="2">
        <v>0.27648443289705232</v>
      </c>
      <c r="K273" s="2">
        <v>0.27648443289705232</v>
      </c>
      <c r="L273" s="2">
        <v>0.27648443289705232</v>
      </c>
      <c r="M273" s="2">
        <v>0.27648443289705232</v>
      </c>
      <c r="N273" s="2">
        <v>0.27648443289705232</v>
      </c>
    </row>
    <row r="274" spans="1:14" x14ac:dyDescent="0.25">
      <c r="A274" s="4">
        <v>272</v>
      </c>
      <c r="B274" s="2">
        <v>0.27954954954954958</v>
      </c>
      <c r="C274" s="2">
        <v>0.27838669841353969</v>
      </c>
      <c r="D274" s="2">
        <v>0.27838669841353969</v>
      </c>
      <c r="E274" s="2">
        <v>-0.17728304919358839</v>
      </c>
      <c r="F274" s="2">
        <v>0.19089925101748439</v>
      </c>
      <c r="G274" s="2">
        <v>0.27838669841353969</v>
      </c>
      <c r="H274" s="2">
        <v>0.27838669841353969</v>
      </c>
      <c r="I274" s="2">
        <v>0.27838669841353969</v>
      </c>
      <c r="J274" s="2">
        <v>0.27838669841353969</v>
      </c>
      <c r="K274" s="2">
        <v>0.27838669841353969</v>
      </c>
      <c r="L274" s="2">
        <v>0.27838669841353969</v>
      </c>
      <c r="M274" s="2">
        <v>0.27838669841353969</v>
      </c>
      <c r="N274" s="2">
        <v>0.27838669841353969</v>
      </c>
    </row>
    <row r="275" spans="1:14" x14ac:dyDescent="0.25">
      <c r="A275" s="4">
        <v>273</v>
      </c>
      <c r="B275" s="2">
        <v>0.28054054054054062</v>
      </c>
      <c r="C275" s="2">
        <v>0.28119304209142121</v>
      </c>
      <c r="D275" s="2">
        <v>0.28119304209142121</v>
      </c>
      <c r="E275" s="2">
        <v>-0.18122001515852459</v>
      </c>
      <c r="F275" s="2">
        <v>0.19279756185976241</v>
      </c>
      <c r="G275" s="2">
        <v>0.28119304209142121</v>
      </c>
      <c r="H275" s="2">
        <v>0.28119304209142121</v>
      </c>
      <c r="I275" s="2">
        <v>0.28119304209142121</v>
      </c>
      <c r="J275" s="2">
        <v>0.28119304209142121</v>
      </c>
      <c r="K275" s="2">
        <v>0.28119304209142121</v>
      </c>
      <c r="L275" s="2">
        <v>0.28119304209142121</v>
      </c>
      <c r="M275" s="2">
        <v>0.28119304209142121</v>
      </c>
      <c r="N275" s="2">
        <v>0.28119304209142121</v>
      </c>
    </row>
    <row r="276" spans="1:14" x14ac:dyDescent="0.25">
      <c r="A276" s="4">
        <v>274</v>
      </c>
      <c r="B276" s="2">
        <v>0.28153153153153149</v>
      </c>
      <c r="C276" s="2">
        <v>0.28162746856341492</v>
      </c>
      <c r="D276" s="2">
        <v>0.28162746856341492</v>
      </c>
      <c r="E276" s="2">
        <v>-0.18807109505743599</v>
      </c>
      <c r="F276" s="2">
        <v>0.19148943855150319</v>
      </c>
      <c r="G276" s="2">
        <v>0.28162746856341492</v>
      </c>
      <c r="H276" s="2">
        <v>0.28162746856341492</v>
      </c>
      <c r="I276" s="2">
        <v>0.28162746856341492</v>
      </c>
      <c r="J276" s="2">
        <v>0.28162746856341492</v>
      </c>
      <c r="K276" s="2">
        <v>0.28162746856341492</v>
      </c>
      <c r="L276" s="2">
        <v>0.28162746856341492</v>
      </c>
      <c r="M276" s="2">
        <v>0.28162746856341492</v>
      </c>
      <c r="N276" s="2">
        <v>0.28162746856341492</v>
      </c>
    </row>
    <row r="277" spans="1:14" x14ac:dyDescent="0.25">
      <c r="A277" s="4">
        <v>275</v>
      </c>
      <c r="B277" s="2">
        <v>0.28252252252252252</v>
      </c>
      <c r="C277" s="2">
        <v>0.28257783786670582</v>
      </c>
      <c r="D277" s="2">
        <v>0.28257783786670582</v>
      </c>
      <c r="E277" s="2">
        <v>-0.18821378469467159</v>
      </c>
      <c r="F277" s="2">
        <v>0.1919148337975278</v>
      </c>
      <c r="G277" s="2">
        <v>0.28257783786670582</v>
      </c>
      <c r="H277" s="2">
        <v>0.28257783786670582</v>
      </c>
      <c r="I277" s="2">
        <v>0.28257783786670582</v>
      </c>
      <c r="J277" s="2">
        <v>0.28257783786670582</v>
      </c>
      <c r="K277" s="2">
        <v>0.28257783786670582</v>
      </c>
      <c r="L277" s="2">
        <v>0.28257783786670582</v>
      </c>
      <c r="M277" s="2">
        <v>0.28257783786670582</v>
      </c>
      <c r="N277" s="2">
        <v>0.28257783786670582</v>
      </c>
    </row>
    <row r="278" spans="1:14" x14ac:dyDescent="0.25">
      <c r="A278" s="4">
        <v>276</v>
      </c>
      <c r="B278" s="2">
        <v>0.28351351351351362</v>
      </c>
      <c r="C278" s="2">
        <v>0.28474327338708427</v>
      </c>
      <c r="D278" s="2">
        <v>0.28474327338708427</v>
      </c>
      <c r="E278" s="2">
        <v>-0.18718999348782189</v>
      </c>
      <c r="F278" s="2">
        <v>0.19080380947203249</v>
      </c>
      <c r="G278" s="2">
        <v>0.28474327338708427</v>
      </c>
      <c r="H278" s="2">
        <v>0.28474327338708427</v>
      </c>
      <c r="I278" s="2">
        <v>0.28474327338708427</v>
      </c>
      <c r="J278" s="2">
        <v>0.28474327338708427</v>
      </c>
      <c r="K278" s="2">
        <v>0.28474327338708427</v>
      </c>
      <c r="L278" s="2">
        <v>0.28474327338708427</v>
      </c>
      <c r="M278" s="2">
        <v>0.28474327338708427</v>
      </c>
      <c r="N278" s="2">
        <v>0.28474327338708427</v>
      </c>
    </row>
    <row r="279" spans="1:14" x14ac:dyDescent="0.25">
      <c r="A279" s="4">
        <v>277</v>
      </c>
      <c r="B279" s="2">
        <v>0.28450450450450449</v>
      </c>
      <c r="C279" s="2">
        <v>0.28958831919206179</v>
      </c>
      <c r="D279" s="2">
        <v>0.28958831919206179</v>
      </c>
      <c r="E279" s="2">
        <v>-0.18313119073171849</v>
      </c>
      <c r="F279" s="2">
        <v>0.19511994434638091</v>
      </c>
      <c r="G279" s="2">
        <v>0.28958831919206179</v>
      </c>
      <c r="H279" s="2">
        <v>0.28958831919206179</v>
      </c>
      <c r="I279" s="2">
        <v>0.28958831919206179</v>
      </c>
      <c r="J279" s="2">
        <v>0.28958831919206179</v>
      </c>
      <c r="K279" s="2">
        <v>0.28958831919206179</v>
      </c>
      <c r="L279" s="2">
        <v>0.28958831919206179</v>
      </c>
      <c r="M279" s="2">
        <v>0.28958831919206179</v>
      </c>
      <c r="N279" s="2">
        <v>0.28958831919206179</v>
      </c>
    </row>
    <row r="280" spans="1:14" x14ac:dyDescent="0.25">
      <c r="A280" s="4">
        <v>278</v>
      </c>
      <c r="B280" s="2">
        <v>0.28549549549549552</v>
      </c>
      <c r="C280" s="2">
        <v>0.29626806172164738</v>
      </c>
      <c r="D280" s="2">
        <v>0.29626806172164738</v>
      </c>
      <c r="E280" s="2">
        <v>-0.17707203093412749</v>
      </c>
      <c r="F280" s="2">
        <v>0.2003644559995551</v>
      </c>
      <c r="G280" s="2">
        <v>0.29626806172164738</v>
      </c>
      <c r="H280" s="2">
        <v>0.29626806172164738</v>
      </c>
      <c r="I280" s="2">
        <v>0.29626806172164738</v>
      </c>
      <c r="J280" s="2">
        <v>0.29626806172164738</v>
      </c>
      <c r="K280" s="2">
        <v>0.29626806172164738</v>
      </c>
      <c r="L280" s="2">
        <v>0.29626806172164738</v>
      </c>
      <c r="M280" s="2">
        <v>0.29626806172164738</v>
      </c>
      <c r="N280" s="2">
        <v>0.29626806172164738</v>
      </c>
    </row>
    <row r="281" spans="1:14" x14ac:dyDescent="0.25">
      <c r="A281" s="4">
        <v>279</v>
      </c>
      <c r="B281" s="2">
        <v>0.2864864864864865</v>
      </c>
      <c r="C281" s="2">
        <v>0.30085848070479732</v>
      </c>
      <c r="D281" s="2">
        <v>0.2935370958737426</v>
      </c>
      <c r="E281" s="2">
        <v>-0.17537993804828539</v>
      </c>
      <c r="F281" s="2">
        <v>0.20404493599324611</v>
      </c>
      <c r="G281" s="2">
        <v>0.30085848070479732</v>
      </c>
      <c r="H281" s="2">
        <v>0.30085848070479732</v>
      </c>
      <c r="I281" s="2">
        <v>0.30085848070479732</v>
      </c>
      <c r="J281" s="2">
        <v>0.30085848070479732</v>
      </c>
      <c r="K281" s="2">
        <v>0.30085848070479732</v>
      </c>
      <c r="L281" s="2">
        <v>0.30085848070479732</v>
      </c>
      <c r="M281" s="2">
        <v>0.30085848070479732</v>
      </c>
      <c r="N281" s="2">
        <v>0.30085848070479732</v>
      </c>
    </row>
    <row r="282" spans="1:14" x14ac:dyDescent="0.25">
      <c r="A282" s="4">
        <v>280</v>
      </c>
      <c r="B282" s="2">
        <v>0.28747747747747748</v>
      </c>
      <c r="C282" s="2">
        <v>0.30315399321349901</v>
      </c>
      <c r="D282" s="2">
        <v>0.263317046338642</v>
      </c>
      <c r="E282" s="2">
        <v>-0.1765905096079852</v>
      </c>
      <c r="F282" s="2">
        <v>0.20563317391115271</v>
      </c>
      <c r="G282" s="2">
        <v>0.30315399321349901</v>
      </c>
      <c r="H282" s="2">
        <v>0.30315399321349901</v>
      </c>
      <c r="I282" s="2">
        <v>0.30315399321349901</v>
      </c>
      <c r="J282" s="2">
        <v>0.30315399321349901</v>
      </c>
      <c r="K282" s="2">
        <v>0.30315399321349901</v>
      </c>
      <c r="L282" s="2">
        <v>0.30315399321349901</v>
      </c>
      <c r="M282" s="2">
        <v>0.30315399321349901</v>
      </c>
      <c r="N282" s="2">
        <v>0.30315399321349901</v>
      </c>
    </row>
    <row r="283" spans="1:14" x14ac:dyDescent="0.25">
      <c r="A283" s="4">
        <v>281</v>
      </c>
      <c r="B283" s="2">
        <v>0.28846846846846852</v>
      </c>
      <c r="C283" s="2">
        <v>0.3081300711309588</v>
      </c>
      <c r="D283" s="2">
        <v>0.26829312425610191</v>
      </c>
      <c r="E283" s="2">
        <v>-0.17215305666665789</v>
      </c>
      <c r="F283" s="2">
        <v>0.20740977434693139</v>
      </c>
      <c r="G283" s="2">
        <v>0.3081300711309588</v>
      </c>
      <c r="H283" s="2">
        <v>0.3081300711309588</v>
      </c>
      <c r="I283" s="2">
        <v>0.3081300711309588</v>
      </c>
      <c r="J283" s="2">
        <v>0.3081300711309588</v>
      </c>
      <c r="K283" s="2">
        <v>0.3081300711309588</v>
      </c>
      <c r="L283" s="2">
        <v>0.3081300711309588</v>
      </c>
      <c r="M283" s="2">
        <v>0.3081300711309588</v>
      </c>
      <c r="N283" s="2">
        <v>0.3081300711309588</v>
      </c>
    </row>
    <row r="284" spans="1:14" x14ac:dyDescent="0.25">
      <c r="A284" s="4">
        <v>282</v>
      </c>
      <c r="B284" s="2">
        <v>0.2894594594594595</v>
      </c>
      <c r="C284" s="2">
        <v>0.3088118159126591</v>
      </c>
      <c r="D284" s="2">
        <v>0.26897486903780221</v>
      </c>
      <c r="E284" s="2">
        <v>-0.17576245441630101</v>
      </c>
      <c r="F284" s="2">
        <v>0.20754390165209771</v>
      </c>
      <c r="G284" s="2">
        <v>0.3088118159126591</v>
      </c>
      <c r="H284" s="2">
        <v>0.3088118159126591</v>
      </c>
      <c r="I284" s="2">
        <v>0.3088118159126591</v>
      </c>
      <c r="J284" s="2">
        <v>0.3088118159126591</v>
      </c>
      <c r="K284" s="2">
        <v>0.3088118159126591</v>
      </c>
      <c r="L284" s="2">
        <v>0.3088118159126591</v>
      </c>
      <c r="M284" s="2">
        <v>0.3088118159126591</v>
      </c>
      <c r="N284" s="2">
        <v>0.3088118159126591</v>
      </c>
    </row>
    <row r="285" spans="1:14" x14ac:dyDescent="0.25">
      <c r="A285" s="4">
        <v>283</v>
      </c>
      <c r="B285" s="2">
        <v>0.29045045045045048</v>
      </c>
      <c r="C285" s="2">
        <v>0.31070086649946271</v>
      </c>
      <c r="D285" s="2">
        <v>0.27062701026732849</v>
      </c>
      <c r="E285" s="2">
        <v>-0.18508842113855731</v>
      </c>
      <c r="F285" s="2">
        <v>0.20931526831946931</v>
      </c>
      <c r="G285" s="2">
        <v>0.31070086649946271</v>
      </c>
      <c r="H285" s="2">
        <v>0.31070086649946271</v>
      </c>
      <c r="I285" s="2">
        <v>0.31070086649946271</v>
      </c>
      <c r="J285" s="2">
        <v>0.31070086649946271</v>
      </c>
      <c r="K285" s="2">
        <v>0.31070086649946271</v>
      </c>
      <c r="L285" s="2">
        <v>0.31070086649946271</v>
      </c>
      <c r="M285" s="2">
        <v>0.31070086649946271</v>
      </c>
      <c r="N285" s="2">
        <v>0.31070086649946271</v>
      </c>
    </row>
    <row r="286" spans="1:14" x14ac:dyDescent="0.25">
      <c r="A286" s="4">
        <v>284</v>
      </c>
      <c r="B286" s="2">
        <v>0.29144144144144152</v>
      </c>
      <c r="C286" s="2">
        <v>0.31204486529569381</v>
      </c>
      <c r="D286" s="2">
        <v>0.26829468350152719</v>
      </c>
      <c r="E286" s="2">
        <v>-0.18654923020182429</v>
      </c>
      <c r="F286" s="2">
        <v>0.2106372127661835</v>
      </c>
      <c r="G286" s="2">
        <v>0.31204486529569381</v>
      </c>
      <c r="H286" s="2">
        <v>0.31204486529569381</v>
      </c>
      <c r="I286" s="2">
        <v>0.31204486529569381</v>
      </c>
      <c r="J286" s="2">
        <v>0.31204486529569381</v>
      </c>
      <c r="K286" s="2">
        <v>0.31204486529569381</v>
      </c>
      <c r="L286" s="2">
        <v>0.31204486529569381</v>
      </c>
      <c r="M286" s="2">
        <v>0.31204486529569381</v>
      </c>
      <c r="N286" s="2">
        <v>0.31204486529569381</v>
      </c>
    </row>
    <row r="287" spans="1:14" x14ac:dyDescent="0.25">
      <c r="A287" s="4">
        <v>285</v>
      </c>
      <c r="B287" s="2">
        <v>0.29243243243243239</v>
      </c>
      <c r="C287" s="2">
        <v>0.3150005452052968</v>
      </c>
      <c r="D287" s="2">
        <v>0.27125036341113018</v>
      </c>
      <c r="E287" s="2">
        <v>-0.18678867929690601</v>
      </c>
      <c r="F287" s="2">
        <v>0.2135337775381837</v>
      </c>
      <c r="G287" s="2">
        <v>0.3150005452052968</v>
      </c>
      <c r="H287" s="2">
        <v>0.3150005452052968</v>
      </c>
      <c r="I287" s="2">
        <v>0.3150005452052968</v>
      </c>
      <c r="J287" s="2">
        <v>0.3150005452052968</v>
      </c>
      <c r="K287" s="2">
        <v>0.3150005452052968</v>
      </c>
      <c r="L287" s="2">
        <v>0.3150005452052968</v>
      </c>
      <c r="M287" s="2">
        <v>0.3150005452052968</v>
      </c>
      <c r="N287" s="2">
        <v>0.3150005452052968</v>
      </c>
    </row>
    <row r="288" spans="1:14" x14ac:dyDescent="0.25">
      <c r="A288" s="4">
        <v>286</v>
      </c>
      <c r="B288" s="2">
        <v>0.29342342342342348</v>
      </c>
      <c r="C288" s="2">
        <v>0.31590373193895499</v>
      </c>
      <c r="D288" s="2">
        <v>0.25839494810515118</v>
      </c>
      <c r="E288" s="2">
        <v>-0.18791353457682841</v>
      </c>
      <c r="F288" s="2">
        <v>0.21395765002917599</v>
      </c>
      <c r="G288" s="2">
        <v>0.31590373193895499</v>
      </c>
      <c r="H288" s="2">
        <v>0.31590373193895499</v>
      </c>
      <c r="I288" s="2">
        <v>0.31590373193895499</v>
      </c>
      <c r="J288" s="2">
        <v>0.31590373193895499</v>
      </c>
      <c r="K288" s="2">
        <v>0.31590373193895499</v>
      </c>
      <c r="L288" s="2">
        <v>0.31590373193895499</v>
      </c>
      <c r="M288" s="2">
        <v>0.31590373193895499</v>
      </c>
      <c r="N288" s="2">
        <v>0.31590373193895499</v>
      </c>
    </row>
    <row r="289" spans="1:14" x14ac:dyDescent="0.25">
      <c r="A289" s="4">
        <v>287</v>
      </c>
      <c r="B289" s="2">
        <v>0.29441441441441452</v>
      </c>
      <c r="C289" s="2">
        <v>0.32254364809474462</v>
      </c>
      <c r="D289" s="2">
        <v>0.26458162164768678</v>
      </c>
      <c r="E289" s="2">
        <v>-0.18254346734768609</v>
      </c>
      <c r="F289" s="2">
        <v>0.2190861514693983</v>
      </c>
      <c r="G289" s="2">
        <v>0.32254364809474462</v>
      </c>
      <c r="H289" s="2">
        <v>0.32254364809474462</v>
      </c>
      <c r="I289" s="2">
        <v>0.32254364809474462</v>
      </c>
      <c r="J289" s="2">
        <v>0.32254364809474462</v>
      </c>
      <c r="K289" s="2">
        <v>0.32254364809474462</v>
      </c>
      <c r="L289" s="2">
        <v>0.32254364809474462</v>
      </c>
      <c r="M289" s="2">
        <v>0.32254364809474462</v>
      </c>
      <c r="N289" s="2">
        <v>0.32254364809474462</v>
      </c>
    </row>
    <row r="290" spans="1:14" x14ac:dyDescent="0.25">
      <c r="A290" s="4">
        <v>288</v>
      </c>
      <c r="B290" s="2">
        <v>0.29540540540540539</v>
      </c>
      <c r="C290" s="2">
        <v>0.32314262810591099</v>
      </c>
      <c r="D290" s="2">
        <v>0.26518060165885332</v>
      </c>
      <c r="E290" s="2">
        <v>-0.18279161847926481</v>
      </c>
      <c r="F290" s="2">
        <v>0.2185188858976235</v>
      </c>
      <c r="G290" s="2">
        <v>0.32314262810591099</v>
      </c>
      <c r="H290" s="2">
        <v>0.32314262810591099</v>
      </c>
      <c r="I290" s="2">
        <v>0.32314262810591099</v>
      </c>
      <c r="J290" s="2">
        <v>0.32314262810591099</v>
      </c>
      <c r="K290" s="2">
        <v>0.32314262810591099</v>
      </c>
      <c r="L290" s="2">
        <v>0.32314262810591099</v>
      </c>
      <c r="M290" s="2">
        <v>0.32314262810591099</v>
      </c>
      <c r="N290" s="2">
        <v>0.32314262810591099</v>
      </c>
    </row>
    <row r="291" spans="1:14" x14ac:dyDescent="0.25">
      <c r="A291" s="4">
        <v>289</v>
      </c>
      <c r="B291" s="2">
        <v>0.29639639639639642</v>
      </c>
      <c r="C291" s="2">
        <v>0.32503696164569351</v>
      </c>
      <c r="D291" s="2">
        <v>0.26707493519863579</v>
      </c>
      <c r="E291" s="2">
        <v>-0.18251448708611559</v>
      </c>
      <c r="F291" s="2">
        <v>0.2200519048818598</v>
      </c>
      <c r="G291" s="2">
        <v>0.32503696164569351</v>
      </c>
      <c r="H291" s="2">
        <v>0.32503696164569351</v>
      </c>
      <c r="I291" s="2">
        <v>0.32503696164569351</v>
      </c>
      <c r="J291" s="2">
        <v>0.32503696164569351</v>
      </c>
      <c r="K291" s="2">
        <v>0.32503696164569351</v>
      </c>
      <c r="L291" s="2">
        <v>0.32503696164569351</v>
      </c>
      <c r="M291" s="2">
        <v>0.32503696164569351</v>
      </c>
      <c r="N291" s="2">
        <v>0.32503696164569351</v>
      </c>
    </row>
    <row r="292" spans="1:14" x14ac:dyDescent="0.25">
      <c r="A292" s="4">
        <v>290</v>
      </c>
      <c r="B292" s="2">
        <v>0.2973873873873874</v>
      </c>
      <c r="C292" s="2">
        <v>0.32632572783006197</v>
      </c>
      <c r="D292" s="2">
        <v>0.2683637013830043</v>
      </c>
      <c r="E292" s="2">
        <v>-0.1836179941409343</v>
      </c>
      <c r="F292" s="2">
        <v>0.22128713256738211</v>
      </c>
      <c r="G292" s="2">
        <v>0.32632572783006197</v>
      </c>
      <c r="H292" s="2">
        <v>0.32632572783006197</v>
      </c>
      <c r="I292" s="2">
        <v>0.32632572783006197</v>
      </c>
      <c r="J292" s="2">
        <v>0.32632572783006197</v>
      </c>
      <c r="K292" s="2">
        <v>0.32632572783006197</v>
      </c>
      <c r="L292" s="2">
        <v>0.32632572783006197</v>
      </c>
      <c r="M292" s="2">
        <v>0.32632572783006197</v>
      </c>
      <c r="N292" s="2">
        <v>0.32632572783006197</v>
      </c>
    </row>
    <row r="293" spans="1:14" x14ac:dyDescent="0.25">
      <c r="A293" s="4">
        <v>291</v>
      </c>
      <c r="B293" s="2">
        <v>0.29837837837837838</v>
      </c>
      <c r="C293" s="2">
        <v>0.33249211981489851</v>
      </c>
      <c r="D293" s="2">
        <v>0.27453009336784079</v>
      </c>
      <c r="E293" s="2">
        <v>-0.1784013485264134</v>
      </c>
      <c r="F293" s="2">
        <v>0.2273366398344169</v>
      </c>
      <c r="G293" s="2">
        <v>0.33249211981489851</v>
      </c>
      <c r="H293" s="2">
        <v>0.33249211981489851</v>
      </c>
      <c r="I293" s="2">
        <v>0.33249211981489851</v>
      </c>
      <c r="J293" s="2">
        <v>0.33249211981489851</v>
      </c>
      <c r="K293" s="2">
        <v>0.33249211981489851</v>
      </c>
      <c r="L293" s="2">
        <v>0.33249211981489851</v>
      </c>
      <c r="M293" s="2">
        <v>0.33249211981489851</v>
      </c>
      <c r="N293" s="2">
        <v>0.33249211981489851</v>
      </c>
    </row>
    <row r="294" spans="1:14" x14ac:dyDescent="0.25">
      <c r="A294" s="4">
        <v>292</v>
      </c>
      <c r="B294" s="2">
        <v>0.29936936936936942</v>
      </c>
      <c r="C294" s="2">
        <v>0.33436687395379361</v>
      </c>
      <c r="D294" s="2">
        <v>0.27250625567057618</v>
      </c>
      <c r="E294" s="2">
        <v>-0.1812086655642538</v>
      </c>
      <c r="F294" s="2">
        <v>0.22802538376133721</v>
      </c>
      <c r="G294" s="2">
        <v>0.33436687395379361</v>
      </c>
      <c r="H294" s="2">
        <v>0.33436687395379361</v>
      </c>
      <c r="I294" s="2">
        <v>0.33436687395379361</v>
      </c>
      <c r="J294" s="2">
        <v>0.33436687395379361</v>
      </c>
      <c r="K294" s="2">
        <v>0.33436687395379361</v>
      </c>
      <c r="L294" s="2">
        <v>0.33436687395379361</v>
      </c>
      <c r="M294" s="2">
        <v>0.33436687395379361</v>
      </c>
      <c r="N294" s="2">
        <v>0.33436687395379361</v>
      </c>
    </row>
    <row r="295" spans="1:14" x14ac:dyDescent="0.25">
      <c r="A295" s="4">
        <v>293</v>
      </c>
      <c r="B295" s="2">
        <v>0.3003603603603604</v>
      </c>
      <c r="C295" s="2">
        <v>0.33853612004099698</v>
      </c>
      <c r="D295" s="2">
        <v>0.2755965953904233</v>
      </c>
      <c r="E295" s="2">
        <v>-0.17927252460170409</v>
      </c>
      <c r="F295" s="2">
        <v>0.23182880680571841</v>
      </c>
      <c r="G295" s="2">
        <v>0.33853612004099698</v>
      </c>
      <c r="H295" s="2">
        <v>0.33853612004099698</v>
      </c>
      <c r="I295" s="2">
        <v>0.33853612004099698</v>
      </c>
      <c r="J295" s="2">
        <v>0.33853612004099698</v>
      </c>
      <c r="K295" s="2">
        <v>0.33853612004099698</v>
      </c>
      <c r="L295" s="2">
        <v>0.33853612004099698</v>
      </c>
      <c r="M295" s="2">
        <v>0.33853612004099698</v>
      </c>
      <c r="N295" s="2">
        <v>0.33853612004099698</v>
      </c>
    </row>
    <row r="296" spans="1:14" x14ac:dyDescent="0.25">
      <c r="A296" s="4">
        <v>294</v>
      </c>
      <c r="B296" s="2">
        <v>0.30135135135135138</v>
      </c>
      <c r="C296" s="2">
        <v>0.34522698795473272</v>
      </c>
      <c r="D296" s="2">
        <v>0.28228746330415888</v>
      </c>
      <c r="E296" s="2">
        <v>-0.1753747593712161</v>
      </c>
      <c r="F296" s="2">
        <v>0.23784837237483761</v>
      </c>
      <c r="G296" s="2">
        <v>0.34522698795473272</v>
      </c>
      <c r="H296" s="2">
        <v>0.34522698795473272</v>
      </c>
      <c r="I296" s="2">
        <v>0.34522698795473272</v>
      </c>
      <c r="J296" s="2">
        <v>0.34522698795473272</v>
      </c>
      <c r="K296" s="2">
        <v>0.34522698795473272</v>
      </c>
      <c r="L296" s="2">
        <v>0.34522698795473272</v>
      </c>
      <c r="M296" s="2">
        <v>0.34522698795473272</v>
      </c>
      <c r="N296" s="2">
        <v>0.34522698795473272</v>
      </c>
    </row>
    <row r="297" spans="1:14" x14ac:dyDescent="0.25">
      <c r="A297" s="4">
        <v>295</v>
      </c>
      <c r="B297" s="2">
        <v>0.30234234234234242</v>
      </c>
      <c r="C297" s="2">
        <v>0.34768603650299279</v>
      </c>
      <c r="D297" s="2">
        <v>0.28295400708108331</v>
      </c>
      <c r="E297" s="2">
        <v>-0.17614944667429541</v>
      </c>
      <c r="F297" s="2">
        <v>0.23806995509444051</v>
      </c>
      <c r="G297" s="2">
        <v>0.34768603650299279</v>
      </c>
      <c r="H297" s="2">
        <v>0.34768603650299279</v>
      </c>
      <c r="I297" s="2">
        <v>0.34768603650299279</v>
      </c>
      <c r="J297" s="2">
        <v>0.34768603650299279</v>
      </c>
      <c r="K297" s="2">
        <v>0.34768603650299279</v>
      </c>
      <c r="L297" s="2">
        <v>0.34768603650299279</v>
      </c>
      <c r="M297" s="2">
        <v>0.34768603650299279</v>
      </c>
      <c r="N297" s="2">
        <v>0.34768603650299279</v>
      </c>
    </row>
    <row r="298" spans="1:14" x14ac:dyDescent="0.25">
      <c r="A298" s="4">
        <v>296</v>
      </c>
      <c r="B298" s="2">
        <v>0.30333333333333329</v>
      </c>
      <c r="C298" s="2">
        <v>0.35154379963874832</v>
      </c>
      <c r="D298" s="2">
        <v>0.28600949108600632</v>
      </c>
      <c r="E298" s="2">
        <v>-0.17435400605201709</v>
      </c>
      <c r="F298" s="2">
        <v>0.24099962651729601</v>
      </c>
      <c r="G298" s="2">
        <v>0.35154379963874832</v>
      </c>
      <c r="H298" s="2">
        <v>0.35154379963874832</v>
      </c>
      <c r="I298" s="2">
        <v>0.35154379963874832</v>
      </c>
      <c r="J298" s="2">
        <v>0.35154379963874832</v>
      </c>
      <c r="K298" s="2">
        <v>0.35154379963874832</v>
      </c>
      <c r="L298" s="2">
        <v>0.35154379963874832</v>
      </c>
      <c r="M298" s="2">
        <v>0.35154379963874832</v>
      </c>
      <c r="N298" s="2">
        <v>0.35154379963874832</v>
      </c>
    </row>
    <row r="299" spans="1:14" x14ac:dyDescent="0.25">
      <c r="A299" s="4">
        <v>297</v>
      </c>
      <c r="B299" s="2">
        <v>0.30432432432432438</v>
      </c>
      <c r="C299" s="2">
        <v>0.35382340763066272</v>
      </c>
      <c r="D299" s="2">
        <v>0.2787927052459197</v>
      </c>
      <c r="E299" s="2">
        <v>-0.1726420948634276</v>
      </c>
      <c r="F299" s="2">
        <v>0.24227257031041211</v>
      </c>
      <c r="G299" s="2">
        <v>0.35382340763066272</v>
      </c>
      <c r="H299" s="2">
        <v>0.35382340763066272</v>
      </c>
      <c r="I299" s="2">
        <v>0.35382340763066272</v>
      </c>
      <c r="J299" s="2">
        <v>0.35382340763066272</v>
      </c>
      <c r="K299" s="2">
        <v>0.35382340763066272</v>
      </c>
      <c r="L299" s="2">
        <v>0.35382340763066272</v>
      </c>
      <c r="M299" s="2">
        <v>0.35382340763066272</v>
      </c>
      <c r="N299" s="2">
        <v>0.35382340763066272</v>
      </c>
    </row>
    <row r="300" spans="1:14" x14ac:dyDescent="0.25">
      <c r="A300" s="4">
        <v>298</v>
      </c>
      <c r="B300" s="2">
        <v>0.30531531531531542</v>
      </c>
      <c r="C300" s="2">
        <v>0.3540565393422101</v>
      </c>
      <c r="D300" s="2">
        <v>0.27342916499118552</v>
      </c>
      <c r="E300" s="2">
        <v>-0.17294048219113739</v>
      </c>
      <c r="F300" s="2">
        <v>0.24050484158165811</v>
      </c>
      <c r="G300" s="2">
        <v>0.3540565393422101</v>
      </c>
      <c r="H300" s="2">
        <v>0.3540565393422101</v>
      </c>
      <c r="I300" s="2">
        <v>0.3540565393422101</v>
      </c>
      <c r="J300" s="2">
        <v>0.3540565393422101</v>
      </c>
      <c r="K300" s="2">
        <v>0.3540565393422101</v>
      </c>
      <c r="L300" s="2">
        <v>0.3540565393422101</v>
      </c>
      <c r="M300" s="2">
        <v>0.3540565393422101</v>
      </c>
      <c r="N300" s="2">
        <v>0.3540565393422101</v>
      </c>
    </row>
    <row r="301" spans="1:14" x14ac:dyDescent="0.25">
      <c r="A301" s="4">
        <v>299</v>
      </c>
      <c r="B301" s="2">
        <v>0.30630630630630629</v>
      </c>
      <c r="C301" s="2">
        <v>0.35457738106315212</v>
      </c>
      <c r="D301" s="2">
        <v>0.27390223077020143</v>
      </c>
      <c r="E301" s="2">
        <v>-0.17332336789852859</v>
      </c>
      <c r="F301" s="2">
        <v>0.2392298992018442</v>
      </c>
      <c r="G301" s="2">
        <v>0.35457738106315212</v>
      </c>
      <c r="H301" s="2">
        <v>0.35457738106315212</v>
      </c>
      <c r="I301" s="2">
        <v>0.35457738106315212</v>
      </c>
      <c r="J301" s="2">
        <v>0.35457738106315212</v>
      </c>
      <c r="K301" s="2">
        <v>0.35457738106315212</v>
      </c>
      <c r="L301" s="2">
        <v>0.35457738106315212</v>
      </c>
      <c r="M301" s="2">
        <v>0.35457738106315212</v>
      </c>
      <c r="N301" s="2">
        <v>0.35457738106315212</v>
      </c>
    </row>
    <row r="302" spans="1:14" x14ac:dyDescent="0.25">
      <c r="A302" s="4">
        <v>300</v>
      </c>
      <c r="B302" s="2">
        <v>0.30729729729729732</v>
      </c>
      <c r="C302" s="2">
        <v>0.35572359909882417</v>
      </c>
      <c r="D302" s="2">
        <v>0.27501204808821561</v>
      </c>
      <c r="E302" s="2">
        <v>-0.17262106251072229</v>
      </c>
      <c r="F302" s="2">
        <v>0.2397921839718884</v>
      </c>
      <c r="G302" s="2">
        <v>0.35572359909882417</v>
      </c>
      <c r="H302" s="2">
        <v>0.35572359909882417</v>
      </c>
      <c r="I302" s="2">
        <v>0.35572359909882417</v>
      </c>
      <c r="J302" s="2">
        <v>0.35572359909882417</v>
      </c>
      <c r="K302" s="2">
        <v>0.35572359909882417</v>
      </c>
      <c r="L302" s="2">
        <v>0.35572359909882417</v>
      </c>
      <c r="M302" s="2">
        <v>0.35572359909882417</v>
      </c>
      <c r="N302" s="2">
        <v>0.35572359909882417</v>
      </c>
    </row>
    <row r="303" spans="1:14" x14ac:dyDescent="0.25">
      <c r="A303" s="4">
        <v>301</v>
      </c>
      <c r="B303" s="2">
        <v>0.3082882882882883</v>
      </c>
      <c r="C303" s="2">
        <v>0.35677193006953678</v>
      </c>
      <c r="D303" s="2">
        <v>0.27606037905892811</v>
      </c>
      <c r="E303" s="2">
        <v>-0.17158813872852841</v>
      </c>
      <c r="F303" s="2">
        <v>0.24022326305642849</v>
      </c>
      <c r="G303" s="2">
        <v>0.35677193006953678</v>
      </c>
      <c r="H303" s="2">
        <v>0.35677193006953678</v>
      </c>
      <c r="I303" s="2">
        <v>0.35677193006953678</v>
      </c>
      <c r="J303" s="2">
        <v>0.35677193006953678</v>
      </c>
      <c r="K303" s="2">
        <v>0.35677193006953678</v>
      </c>
      <c r="L303" s="2">
        <v>0.35677193006953678</v>
      </c>
      <c r="M303" s="2">
        <v>0.35677193006953678</v>
      </c>
      <c r="N303" s="2">
        <v>0.35677193006953678</v>
      </c>
    </row>
    <row r="304" spans="1:14" x14ac:dyDescent="0.25">
      <c r="A304" s="4">
        <v>302</v>
      </c>
      <c r="B304" s="2">
        <v>0.30927927927927928</v>
      </c>
      <c r="C304" s="2">
        <v>0.35866885165910461</v>
      </c>
      <c r="D304" s="2">
        <v>0.27253341135141013</v>
      </c>
      <c r="E304" s="2">
        <v>-0.169959608251984</v>
      </c>
      <c r="F304" s="2">
        <v>0.24022823864678</v>
      </c>
      <c r="G304" s="2">
        <v>0.35866885165910461</v>
      </c>
      <c r="H304" s="2">
        <v>0.35866885165910461</v>
      </c>
      <c r="I304" s="2">
        <v>0.35866885165910461</v>
      </c>
      <c r="J304" s="2">
        <v>0.35866885165910461</v>
      </c>
      <c r="K304" s="2">
        <v>0.35866885165910461</v>
      </c>
      <c r="L304" s="2">
        <v>0.35866885165910461</v>
      </c>
      <c r="M304" s="2">
        <v>0.35866885165910461</v>
      </c>
      <c r="N304" s="2">
        <v>0.35866885165910461</v>
      </c>
    </row>
    <row r="305" spans="1:14" x14ac:dyDescent="0.25">
      <c r="A305" s="4">
        <v>303</v>
      </c>
      <c r="B305" s="2">
        <v>0.31027027027027032</v>
      </c>
      <c r="C305" s="2">
        <v>0.36051007013063169</v>
      </c>
      <c r="D305" s="2">
        <v>0.26838305245380151</v>
      </c>
      <c r="E305" s="2">
        <v>-0.16900071988234661</v>
      </c>
      <c r="F305" s="2">
        <v>0.23987397225321949</v>
      </c>
      <c r="G305" s="2">
        <v>0.36051007013063169</v>
      </c>
      <c r="H305" s="2">
        <v>0.36051007013063169</v>
      </c>
      <c r="I305" s="2">
        <v>0.36051007013063169</v>
      </c>
      <c r="J305" s="2">
        <v>0.36051007013063169</v>
      </c>
      <c r="K305" s="2">
        <v>0.36051007013063169</v>
      </c>
      <c r="L305" s="2">
        <v>0.36051007013063169</v>
      </c>
      <c r="M305" s="2">
        <v>0.36051007013063169</v>
      </c>
      <c r="N305" s="2">
        <v>0.36051007013063169</v>
      </c>
    </row>
    <row r="306" spans="1:14" x14ac:dyDescent="0.25">
      <c r="A306" s="4">
        <v>304</v>
      </c>
      <c r="B306" s="2">
        <v>0.3112612612612613</v>
      </c>
      <c r="C306" s="2">
        <v>0.36142777607247639</v>
      </c>
      <c r="D306" s="2">
        <v>0.26930075839564621</v>
      </c>
      <c r="E306" s="2">
        <v>-0.16978855954634189</v>
      </c>
      <c r="F306" s="2">
        <v>0.2399540269562791</v>
      </c>
      <c r="G306" s="2">
        <v>0.36142777607247639</v>
      </c>
      <c r="H306" s="2">
        <v>0.36142777607247639</v>
      </c>
      <c r="I306" s="2">
        <v>0.36142777607247639</v>
      </c>
      <c r="J306" s="2">
        <v>0.36142777607247639</v>
      </c>
      <c r="K306" s="2">
        <v>0.36142777607247639</v>
      </c>
      <c r="L306" s="2">
        <v>0.36142777607247639</v>
      </c>
      <c r="M306" s="2">
        <v>0.36142777607247639</v>
      </c>
      <c r="N306" s="2">
        <v>0.36142777607247639</v>
      </c>
    </row>
    <row r="307" spans="1:14" x14ac:dyDescent="0.25">
      <c r="A307" s="4">
        <v>305</v>
      </c>
      <c r="B307" s="2">
        <v>0.31225225225225228</v>
      </c>
      <c r="C307" s="2">
        <v>0.36295823361422569</v>
      </c>
      <c r="D307" s="2">
        <v>0.27072550756705782</v>
      </c>
      <c r="E307" s="2">
        <v>-0.17003728699039761</v>
      </c>
      <c r="F307" s="2">
        <v>0.2407968333900512</v>
      </c>
      <c r="G307" s="2">
        <v>0.36295823361422569</v>
      </c>
      <c r="H307" s="2">
        <v>0.36295823361422569</v>
      </c>
      <c r="I307" s="2">
        <v>0.36295823361422569</v>
      </c>
      <c r="J307" s="2">
        <v>0.36295823361422569</v>
      </c>
      <c r="K307" s="2">
        <v>0.36295823361422569</v>
      </c>
      <c r="L307" s="2">
        <v>0.36295823361422569</v>
      </c>
      <c r="M307" s="2">
        <v>0.36295823361422569</v>
      </c>
      <c r="N307" s="2">
        <v>0.36295823361422569</v>
      </c>
    </row>
    <row r="308" spans="1:14" x14ac:dyDescent="0.25">
      <c r="A308" s="4">
        <v>306</v>
      </c>
      <c r="B308" s="2">
        <v>0.31324324324324332</v>
      </c>
      <c r="C308" s="2">
        <v>0.36403823464303398</v>
      </c>
      <c r="D308" s="2">
        <v>0.27163500159173398</v>
      </c>
      <c r="E308" s="2">
        <v>-0.16973170671914081</v>
      </c>
      <c r="F308" s="2">
        <v>0.2409264382881087</v>
      </c>
      <c r="G308" s="2">
        <v>0.36403823464303398</v>
      </c>
      <c r="H308" s="2">
        <v>0.36403823464303398</v>
      </c>
      <c r="I308" s="2">
        <v>0.36403823464303398</v>
      </c>
      <c r="J308" s="2">
        <v>0.36403823464303398</v>
      </c>
      <c r="K308" s="2">
        <v>0.36403823464303398</v>
      </c>
      <c r="L308" s="2">
        <v>0.36403823464303398</v>
      </c>
      <c r="M308" s="2">
        <v>0.36403823464303398</v>
      </c>
      <c r="N308" s="2">
        <v>0.36403823464303398</v>
      </c>
    </row>
    <row r="309" spans="1:14" x14ac:dyDescent="0.25">
      <c r="A309" s="4">
        <v>307</v>
      </c>
      <c r="B309" s="2">
        <v>0.31423423423423419</v>
      </c>
      <c r="C309" s="2">
        <v>0.36666307159372302</v>
      </c>
      <c r="D309" s="2">
        <v>0.27425983854242292</v>
      </c>
      <c r="E309" s="2">
        <v>-0.16773051764513969</v>
      </c>
      <c r="F309" s="2">
        <v>0.2427921385969129</v>
      </c>
      <c r="G309" s="2">
        <v>0.36666307159372302</v>
      </c>
      <c r="H309" s="2">
        <v>0.36666307159372302</v>
      </c>
      <c r="I309" s="2">
        <v>0.36666307159372302</v>
      </c>
      <c r="J309" s="2">
        <v>0.36666307159372302</v>
      </c>
      <c r="K309" s="2">
        <v>0.36666307159372302</v>
      </c>
      <c r="L309" s="2">
        <v>0.36666307159372302</v>
      </c>
      <c r="M309" s="2">
        <v>0.36666307159372302</v>
      </c>
      <c r="N309" s="2">
        <v>0.36666307159372302</v>
      </c>
    </row>
    <row r="310" spans="1:14" x14ac:dyDescent="0.25">
      <c r="A310" s="4">
        <v>308</v>
      </c>
      <c r="B310" s="2">
        <v>0.31522522522522528</v>
      </c>
      <c r="C310" s="2">
        <v>0.37189347687605268</v>
      </c>
      <c r="D310" s="2">
        <v>0.27949024382475263</v>
      </c>
      <c r="E310" s="2">
        <v>-0.16366999089717871</v>
      </c>
      <c r="F310" s="2">
        <v>0.2467574525282189</v>
      </c>
      <c r="G310" s="2">
        <v>0.37189347687605268</v>
      </c>
      <c r="H310" s="2">
        <v>0.37189347687605268</v>
      </c>
      <c r="I310" s="2">
        <v>0.37189347687605268</v>
      </c>
      <c r="J310" s="2">
        <v>0.37189347687605268</v>
      </c>
      <c r="K310" s="2">
        <v>0.37189347687605268</v>
      </c>
      <c r="L310" s="2">
        <v>0.37189347687605268</v>
      </c>
      <c r="M310" s="2">
        <v>0.37189347687605268</v>
      </c>
      <c r="N310" s="2">
        <v>0.37189347687605268</v>
      </c>
    </row>
    <row r="311" spans="1:14" x14ac:dyDescent="0.25">
      <c r="A311" s="4">
        <v>309</v>
      </c>
      <c r="B311" s="2">
        <v>0.31621621621621632</v>
      </c>
      <c r="C311" s="2">
        <v>0.3748409314735518</v>
      </c>
      <c r="D311" s="2">
        <v>0.28243769842225169</v>
      </c>
      <c r="E311" s="2">
        <v>-0.1636441867093783</v>
      </c>
      <c r="F311" s="2">
        <v>0.2475191739765375</v>
      </c>
      <c r="G311" s="2">
        <v>0.3748409314735518</v>
      </c>
      <c r="H311" s="2">
        <v>0.3748409314735518</v>
      </c>
      <c r="I311" s="2">
        <v>0.3748409314735518</v>
      </c>
      <c r="J311" s="2">
        <v>0.3748409314735518</v>
      </c>
      <c r="K311" s="2">
        <v>0.3748409314735518</v>
      </c>
      <c r="L311" s="2">
        <v>0.3748409314735518</v>
      </c>
      <c r="M311" s="2">
        <v>0.3748409314735518</v>
      </c>
      <c r="N311" s="2">
        <v>0.3748409314735518</v>
      </c>
    </row>
    <row r="312" spans="1:14" x14ac:dyDescent="0.25">
      <c r="A312" s="4">
        <v>310</v>
      </c>
      <c r="B312" s="2">
        <v>0.31720720720720719</v>
      </c>
      <c r="C312" s="2">
        <v>0.38025643933463749</v>
      </c>
      <c r="D312" s="2">
        <v>0.28785320628333738</v>
      </c>
      <c r="E312" s="2">
        <v>-0.16472301439659021</v>
      </c>
      <c r="F312" s="2">
        <v>0.24907852531284891</v>
      </c>
      <c r="G312" s="2">
        <v>0.38025643933463749</v>
      </c>
      <c r="H312" s="2">
        <v>0.38025643933463749</v>
      </c>
      <c r="I312" s="2">
        <v>0.38025643933463749</v>
      </c>
      <c r="J312" s="2">
        <v>0.38025643933463749</v>
      </c>
      <c r="K312" s="2">
        <v>0.38025643933463749</v>
      </c>
      <c r="L312" s="2">
        <v>0.38025643933463749</v>
      </c>
      <c r="M312" s="2">
        <v>0.38025643933463749</v>
      </c>
      <c r="N312" s="2">
        <v>0.38025643933463749</v>
      </c>
    </row>
    <row r="313" spans="1:14" x14ac:dyDescent="0.25">
      <c r="A313" s="4">
        <v>311</v>
      </c>
      <c r="B313" s="2">
        <v>0.31819819819819822</v>
      </c>
      <c r="C313" s="2">
        <v>0.38198608234121989</v>
      </c>
      <c r="D313" s="2">
        <v>0.28778016261152278</v>
      </c>
      <c r="E313" s="2">
        <v>-0.16632205927694191</v>
      </c>
      <c r="F313" s="2">
        <v>0.24622401101632149</v>
      </c>
      <c r="G313" s="2">
        <v>0.38198608234121989</v>
      </c>
      <c r="H313" s="2">
        <v>0.38198608234121989</v>
      </c>
      <c r="I313" s="2">
        <v>0.38198608234121989</v>
      </c>
      <c r="J313" s="2">
        <v>0.38198608234121989</v>
      </c>
      <c r="K313" s="2">
        <v>0.38198608234121989</v>
      </c>
      <c r="L313" s="2">
        <v>0.38198608234121989</v>
      </c>
      <c r="M313" s="2">
        <v>0.38198608234121989</v>
      </c>
      <c r="N313" s="2">
        <v>0.38198608234121989</v>
      </c>
    </row>
    <row r="314" spans="1:14" x14ac:dyDescent="0.25">
      <c r="A314" s="4">
        <v>312</v>
      </c>
      <c r="B314" s="2">
        <v>0.3191891891891892</v>
      </c>
      <c r="C314" s="2">
        <v>0.38406608254522878</v>
      </c>
      <c r="D314" s="2">
        <v>0.2825509086331805</v>
      </c>
      <c r="E314" s="2">
        <v>-0.16880683571905711</v>
      </c>
      <c r="F314" s="2">
        <v>0.24479640628840449</v>
      </c>
      <c r="G314" s="2">
        <v>0.38406608254522878</v>
      </c>
      <c r="H314" s="2">
        <v>0.38406608254522878</v>
      </c>
      <c r="I314" s="2">
        <v>0.38406608254522878</v>
      </c>
      <c r="J314" s="2">
        <v>0.38406608254522878</v>
      </c>
      <c r="K314" s="2">
        <v>0.38406608254522878</v>
      </c>
      <c r="L314" s="2">
        <v>0.38406608254522878</v>
      </c>
      <c r="M314" s="2">
        <v>0.38406608254522878</v>
      </c>
      <c r="N314" s="2">
        <v>0.38406608254522878</v>
      </c>
    </row>
    <row r="315" spans="1:14" x14ac:dyDescent="0.25">
      <c r="A315" s="4">
        <v>313</v>
      </c>
      <c r="B315" s="2">
        <v>0.32018018018018019</v>
      </c>
      <c r="C315" s="2">
        <v>0.3920878864623405</v>
      </c>
      <c r="D315" s="2">
        <v>0.29057271255029221</v>
      </c>
      <c r="E315" s="2">
        <v>-0.16217199422217701</v>
      </c>
      <c r="F315" s="2">
        <v>0.25155215931905278</v>
      </c>
      <c r="G315" s="2">
        <v>0.3920878864623405</v>
      </c>
      <c r="H315" s="2">
        <v>0.3920878864623405</v>
      </c>
      <c r="I315" s="2">
        <v>0.3920878864623405</v>
      </c>
      <c r="J315" s="2">
        <v>0.3920878864623405</v>
      </c>
      <c r="K315" s="2">
        <v>0.3920878864623405</v>
      </c>
      <c r="L315" s="2">
        <v>0.3920878864623405</v>
      </c>
      <c r="M315" s="2">
        <v>0.3920878864623405</v>
      </c>
      <c r="N315" s="2">
        <v>0.3920878864623405</v>
      </c>
    </row>
    <row r="316" spans="1:14" x14ac:dyDescent="0.25">
      <c r="A316" s="4">
        <v>314</v>
      </c>
      <c r="B316" s="2">
        <v>0.32117117117117122</v>
      </c>
      <c r="C316" s="2">
        <v>0.39477499626778267</v>
      </c>
      <c r="D316" s="2">
        <v>0.29325982235573439</v>
      </c>
      <c r="E316" s="2">
        <v>-0.16652422080168849</v>
      </c>
      <c r="F316" s="2">
        <v>0.25389000451242599</v>
      </c>
      <c r="G316" s="2">
        <v>0.39477499626778267</v>
      </c>
      <c r="H316" s="2">
        <v>0.39477499626778267</v>
      </c>
      <c r="I316" s="2">
        <v>0.39477499626778267</v>
      </c>
      <c r="J316" s="2">
        <v>0.39477499626778267</v>
      </c>
      <c r="K316" s="2">
        <v>0.39477499626778267</v>
      </c>
      <c r="L316" s="2">
        <v>0.39477499626778267</v>
      </c>
      <c r="M316" s="2">
        <v>0.39477499626778267</v>
      </c>
      <c r="N316" s="2">
        <v>0.39477499626778267</v>
      </c>
    </row>
    <row r="317" spans="1:14" x14ac:dyDescent="0.25">
      <c r="A317" s="4">
        <v>315</v>
      </c>
      <c r="B317" s="2">
        <v>0.3221621621621622</v>
      </c>
      <c r="C317" s="2">
        <v>0.39527055192638089</v>
      </c>
      <c r="D317" s="2">
        <v>0.2937553780143326</v>
      </c>
      <c r="E317" s="2">
        <v>-0.16758121728897099</v>
      </c>
      <c r="F317" s="2">
        <v>0.25120931259683638</v>
      </c>
      <c r="G317" s="2">
        <v>0.39527055192638089</v>
      </c>
      <c r="H317" s="2">
        <v>0.39527055192638089</v>
      </c>
      <c r="I317" s="2">
        <v>0.39527055192638089</v>
      </c>
      <c r="J317" s="2">
        <v>0.39527055192638089</v>
      </c>
      <c r="K317" s="2">
        <v>0.39527055192638089</v>
      </c>
      <c r="L317" s="2">
        <v>0.39527055192638089</v>
      </c>
      <c r="M317" s="2">
        <v>0.39527055192638089</v>
      </c>
      <c r="N317" s="2">
        <v>0.39527055192638089</v>
      </c>
    </row>
    <row r="318" spans="1:14" x14ac:dyDescent="0.25">
      <c r="A318" s="4">
        <v>316</v>
      </c>
      <c r="B318" s="2">
        <v>0.32315315315315318</v>
      </c>
      <c r="C318" s="2">
        <v>0.39594632424212789</v>
      </c>
      <c r="D318" s="2">
        <v>0.29443115033007961</v>
      </c>
      <c r="E318" s="2">
        <v>-0.16856909627849989</v>
      </c>
      <c r="F318" s="2">
        <v>0.2482243593641229</v>
      </c>
      <c r="G318" s="2">
        <v>0.39594632424212789</v>
      </c>
      <c r="H318" s="2">
        <v>0.39594632424212789</v>
      </c>
      <c r="I318" s="2">
        <v>0.39594632424212789</v>
      </c>
      <c r="J318" s="2">
        <v>0.39594632424212789</v>
      </c>
      <c r="K318" s="2">
        <v>0.39594632424212789</v>
      </c>
      <c r="L318" s="2">
        <v>0.39594632424212789</v>
      </c>
      <c r="M318" s="2">
        <v>0.39594632424212789</v>
      </c>
      <c r="N318" s="2">
        <v>0.39594632424212789</v>
      </c>
    </row>
    <row r="319" spans="1:14" x14ac:dyDescent="0.25">
      <c r="A319" s="4">
        <v>317</v>
      </c>
      <c r="B319" s="2">
        <v>0.32414414414414422</v>
      </c>
      <c r="C319" s="2">
        <v>0.39831173216974419</v>
      </c>
      <c r="D319" s="2">
        <v>0.29679655825769591</v>
      </c>
      <c r="E319" s="2">
        <v>-0.17184737389152141</v>
      </c>
      <c r="F319" s="2">
        <v>0.2466842076424004</v>
      </c>
      <c r="G319" s="2">
        <v>0.39831173216974419</v>
      </c>
      <c r="H319" s="2">
        <v>0.39831173216974419</v>
      </c>
      <c r="I319" s="2">
        <v>0.39831173216974419</v>
      </c>
      <c r="J319" s="2">
        <v>0.39831173216974419</v>
      </c>
      <c r="K319" s="2">
        <v>0.39831173216974419</v>
      </c>
      <c r="L319" s="2">
        <v>0.39831173216974419</v>
      </c>
      <c r="M319" s="2">
        <v>0.39831173216974419</v>
      </c>
      <c r="N319" s="2">
        <v>0.39831173216974419</v>
      </c>
    </row>
    <row r="320" spans="1:14" x14ac:dyDescent="0.25">
      <c r="A320" s="4">
        <v>318</v>
      </c>
      <c r="B320" s="2">
        <v>0.32513513513513509</v>
      </c>
      <c r="C320" s="2">
        <v>0.40133736934210812</v>
      </c>
      <c r="D320" s="2">
        <v>0.29982219543005978</v>
      </c>
      <c r="E320" s="2">
        <v>-0.18850150615782391</v>
      </c>
      <c r="F320" s="2">
        <v>0.2448746845448341</v>
      </c>
      <c r="G320" s="2">
        <v>0.40133736934210812</v>
      </c>
      <c r="H320" s="2">
        <v>0.40133736934210812</v>
      </c>
      <c r="I320" s="2">
        <v>0.40133736934210812</v>
      </c>
      <c r="J320" s="2">
        <v>0.40133736934210812</v>
      </c>
      <c r="K320" s="2">
        <v>0.40133736934210812</v>
      </c>
      <c r="L320" s="2">
        <v>0.40133736934210812</v>
      </c>
      <c r="M320" s="2">
        <v>0.40133736934210812</v>
      </c>
      <c r="N320" s="2">
        <v>0.40133736934210812</v>
      </c>
    </row>
    <row r="321" spans="1:14" x14ac:dyDescent="0.25">
      <c r="A321" s="4">
        <v>319</v>
      </c>
      <c r="B321" s="2">
        <v>0.32612612612612618</v>
      </c>
      <c r="C321" s="2">
        <v>0.41609395839072599</v>
      </c>
      <c r="D321" s="2">
        <v>0.27623591165284789</v>
      </c>
      <c r="E321" s="2">
        <v>-0.1749866153742812</v>
      </c>
      <c r="F321" s="2">
        <v>0.2564473025165166</v>
      </c>
      <c r="G321" s="2">
        <v>0.41609395839072599</v>
      </c>
      <c r="H321" s="2">
        <v>0.41609395839072599</v>
      </c>
      <c r="I321" s="2">
        <v>0.41609395839072599</v>
      </c>
      <c r="J321" s="2">
        <v>0.41609395839072599</v>
      </c>
      <c r="K321" s="2">
        <v>0.41609395839072599</v>
      </c>
      <c r="L321" s="2">
        <v>0.41609395839072599</v>
      </c>
      <c r="M321" s="2">
        <v>0.41609395839072599</v>
      </c>
      <c r="N321" s="2">
        <v>0.41609395839072599</v>
      </c>
    </row>
    <row r="322" spans="1:14" x14ac:dyDescent="0.25">
      <c r="A322" s="4">
        <v>320</v>
      </c>
      <c r="B322" s="2">
        <v>0.32711711711711722</v>
      </c>
      <c r="C322" s="2">
        <v>0.41836224676789469</v>
      </c>
      <c r="D322" s="2">
        <v>0.26868380666584563</v>
      </c>
      <c r="E322" s="2">
        <v>-0.19540401615001141</v>
      </c>
      <c r="F322" s="2">
        <v>0.25561261268886348</v>
      </c>
      <c r="G322" s="2">
        <v>0.41836224676789469</v>
      </c>
      <c r="H322" s="2">
        <v>0.41836224676789469</v>
      </c>
      <c r="I322" s="2">
        <v>0.41836224676789469</v>
      </c>
      <c r="J322" s="2">
        <v>0.41836224676789469</v>
      </c>
      <c r="K322" s="2">
        <v>0.41836224676789469</v>
      </c>
      <c r="L322" s="2">
        <v>0.41836224676789469</v>
      </c>
      <c r="M322" s="2">
        <v>0.41836224676789469</v>
      </c>
      <c r="N322" s="2">
        <v>0.41836224676789469</v>
      </c>
    </row>
    <row r="323" spans="1:14" x14ac:dyDescent="0.25">
      <c r="A323" s="4">
        <v>321</v>
      </c>
      <c r="B323" s="2">
        <v>0.32810810810810809</v>
      </c>
      <c r="C323" s="2">
        <v>0.41920425808107531</v>
      </c>
      <c r="D323" s="2">
        <v>0.2666786660858102</v>
      </c>
      <c r="E323" s="2">
        <v>-0.20380126817806379</v>
      </c>
      <c r="F323" s="2">
        <v>0.25428160082649542</v>
      </c>
      <c r="G323" s="2">
        <v>0.41920425808107531</v>
      </c>
      <c r="H323" s="2">
        <v>0.41920425808107531</v>
      </c>
      <c r="I323" s="2">
        <v>0.41920425808107531</v>
      </c>
      <c r="J323" s="2">
        <v>0.41920425808107531</v>
      </c>
      <c r="K323" s="2">
        <v>0.41920425808107531</v>
      </c>
      <c r="L323" s="2">
        <v>0.41920425808107531</v>
      </c>
      <c r="M323" s="2">
        <v>0.41920425808107531</v>
      </c>
      <c r="N323" s="2">
        <v>0.41920425808107531</v>
      </c>
    </row>
    <row r="324" spans="1:14" x14ac:dyDescent="0.25">
      <c r="A324" s="4">
        <v>322</v>
      </c>
      <c r="B324" s="2">
        <v>0.32909909909909912</v>
      </c>
      <c r="C324" s="2">
        <v>0.42245161697671241</v>
      </c>
      <c r="D324" s="2">
        <v>0.2696572409610492</v>
      </c>
      <c r="E324" s="2">
        <v>-0.20303785594733981</v>
      </c>
      <c r="F324" s="2">
        <v>0.25682412004954108</v>
      </c>
      <c r="G324" s="2">
        <v>0.42245161697671241</v>
      </c>
      <c r="H324" s="2">
        <v>0.42245161697671241</v>
      </c>
      <c r="I324" s="2">
        <v>0.42245161697671241</v>
      </c>
      <c r="J324" s="2">
        <v>0.42245161697671241</v>
      </c>
      <c r="K324" s="2">
        <v>0.42245161697671241</v>
      </c>
      <c r="L324" s="2">
        <v>0.42245161697671241</v>
      </c>
      <c r="M324" s="2">
        <v>0.42245161697671241</v>
      </c>
      <c r="N324" s="2">
        <v>0.42245161697671241</v>
      </c>
    </row>
    <row r="325" spans="1:14" x14ac:dyDescent="0.25">
      <c r="A325" s="4">
        <v>323</v>
      </c>
      <c r="B325" s="2">
        <v>0.3300900900900901</v>
      </c>
      <c r="C325" s="2">
        <v>0.42509206108144809</v>
      </c>
      <c r="D325" s="2">
        <v>0.27229768506578489</v>
      </c>
      <c r="E325" s="2">
        <v>-0.20230782573287551</v>
      </c>
      <c r="F325" s="2">
        <v>0.25851583005608741</v>
      </c>
      <c r="G325" s="2">
        <v>0.42509206108144809</v>
      </c>
      <c r="H325" s="2">
        <v>0.42509206108144809</v>
      </c>
      <c r="I325" s="2">
        <v>0.42509206108144809</v>
      </c>
      <c r="J325" s="2">
        <v>0.42509206108144809</v>
      </c>
      <c r="K325" s="2">
        <v>0.42509206108144809</v>
      </c>
      <c r="L325" s="2">
        <v>0.42509206108144809</v>
      </c>
      <c r="M325" s="2">
        <v>0.42509206108144809</v>
      </c>
      <c r="N325" s="2">
        <v>0.42509206108144809</v>
      </c>
    </row>
    <row r="326" spans="1:14" x14ac:dyDescent="0.25">
      <c r="A326" s="4">
        <v>324</v>
      </c>
      <c r="B326" s="2">
        <v>0.33108108108108109</v>
      </c>
      <c r="C326" s="2">
        <v>0.42788087959225107</v>
      </c>
      <c r="D326" s="2">
        <v>0.27325432828149282</v>
      </c>
      <c r="E326" s="2">
        <v>-0.20166765153408039</v>
      </c>
      <c r="F326" s="2">
        <v>0.25971936635874421</v>
      </c>
      <c r="G326" s="2">
        <v>0.42788087959225107</v>
      </c>
      <c r="H326" s="2">
        <v>0.42788087959225107</v>
      </c>
      <c r="I326" s="2">
        <v>0.42788087959225107</v>
      </c>
      <c r="J326" s="2">
        <v>0.42788087959225107</v>
      </c>
      <c r="K326" s="2">
        <v>0.42788087959225107</v>
      </c>
      <c r="L326" s="2">
        <v>0.42788087959225107</v>
      </c>
      <c r="M326" s="2">
        <v>0.42788087959225107</v>
      </c>
      <c r="N326" s="2">
        <v>0.42788087959225107</v>
      </c>
    </row>
    <row r="327" spans="1:14" x14ac:dyDescent="0.25">
      <c r="A327" s="4">
        <v>325</v>
      </c>
      <c r="B327" s="2">
        <v>0.33207207207207212</v>
      </c>
      <c r="C327" s="2">
        <v>0.42958290828240892</v>
      </c>
      <c r="D327" s="2">
        <v>0.27449054969323661</v>
      </c>
      <c r="E327" s="2">
        <v>-0.2018497271151157</v>
      </c>
      <c r="F327" s="2">
        <v>0.25735323184245318</v>
      </c>
      <c r="G327" s="2">
        <v>0.42958290828240892</v>
      </c>
      <c r="H327" s="2">
        <v>0.42958290828240892</v>
      </c>
      <c r="I327" s="2">
        <v>0.42958290828240892</v>
      </c>
      <c r="J327" s="2">
        <v>0.42958290828240892</v>
      </c>
      <c r="K327" s="2">
        <v>0.42958290828240892</v>
      </c>
      <c r="L327" s="2">
        <v>0.42958290828240892</v>
      </c>
      <c r="M327" s="2">
        <v>0.42958290828240892</v>
      </c>
      <c r="N327" s="2">
        <v>0.42958290828240892</v>
      </c>
    </row>
    <row r="328" spans="1:14" x14ac:dyDescent="0.25">
      <c r="A328" s="4">
        <v>326</v>
      </c>
      <c r="B328" s="2">
        <v>0.3330630630630631</v>
      </c>
      <c r="C328" s="2">
        <v>0.43629475922197958</v>
      </c>
      <c r="D328" s="2">
        <v>0.28120240063280733</v>
      </c>
      <c r="E328" s="2">
        <v>-0.19830347860181621</v>
      </c>
      <c r="F328" s="2">
        <v>0.26007838653820098</v>
      </c>
      <c r="G328" s="2">
        <v>0.43629475922197958</v>
      </c>
      <c r="H328" s="2">
        <v>0.43629475922197958</v>
      </c>
      <c r="I328" s="2">
        <v>0.43629475922197958</v>
      </c>
      <c r="J328" s="2">
        <v>0.43629475922197958</v>
      </c>
      <c r="K328" s="2">
        <v>0.43629475922197958</v>
      </c>
      <c r="L328" s="2">
        <v>0.43629475922197958</v>
      </c>
      <c r="M328" s="2">
        <v>0.43629475922197958</v>
      </c>
      <c r="N328" s="2">
        <v>0.43629475922197958</v>
      </c>
    </row>
    <row r="329" spans="1:14" x14ac:dyDescent="0.25">
      <c r="A329" s="4">
        <v>327</v>
      </c>
      <c r="B329" s="2">
        <v>0.33405405405405408</v>
      </c>
      <c r="C329" s="2">
        <v>0.43954296930416209</v>
      </c>
      <c r="D329" s="2">
        <v>0.28445061071498973</v>
      </c>
      <c r="E329" s="2">
        <v>-0.19754411065900651</v>
      </c>
      <c r="F329" s="2">
        <v>0.26224862267842158</v>
      </c>
      <c r="G329" s="2">
        <v>0.43954296930416209</v>
      </c>
      <c r="H329" s="2">
        <v>0.43954296930416209</v>
      </c>
      <c r="I329" s="2">
        <v>0.43954296930416209</v>
      </c>
      <c r="J329" s="2">
        <v>0.43954296930416209</v>
      </c>
      <c r="K329" s="2">
        <v>0.43954296930416209</v>
      </c>
      <c r="L329" s="2">
        <v>0.43954296930416209</v>
      </c>
      <c r="M329" s="2">
        <v>0.43954296930416209</v>
      </c>
      <c r="N329" s="2">
        <v>0.43954296930416209</v>
      </c>
    </row>
    <row r="330" spans="1:14" x14ac:dyDescent="0.25">
      <c r="A330" s="4">
        <v>328</v>
      </c>
      <c r="B330" s="2">
        <v>0.33504504504504512</v>
      </c>
      <c r="C330" s="2">
        <v>0.44253491812461138</v>
      </c>
      <c r="D330" s="2">
        <v>0.28709544243844792</v>
      </c>
      <c r="E330" s="2">
        <v>-0.19878378183455089</v>
      </c>
      <c r="F330" s="2">
        <v>0.26192882998569572</v>
      </c>
      <c r="G330" s="2">
        <v>0.44253491812461138</v>
      </c>
      <c r="H330" s="2">
        <v>0.44253491812461138</v>
      </c>
      <c r="I330" s="2">
        <v>0.44253491812461138</v>
      </c>
      <c r="J330" s="2">
        <v>0.44253491812461138</v>
      </c>
      <c r="K330" s="2">
        <v>0.44253491812461138</v>
      </c>
      <c r="L330" s="2">
        <v>0.44253491812461138</v>
      </c>
      <c r="M330" s="2">
        <v>0.44253491812461138</v>
      </c>
      <c r="N330" s="2">
        <v>0.44253491812461138</v>
      </c>
    </row>
    <row r="331" spans="1:14" x14ac:dyDescent="0.25">
      <c r="A331" s="4">
        <v>329</v>
      </c>
      <c r="B331" s="2">
        <v>0.33603603603603599</v>
      </c>
      <c r="C331" s="2">
        <v>0.45140033428733428</v>
      </c>
      <c r="D331" s="2">
        <v>0.29534291069249868</v>
      </c>
      <c r="E331" s="2">
        <v>-0.19508130502056431</v>
      </c>
      <c r="F331" s="2">
        <v>0.26578262429516619</v>
      </c>
      <c r="G331" s="2">
        <v>0.45140033428733428</v>
      </c>
      <c r="H331" s="2">
        <v>0.45140033428733428</v>
      </c>
      <c r="I331" s="2">
        <v>0.45140033428733428</v>
      </c>
      <c r="J331" s="2">
        <v>0.45140033428733428</v>
      </c>
      <c r="K331" s="2">
        <v>0.45140033428733428</v>
      </c>
      <c r="L331" s="2">
        <v>0.45140033428733428</v>
      </c>
      <c r="M331" s="2">
        <v>0.45140033428733428</v>
      </c>
      <c r="N331" s="2">
        <v>0.45140033428733428</v>
      </c>
    </row>
    <row r="332" spans="1:14" x14ac:dyDescent="0.25">
      <c r="A332" s="4">
        <v>330</v>
      </c>
      <c r="B332" s="2">
        <v>0.33702702702702708</v>
      </c>
      <c r="C332" s="2">
        <v>0.45580402955815602</v>
      </c>
      <c r="D332" s="2">
        <v>0.29949697301194478</v>
      </c>
      <c r="E332" s="2">
        <v>-0.1954216412756897</v>
      </c>
      <c r="F332" s="2">
        <v>0.26924899122199492</v>
      </c>
      <c r="G332" s="2">
        <v>0.45580402955815602</v>
      </c>
      <c r="H332" s="2">
        <v>0.45580402955815602</v>
      </c>
      <c r="I332" s="2">
        <v>0.45580402955815602</v>
      </c>
      <c r="J332" s="2">
        <v>0.45580402955815602</v>
      </c>
      <c r="K332" s="2">
        <v>0.45580402955815602</v>
      </c>
      <c r="L332" s="2">
        <v>0.45580402955815602</v>
      </c>
      <c r="M332" s="2">
        <v>0.45580402955815602</v>
      </c>
      <c r="N332" s="2">
        <v>0.45580402955815602</v>
      </c>
    </row>
    <row r="333" spans="1:14" x14ac:dyDescent="0.25">
      <c r="A333" s="4">
        <v>331</v>
      </c>
      <c r="B333" s="2">
        <v>0.33801801801801812</v>
      </c>
      <c r="C333" s="2">
        <v>0.45697951129964892</v>
      </c>
      <c r="D333" s="2">
        <v>0.30067245475343762</v>
      </c>
      <c r="E333" s="2">
        <v>-0.19656374744466831</v>
      </c>
      <c r="F333" s="2">
        <v>0.26828414832149527</v>
      </c>
      <c r="G333" s="2">
        <v>0.45697951129964892</v>
      </c>
      <c r="H333" s="2">
        <v>0.45697951129964892</v>
      </c>
      <c r="I333" s="2">
        <v>0.45697951129964892</v>
      </c>
      <c r="J333" s="2">
        <v>0.45697951129964892</v>
      </c>
      <c r="K333" s="2">
        <v>0.45697951129964892</v>
      </c>
      <c r="L333" s="2">
        <v>0.45697951129964892</v>
      </c>
      <c r="M333" s="2">
        <v>0.45697951129964892</v>
      </c>
      <c r="N333" s="2">
        <v>0.45697951129964892</v>
      </c>
    </row>
    <row r="334" spans="1:14" x14ac:dyDescent="0.25">
      <c r="A334" s="4">
        <v>332</v>
      </c>
      <c r="B334" s="2">
        <v>0.33900900900900899</v>
      </c>
      <c r="C334" s="2">
        <v>0.46236585132173619</v>
      </c>
      <c r="D334" s="2">
        <v>0.30520669383777183</v>
      </c>
      <c r="E334" s="2">
        <v>-0.19915052805397979</v>
      </c>
      <c r="F334" s="2">
        <v>0.27100006601026488</v>
      </c>
      <c r="G334" s="2">
        <v>0.46236585132173619</v>
      </c>
      <c r="H334" s="2">
        <v>0.46236585132173619</v>
      </c>
      <c r="I334" s="2">
        <v>0.46236585132173619</v>
      </c>
      <c r="J334" s="2">
        <v>0.46236585132173619</v>
      </c>
      <c r="K334" s="2">
        <v>0.46236585132173619</v>
      </c>
      <c r="L334" s="2">
        <v>0.46236585132173619</v>
      </c>
      <c r="M334" s="2">
        <v>0.46236585132173619</v>
      </c>
      <c r="N334" s="2">
        <v>0.46236585132173619</v>
      </c>
    </row>
    <row r="335" spans="1:14" x14ac:dyDescent="0.25">
      <c r="A335" s="4">
        <v>333</v>
      </c>
      <c r="B335" s="2">
        <v>0.34</v>
      </c>
      <c r="C335" s="2">
        <v>0.46920707821846031</v>
      </c>
      <c r="D335" s="2">
        <v>0.31135302782058738</v>
      </c>
      <c r="E335" s="2">
        <v>-0.2047523891925814</v>
      </c>
      <c r="F335" s="2">
        <v>0.27614246308803569</v>
      </c>
      <c r="G335" s="2">
        <v>0.46920707821846031</v>
      </c>
      <c r="H335" s="2">
        <v>0.46920707821846031</v>
      </c>
      <c r="I335" s="2">
        <v>0.46920707821846031</v>
      </c>
      <c r="J335" s="2">
        <v>0.46920707821846031</v>
      </c>
      <c r="K335" s="2">
        <v>0.46920707821846031</v>
      </c>
      <c r="L335" s="2">
        <v>0.46920707821846031</v>
      </c>
      <c r="M335" s="2">
        <v>0.46920707821846031</v>
      </c>
      <c r="N335" s="2">
        <v>0.46920707821846031</v>
      </c>
    </row>
    <row r="336" spans="1:14" x14ac:dyDescent="0.25">
      <c r="A336" s="4">
        <v>334</v>
      </c>
      <c r="B336" s="2">
        <v>0.34099099099099101</v>
      </c>
      <c r="C336" s="2">
        <v>0.47253856103162512</v>
      </c>
      <c r="D336" s="2">
        <v>0.3120017461680078</v>
      </c>
      <c r="E336" s="2">
        <v>-0.21147339464844869</v>
      </c>
      <c r="F336" s="2">
        <v>0.27753189007441198</v>
      </c>
      <c r="G336" s="2">
        <v>0.47253856103162512</v>
      </c>
      <c r="H336" s="2">
        <v>0.47253856103162512</v>
      </c>
      <c r="I336" s="2">
        <v>0.47253856103162512</v>
      </c>
      <c r="J336" s="2">
        <v>0.47253856103162512</v>
      </c>
      <c r="K336" s="2">
        <v>0.47253856103162512</v>
      </c>
      <c r="L336" s="2">
        <v>0.47253856103162512</v>
      </c>
      <c r="M336" s="2">
        <v>0.47253856103162512</v>
      </c>
      <c r="N336" s="2">
        <v>0.47253856103162512</v>
      </c>
    </row>
    <row r="337" spans="1:14" x14ac:dyDescent="0.25">
      <c r="A337" s="4">
        <v>335</v>
      </c>
      <c r="B337" s="2">
        <v>0.34198198198198199</v>
      </c>
      <c r="C337" s="2">
        <v>0.47320214342426609</v>
      </c>
      <c r="D337" s="2">
        <v>0.30986398886989902</v>
      </c>
      <c r="E337" s="2">
        <v>-0.22427553905023209</v>
      </c>
      <c r="F337" s="2">
        <v>0.27702086381010088</v>
      </c>
      <c r="G337" s="2">
        <v>0.47320214342426609</v>
      </c>
      <c r="H337" s="2">
        <v>0.47320214342426609</v>
      </c>
      <c r="I337" s="2">
        <v>0.47320214342426609</v>
      </c>
      <c r="J337" s="2">
        <v>0.47320214342426609</v>
      </c>
      <c r="K337" s="2">
        <v>0.47320214342426609</v>
      </c>
      <c r="L337" s="2">
        <v>0.47320214342426609</v>
      </c>
      <c r="M337" s="2">
        <v>0.47320214342426609</v>
      </c>
      <c r="N337" s="2">
        <v>0.47320214342426609</v>
      </c>
    </row>
    <row r="338" spans="1:14" x14ac:dyDescent="0.25">
      <c r="A338" s="4">
        <v>336</v>
      </c>
      <c r="B338" s="2">
        <v>0.34297297297297302</v>
      </c>
      <c r="C338" s="2">
        <v>0.47502673561508613</v>
      </c>
      <c r="D338" s="2">
        <v>0.30964036968108771</v>
      </c>
      <c r="E338" s="2">
        <v>-0.23505883278073489</v>
      </c>
      <c r="F338" s="2">
        <v>0.27513435906655082</v>
      </c>
      <c r="G338" s="2">
        <v>0.46963365038000981</v>
      </c>
      <c r="H338" s="2">
        <v>0.47502673561508613</v>
      </c>
      <c r="I338" s="2">
        <v>0.47502673561508613</v>
      </c>
      <c r="J338" s="2">
        <v>0.47502673561508613</v>
      </c>
      <c r="K338" s="2">
        <v>0.47502673561508613</v>
      </c>
      <c r="L338" s="2">
        <v>0.47502673561508613</v>
      </c>
      <c r="M338" s="2">
        <v>0.47502673561508613</v>
      </c>
      <c r="N338" s="2">
        <v>0.47502673561508613</v>
      </c>
    </row>
    <row r="339" spans="1:14" x14ac:dyDescent="0.25">
      <c r="A339" s="4">
        <v>337</v>
      </c>
      <c r="B339" s="2">
        <v>0.343963963963964</v>
      </c>
      <c r="C339" s="2">
        <v>0.48320584941554801</v>
      </c>
      <c r="D339" s="2">
        <v>0.3146006423557135</v>
      </c>
      <c r="E339" s="2">
        <v>-0.23016620120486619</v>
      </c>
      <c r="F339" s="2">
        <v>0.27943364812447208</v>
      </c>
      <c r="G339" s="2">
        <v>0.46339431269681741</v>
      </c>
      <c r="H339" s="2">
        <v>0.48320584941554801</v>
      </c>
      <c r="I339" s="2">
        <v>0.48320584941554801</v>
      </c>
      <c r="J339" s="2">
        <v>0.48320584941554801</v>
      </c>
      <c r="K339" s="2">
        <v>0.48320584941554801</v>
      </c>
      <c r="L339" s="2">
        <v>0.48320584941554801</v>
      </c>
      <c r="M339" s="2">
        <v>0.48320584941554801</v>
      </c>
      <c r="N339" s="2">
        <v>0.48320584941554801</v>
      </c>
    </row>
    <row r="340" spans="1:14" x14ac:dyDescent="0.25">
      <c r="A340" s="4">
        <v>338</v>
      </c>
      <c r="B340" s="2">
        <v>0.34495495495495498</v>
      </c>
      <c r="C340" s="2">
        <v>0.49281616439690462</v>
      </c>
      <c r="D340" s="2">
        <v>0.32330118181737688</v>
      </c>
      <c r="E340" s="2">
        <v>-0.22411682589634049</v>
      </c>
      <c r="F340" s="2">
        <v>0.28657060228758019</v>
      </c>
      <c r="G340" s="2">
        <v>0.47011609015029832</v>
      </c>
      <c r="H340" s="2">
        <v>0.49281616439690462</v>
      </c>
      <c r="I340" s="2">
        <v>0.49281616439690462</v>
      </c>
      <c r="J340" s="2">
        <v>0.49281616439690462</v>
      </c>
      <c r="K340" s="2">
        <v>0.49281616439690462</v>
      </c>
      <c r="L340" s="2">
        <v>0.49281616439690462</v>
      </c>
      <c r="M340" s="2">
        <v>0.49281616439690462</v>
      </c>
      <c r="N340" s="2">
        <v>0.49281616439690462</v>
      </c>
    </row>
    <row r="341" spans="1:14" x14ac:dyDescent="0.25">
      <c r="A341" s="4">
        <v>339</v>
      </c>
      <c r="B341" s="2">
        <v>0.34594594594594602</v>
      </c>
      <c r="C341" s="2">
        <v>0.49501342837874962</v>
      </c>
      <c r="D341" s="2">
        <v>0.32483296201035777</v>
      </c>
      <c r="E341" s="2">
        <v>-0.22757726553324101</v>
      </c>
      <c r="F341" s="2">
        <v>0.28777850656896031</v>
      </c>
      <c r="G341" s="2">
        <v>0.47052108803512283</v>
      </c>
      <c r="H341" s="2">
        <v>0.49501342837874962</v>
      </c>
      <c r="I341" s="2">
        <v>0.49501342837874962</v>
      </c>
      <c r="J341" s="2">
        <v>0.49501342837874962</v>
      </c>
      <c r="K341" s="2">
        <v>0.49501342837874962</v>
      </c>
      <c r="L341" s="2">
        <v>0.49501342837874962</v>
      </c>
      <c r="M341" s="2">
        <v>0.49501342837874962</v>
      </c>
      <c r="N341" s="2">
        <v>0.49501342837874962</v>
      </c>
    </row>
    <row r="342" spans="1:14" x14ac:dyDescent="0.25">
      <c r="A342" s="4">
        <v>340</v>
      </c>
      <c r="B342" s="2">
        <v>0.34693693693693689</v>
      </c>
      <c r="C342" s="2">
        <v>0.49923943849834251</v>
      </c>
      <c r="D342" s="2">
        <v>0.32837473722728527</v>
      </c>
      <c r="E342" s="2">
        <v>-0.2279913712675507</v>
      </c>
      <c r="F342" s="2">
        <v>0.28981661520294261</v>
      </c>
      <c r="G342" s="2">
        <v>0.47116599297906098</v>
      </c>
      <c r="H342" s="2">
        <v>0.49923943849834251</v>
      </c>
      <c r="I342" s="2">
        <v>0.49923943849834251</v>
      </c>
      <c r="J342" s="2">
        <v>0.49923943849834251</v>
      </c>
      <c r="K342" s="2">
        <v>0.49923943849834251</v>
      </c>
      <c r="L342" s="2">
        <v>0.49923943849834251</v>
      </c>
      <c r="M342" s="2">
        <v>0.49923943849834251</v>
      </c>
      <c r="N342" s="2">
        <v>0.49923943849834251</v>
      </c>
    </row>
    <row r="343" spans="1:14" x14ac:dyDescent="0.25">
      <c r="A343" s="4">
        <v>341</v>
      </c>
      <c r="B343" s="2">
        <v>0.34792792792792798</v>
      </c>
      <c r="C343" s="2">
        <v>0.50435681671709665</v>
      </c>
      <c r="D343" s="2">
        <v>0.33349211544603952</v>
      </c>
      <c r="E343" s="2">
        <v>-0.22909140619071741</v>
      </c>
      <c r="F343" s="2">
        <v>0.29337766574846758</v>
      </c>
      <c r="G343" s="2">
        <v>0.47620077069546762</v>
      </c>
      <c r="H343" s="2">
        <v>0.50435681671709665</v>
      </c>
      <c r="I343" s="2">
        <v>0.50435681671709665</v>
      </c>
      <c r="J343" s="2">
        <v>0.50435681671709665</v>
      </c>
      <c r="K343" s="2">
        <v>0.50435681671709665</v>
      </c>
      <c r="L343" s="2">
        <v>0.50435681671709665</v>
      </c>
      <c r="M343" s="2">
        <v>0.50435681671709665</v>
      </c>
      <c r="N343" s="2">
        <v>0.50435681671709665</v>
      </c>
    </row>
    <row r="344" spans="1:14" x14ac:dyDescent="0.25">
      <c r="A344" s="4">
        <v>342</v>
      </c>
      <c r="B344" s="2">
        <v>0.34891891891891902</v>
      </c>
      <c r="C344" s="2">
        <v>0.50769989745036981</v>
      </c>
      <c r="D344" s="2">
        <v>0.33683519617931268</v>
      </c>
      <c r="E344" s="2">
        <v>-0.2289692148002419</v>
      </c>
      <c r="F344" s="2">
        <v>0.2955746446348525</v>
      </c>
      <c r="G344" s="2">
        <v>0.47914416107978369</v>
      </c>
      <c r="H344" s="2">
        <v>0.50769989745036981</v>
      </c>
      <c r="I344" s="2">
        <v>0.50769989745036981</v>
      </c>
      <c r="J344" s="2">
        <v>0.50769989745036981</v>
      </c>
      <c r="K344" s="2">
        <v>0.50769989745036981</v>
      </c>
      <c r="L344" s="2">
        <v>0.50769989745036981</v>
      </c>
      <c r="M344" s="2">
        <v>0.50769989745036981</v>
      </c>
      <c r="N344" s="2">
        <v>0.50769989745036981</v>
      </c>
    </row>
    <row r="345" spans="1:14" x14ac:dyDescent="0.25">
      <c r="A345" s="4">
        <v>343</v>
      </c>
      <c r="B345" s="2">
        <v>0.34990990990990989</v>
      </c>
      <c r="C345" s="2">
        <v>0.50862727680721798</v>
      </c>
      <c r="D345" s="2">
        <v>0.33776257553616079</v>
      </c>
      <c r="E345" s="2">
        <v>-0.23359629495723849</v>
      </c>
      <c r="F345" s="2">
        <v>0.29530781586427951</v>
      </c>
      <c r="G345" s="2">
        <v>0.47903930371274822</v>
      </c>
      <c r="H345" s="2">
        <v>0.50862727680721798</v>
      </c>
      <c r="I345" s="2">
        <v>0.50862727680721798</v>
      </c>
      <c r="J345" s="2">
        <v>0.50862727680721798</v>
      </c>
      <c r="K345" s="2">
        <v>0.50862727680721798</v>
      </c>
      <c r="L345" s="2">
        <v>0.50862727680721798</v>
      </c>
      <c r="M345" s="2">
        <v>0.50862727680721798</v>
      </c>
      <c r="N345" s="2">
        <v>0.50862727680721798</v>
      </c>
    </row>
    <row r="346" spans="1:14" x14ac:dyDescent="0.25">
      <c r="A346" s="4">
        <v>344</v>
      </c>
      <c r="B346" s="2">
        <v>0.35090090090090093</v>
      </c>
      <c r="C346" s="2">
        <v>0.51014343806215245</v>
      </c>
      <c r="D346" s="2">
        <v>0.33927873679109533</v>
      </c>
      <c r="E346" s="2">
        <v>-0.24111286643389149</v>
      </c>
      <c r="F346" s="2">
        <v>0.29666941770025212</v>
      </c>
      <c r="G346" s="2">
        <v>0.47994152112687771</v>
      </c>
      <c r="H346" s="2">
        <v>0.51014343806215245</v>
      </c>
      <c r="I346" s="2">
        <v>0.51014343806215245</v>
      </c>
      <c r="J346" s="2">
        <v>0.51014343806215245</v>
      </c>
      <c r="K346" s="2">
        <v>0.51014343806215245</v>
      </c>
      <c r="L346" s="2">
        <v>0.51014343806215245</v>
      </c>
      <c r="M346" s="2">
        <v>0.51014343806215245</v>
      </c>
      <c r="N346" s="2">
        <v>0.51014343806215245</v>
      </c>
    </row>
    <row r="347" spans="1:14" x14ac:dyDescent="0.25">
      <c r="A347" s="4">
        <v>345</v>
      </c>
      <c r="B347" s="2">
        <v>0.35189189189189191</v>
      </c>
      <c r="C347" s="2">
        <v>0.51348818998079049</v>
      </c>
      <c r="D347" s="2">
        <v>0.34186446209211602</v>
      </c>
      <c r="E347" s="2">
        <v>-0.25088572521467478</v>
      </c>
      <c r="F347" s="2">
        <v>0.29991501245949731</v>
      </c>
      <c r="G347" s="2">
        <v>0.47975124462029423</v>
      </c>
      <c r="H347" s="2">
        <v>0.51348818998079049</v>
      </c>
      <c r="I347" s="2">
        <v>0.51348818998079049</v>
      </c>
      <c r="J347" s="2">
        <v>0.51348818998079049</v>
      </c>
      <c r="K347" s="2">
        <v>0.51348818998079049</v>
      </c>
      <c r="L347" s="2">
        <v>0.51348818998079049</v>
      </c>
      <c r="M347" s="2">
        <v>0.51348818998079049</v>
      </c>
      <c r="N347" s="2">
        <v>0.51348818998079049</v>
      </c>
    </row>
    <row r="348" spans="1:14" x14ac:dyDescent="0.25">
      <c r="A348" s="4">
        <v>346</v>
      </c>
      <c r="B348" s="2">
        <v>0.35288288288288289</v>
      </c>
      <c r="C348" s="2">
        <v>0.51534061496322225</v>
      </c>
      <c r="D348" s="2">
        <v>0.3394248372799642</v>
      </c>
      <c r="E348" s="2">
        <v>-0.2543323138597855</v>
      </c>
      <c r="F348" s="2">
        <v>0.30093889110797162</v>
      </c>
      <c r="G348" s="2">
        <v>0.46650333888627388</v>
      </c>
      <c r="H348" s="2">
        <v>0.51534061496322225</v>
      </c>
      <c r="I348" s="2">
        <v>0.51534061496322225</v>
      </c>
      <c r="J348" s="2">
        <v>0.51534061496322225</v>
      </c>
      <c r="K348" s="2">
        <v>0.51534061496322225</v>
      </c>
      <c r="L348" s="2">
        <v>0.51534061496322225</v>
      </c>
      <c r="M348" s="2">
        <v>0.51534061496322225</v>
      </c>
      <c r="N348" s="2">
        <v>0.51534061496322225</v>
      </c>
    </row>
    <row r="349" spans="1:14" x14ac:dyDescent="0.25">
      <c r="A349" s="4">
        <v>347</v>
      </c>
      <c r="B349" s="2">
        <v>0.35387387387387392</v>
      </c>
      <c r="C349" s="2">
        <v>0.51735345853341608</v>
      </c>
      <c r="D349" s="2">
        <v>0.34143768085015802</v>
      </c>
      <c r="E349" s="2">
        <v>-0.2639761962761753</v>
      </c>
      <c r="F349" s="2">
        <v>0.30071383724878498</v>
      </c>
      <c r="G349" s="2">
        <v>0.46833606608144879</v>
      </c>
      <c r="H349" s="2">
        <v>0.51735345853341608</v>
      </c>
      <c r="I349" s="2">
        <v>0.51735345853341608</v>
      </c>
      <c r="J349" s="2">
        <v>0.51735345853341608</v>
      </c>
      <c r="K349" s="2">
        <v>0.51735345853341608</v>
      </c>
      <c r="L349" s="2">
        <v>0.51735345853341608</v>
      </c>
      <c r="M349" s="2">
        <v>0.51735345853341608</v>
      </c>
      <c r="N349" s="2">
        <v>0.51735345853341608</v>
      </c>
    </row>
    <row r="350" spans="1:14" x14ac:dyDescent="0.25">
      <c r="A350" s="4">
        <v>348</v>
      </c>
      <c r="B350" s="2">
        <v>0.3548648648648649</v>
      </c>
      <c r="C350" s="2">
        <v>0.52099101636860834</v>
      </c>
      <c r="D350" s="2">
        <v>0.34507523868535028</v>
      </c>
      <c r="E350" s="2">
        <v>-0.26805878913080361</v>
      </c>
      <c r="F350" s="2">
        <v>0.30199336994338682</v>
      </c>
      <c r="G350" s="2">
        <v>0.47102407981616412</v>
      </c>
      <c r="H350" s="2">
        <v>0.52099101636860834</v>
      </c>
      <c r="I350" s="2">
        <v>0.52099101636860834</v>
      </c>
      <c r="J350" s="2">
        <v>0.52099101636860834</v>
      </c>
      <c r="K350" s="2">
        <v>0.52099101636860834</v>
      </c>
      <c r="L350" s="2">
        <v>0.52099101636860834</v>
      </c>
      <c r="M350" s="2">
        <v>0.52099101636860834</v>
      </c>
      <c r="N350" s="2">
        <v>0.52099101636860834</v>
      </c>
    </row>
    <row r="351" spans="1:14" x14ac:dyDescent="0.25">
      <c r="A351" s="4">
        <v>349</v>
      </c>
      <c r="B351" s="2">
        <v>0.35585585585585588</v>
      </c>
      <c r="C351" s="2">
        <v>0.52266901409303823</v>
      </c>
      <c r="D351" s="2">
        <v>0.34659122897161021</v>
      </c>
      <c r="E351" s="2">
        <v>-0.26680218529056848</v>
      </c>
      <c r="F351" s="2">
        <v>0.30098596201823641</v>
      </c>
      <c r="G351" s="2">
        <v>0.47020826482021061</v>
      </c>
      <c r="H351" s="2">
        <v>0.52266901409303823</v>
      </c>
      <c r="I351" s="2">
        <v>0.52266901409303823</v>
      </c>
      <c r="J351" s="2">
        <v>0.52266901409303823</v>
      </c>
      <c r="K351" s="2">
        <v>0.52266901409303823</v>
      </c>
      <c r="L351" s="2">
        <v>0.52266901409303823</v>
      </c>
      <c r="M351" s="2">
        <v>0.52266901409303823</v>
      </c>
      <c r="N351" s="2">
        <v>0.52266901409303823</v>
      </c>
    </row>
    <row r="352" spans="1:14" x14ac:dyDescent="0.25">
      <c r="A352" s="4">
        <v>350</v>
      </c>
      <c r="B352" s="2">
        <v>0.35684684684684692</v>
      </c>
      <c r="C352" s="2">
        <v>0.52285699174210831</v>
      </c>
      <c r="D352" s="2">
        <v>0.34096961988790608</v>
      </c>
      <c r="E352" s="2">
        <v>-0.26758852572054481</v>
      </c>
      <c r="F352" s="2">
        <v>0.30025466573399462</v>
      </c>
      <c r="G352" s="2">
        <v>0.46916458609471978</v>
      </c>
      <c r="H352" s="2">
        <v>0.52285699174210831</v>
      </c>
      <c r="I352" s="2">
        <v>0.52285699174210831</v>
      </c>
      <c r="J352" s="2">
        <v>0.52285699174210831</v>
      </c>
      <c r="K352" s="2">
        <v>0.52285699174210831</v>
      </c>
      <c r="L352" s="2">
        <v>0.52285699174210831</v>
      </c>
      <c r="M352" s="2">
        <v>0.52285699174210831</v>
      </c>
      <c r="N352" s="2">
        <v>0.52285699174210831</v>
      </c>
    </row>
    <row r="353" spans="1:14" x14ac:dyDescent="0.25">
      <c r="A353" s="4">
        <v>351</v>
      </c>
      <c r="B353" s="2">
        <v>0.35783783783783779</v>
      </c>
      <c r="C353" s="2">
        <v>0.52399925663664537</v>
      </c>
      <c r="D353" s="2">
        <v>0.34208920374109941</v>
      </c>
      <c r="E353" s="2">
        <v>-0.272332419189247</v>
      </c>
      <c r="F353" s="2">
        <v>0.30100903701137849</v>
      </c>
      <c r="G353" s="2">
        <v>0.46775938857246091</v>
      </c>
      <c r="H353" s="2">
        <v>0.52399925663664537</v>
      </c>
      <c r="I353" s="2">
        <v>0.52399925663664537</v>
      </c>
      <c r="J353" s="2">
        <v>0.52399925663664537</v>
      </c>
      <c r="K353" s="2">
        <v>0.52399925663664537</v>
      </c>
      <c r="L353" s="2">
        <v>0.52399925663664537</v>
      </c>
      <c r="M353" s="2">
        <v>0.52399925663664537</v>
      </c>
      <c r="N353" s="2">
        <v>0.52399925663664537</v>
      </c>
    </row>
    <row r="354" spans="1:14" x14ac:dyDescent="0.25">
      <c r="A354" s="4">
        <v>352</v>
      </c>
      <c r="B354" s="2">
        <v>0.35882882882882888</v>
      </c>
      <c r="C354" s="2">
        <v>0.52404016256332397</v>
      </c>
      <c r="D354" s="2">
        <v>0.34213010966777802</v>
      </c>
      <c r="E354" s="2">
        <v>-0.27833758106102863</v>
      </c>
      <c r="F354" s="2">
        <v>0.30100630769053022</v>
      </c>
      <c r="G354" s="2">
        <v>0.46740402042999968</v>
      </c>
      <c r="H354" s="2">
        <v>0.52404016256332397</v>
      </c>
      <c r="I354" s="2">
        <v>0.52404016256332397</v>
      </c>
      <c r="J354" s="2">
        <v>0.52404016256332397</v>
      </c>
      <c r="K354" s="2">
        <v>0.52404016256332397</v>
      </c>
      <c r="L354" s="2">
        <v>0.52404016256332397</v>
      </c>
      <c r="M354" s="2">
        <v>0.52404016256332397</v>
      </c>
      <c r="N354" s="2">
        <v>0.52404016256332397</v>
      </c>
    </row>
    <row r="355" spans="1:14" x14ac:dyDescent="0.25">
      <c r="A355" s="4">
        <v>353</v>
      </c>
      <c r="B355" s="2">
        <v>0.35981981981981992</v>
      </c>
      <c r="C355" s="2">
        <v>0.52595878620405456</v>
      </c>
      <c r="D355" s="2">
        <v>0.33372908777481769</v>
      </c>
      <c r="E355" s="2">
        <v>-0.2871711182594302</v>
      </c>
      <c r="F355" s="2">
        <v>0.30239293112948118</v>
      </c>
      <c r="G355" s="2">
        <v>0.46603571910847402</v>
      </c>
      <c r="H355" s="2">
        <v>0.52595878620405456</v>
      </c>
      <c r="I355" s="2">
        <v>0.52595878620405456</v>
      </c>
      <c r="J355" s="2">
        <v>0.52595878620405456</v>
      </c>
      <c r="K355" s="2">
        <v>0.52595878620405456</v>
      </c>
      <c r="L355" s="2">
        <v>0.52595878620405456</v>
      </c>
      <c r="M355" s="2">
        <v>0.52595878620405456</v>
      </c>
      <c r="N355" s="2">
        <v>0.52595878620405456</v>
      </c>
    </row>
    <row r="356" spans="1:14" x14ac:dyDescent="0.25">
      <c r="A356" s="4">
        <v>354</v>
      </c>
      <c r="B356" s="2">
        <v>0.36081081081081079</v>
      </c>
      <c r="C356" s="2">
        <v>0.52762101308719533</v>
      </c>
      <c r="D356" s="2">
        <v>0.33429269210712331</v>
      </c>
      <c r="E356" s="2">
        <v>-0.28697816777873691</v>
      </c>
      <c r="F356" s="2">
        <v>0.29988850214191382</v>
      </c>
      <c r="G356" s="2">
        <v>0.4647389143906735</v>
      </c>
      <c r="H356" s="2">
        <v>0.52762101308719533</v>
      </c>
      <c r="I356" s="2">
        <v>0.52762101308719533</v>
      </c>
      <c r="J356" s="2">
        <v>0.52762101308719533</v>
      </c>
      <c r="K356" s="2">
        <v>0.52762101308719533</v>
      </c>
      <c r="L356" s="2">
        <v>0.52762101308719533</v>
      </c>
      <c r="M356" s="2">
        <v>0.52762101308719533</v>
      </c>
      <c r="N356" s="2">
        <v>0.52762101308719533</v>
      </c>
    </row>
    <row r="357" spans="1:14" x14ac:dyDescent="0.25">
      <c r="A357" s="4">
        <v>355</v>
      </c>
      <c r="B357" s="2">
        <v>0.36180180180180183</v>
      </c>
      <c r="C357" s="2">
        <v>0.5357804177902844</v>
      </c>
      <c r="D357" s="2">
        <v>0.33949270820295507</v>
      </c>
      <c r="E357" s="2">
        <v>-0.2796438476201647</v>
      </c>
      <c r="F357" s="2">
        <v>0.29464202865824007</v>
      </c>
      <c r="G357" s="2">
        <v>0.47222543049234572</v>
      </c>
      <c r="H357" s="2">
        <v>0.5357804177902844</v>
      </c>
      <c r="I357" s="2">
        <v>0.5357804177902844</v>
      </c>
      <c r="J357" s="2">
        <v>0.5357804177902844</v>
      </c>
      <c r="K357" s="2">
        <v>0.5357804177902844</v>
      </c>
      <c r="L357" s="2">
        <v>0.5357804177902844</v>
      </c>
      <c r="M357" s="2">
        <v>0.5357804177902844</v>
      </c>
      <c r="N357" s="2">
        <v>0.5357804177902844</v>
      </c>
    </row>
    <row r="358" spans="1:14" x14ac:dyDescent="0.25">
      <c r="A358" s="4">
        <v>356</v>
      </c>
      <c r="B358" s="2">
        <v>0.36279279279279281</v>
      </c>
      <c r="C358" s="2">
        <v>0.54307230527336559</v>
      </c>
      <c r="D358" s="2">
        <v>0.34461165464407711</v>
      </c>
      <c r="E358" s="2">
        <v>-0.27680377000087009</v>
      </c>
      <c r="F358" s="2">
        <v>0.3006488174253758</v>
      </c>
      <c r="G358" s="2">
        <v>0.4776167144163237</v>
      </c>
      <c r="H358" s="2">
        <v>0.54307230527336559</v>
      </c>
      <c r="I358" s="2">
        <v>0.54307230527336559</v>
      </c>
      <c r="J358" s="2">
        <v>0.54307230527336559</v>
      </c>
      <c r="K358" s="2">
        <v>0.54307230527336559</v>
      </c>
      <c r="L358" s="2">
        <v>0.54307230527336559</v>
      </c>
      <c r="M358" s="2">
        <v>0.54307230527336559</v>
      </c>
      <c r="N358" s="2">
        <v>0.54307230527336559</v>
      </c>
    </row>
    <row r="359" spans="1:14" x14ac:dyDescent="0.25">
      <c r="A359" s="4">
        <v>357</v>
      </c>
      <c r="B359" s="2">
        <v>0.36378378378378379</v>
      </c>
      <c r="C359" s="2">
        <v>0.54547845608479273</v>
      </c>
      <c r="D359" s="2">
        <v>0.34664153343922388</v>
      </c>
      <c r="E359" s="2">
        <v>-0.27839211425265759</v>
      </c>
      <c r="F359" s="2">
        <v>0.29911611586003678</v>
      </c>
      <c r="G359" s="2">
        <v>0.47618089596161961</v>
      </c>
      <c r="H359" s="2">
        <v>0.54547845608479273</v>
      </c>
      <c r="I359" s="2">
        <v>0.54547845608479273</v>
      </c>
      <c r="J359" s="2">
        <v>0.54547845608479273</v>
      </c>
      <c r="K359" s="2">
        <v>0.54547845608479273</v>
      </c>
      <c r="L359" s="2">
        <v>0.54547845608479273</v>
      </c>
      <c r="M359" s="2">
        <v>0.54547845608479273</v>
      </c>
      <c r="N359" s="2">
        <v>0.54547845608479273</v>
      </c>
    </row>
    <row r="360" spans="1:14" x14ac:dyDescent="0.25">
      <c r="A360" s="4">
        <v>358</v>
      </c>
      <c r="B360" s="2">
        <v>0.36477477477477482</v>
      </c>
      <c r="C360" s="2">
        <v>0.55227846925323121</v>
      </c>
      <c r="D360" s="2">
        <v>0.35344154660766242</v>
      </c>
      <c r="E360" s="2">
        <v>-0.28087882712080681</v>
      </c>
      <c r="F360" s="2">
        <v>0.30408367866062952</v>
      </c>
      <c r="G360" s="2">
        <v>0.48027455973195621</v>
      </c>
      <c r="H360" s="2">
        <v>0.55227846925323121</v>
      </c>
      <c r="I360" s="2">
        <v>0.55227846925323121</v>
      </c>
      <c r="J360" s="2">
        <v>0.55227846925323121</v>
      </c>
      <c r="K360" s="2">
        <v>0.55227846925323121</v>
      </c>
      <c r="L360" s="2">
        <v>0.55227846925323121</v>
      </c>
      <c r="M360" s="2">
        <v>0.55227846925323121</v>
      </c>
      <c r="N360" s="2">
        <v>0.55227846925323121</v>
      </c>
    </row>
    <row r="361" spans="1:14" x14ac:dyDescent="0.25">
      <c r="A361" s="4">
        <v>359</v>
      </c>
      <c r="B361" s="2">
        <v>0.3657657657657658</v>
      </c>
      <c r="C361" s="2">
        <v>0.55814564840213698</v>
      </c>
      <c r="D361" s="2">
        <v>0.35261522128775291</v>
      </c>
      <c r="E361" s="2">
        <v>-0.2849945451762228</v>
      </c>
      <c r="F361" s="2">
        <v>0.30911859440373968</v>
      </c>
      <c r="G361" s="2">
        <v>0.48150159942137249</v>
      </c>
      <c r="H361" s="2">
        <v>0.55814564840213698</v>
      </c>
      <c r="I361" s="2">
        <v>0.55814564840213698</v>
      </c>
      <c r="J361" s="2">
        <v>0.55814564840213698</v>
      </c>
      <c r="K361" s="2">
        <v>0.55814564840213698</v>
      </c>
      <c r="L361" s="2">
        <v>0.55814564840213698</v>
      </c>
      <c r="M361" s="2">
        <v>0.55814564840213698</v>
      </c>
      <c r="N361" s="2">
        <v>0.55814564840213698</v>
      </c>
    </row>
    <row r="362" spans="1:14" x14ac:dyDescent="0.25">
      <c r="A362" s="4">
        <v>360</v>
      </c>
      <c r="B362" s="2">
        <v>0.36675675675675679</v>
      </c>
      <c r="C362" s="2">
        <v>0.56033992280831213</v>
      </c>
      <c r="D362" s="2">
        <v>0.34857165994676392</v>
      </c>
      <c r="E362" s="2">
        <v>-0.28624626005018072</v>
      </c>
      <c r="F362" s="2">
        <v>0.30779502741388381</v>
      </c>
      <c r="G362" s="2">
        <v>0.48256587094954551</v>
      </c>
      <c r="H362" s="2">
        <v>0.56033992280831213</v>
      </c>
      <c r="I362" s="2">
        <v>0.56033992280831213</v>
      </c>
      <c r="J362" s="2">
        <v>0.56033992280831213</v>
      </c>
      <c r="K362" s="2">
        <v>0.56033992280831213</v>
      </c>
      <c r="L362" s="2">
        <v>0.56033992280831213</v>
      </c>
      <c r="M362" s="2">
        <v>0.56033992280831213</v>
      </c>
      <c r="N362" s="2">
        <v>0.56033992280831213</v>
      </c>
    </row>
    <row r="363" spans="1:14" x14ac:dyDescent="0.25">
      <c r="A363" s="4">
        <v>361</v>
      </c>
      <c r="B363" s="2">
        <v>0.36774774774774782</v>
      </c>
      <c r="C363" s="2">
        <v>0.56107881597570475</v>
      </c>
      <c r="D363" s="2">
        <v>0.34573122338668721</v>
      </c>
      <c r="E363" s="2">
        <v>-0.28713746489705261</v>
      </c>
      <c r="F363" s="2">
        <v>0.30768773351703682</v>
      </c>
      <c r="G363" s="2">
        <v>0.4825710588237187</v>
      </c>
      <c r="H363" s="2">
        <v>0.56107881597570475</v>
      </c>
      <c r="I363" s="2">
        <v>0.56107881597570475</v>
      </c>
      <c r="J363" s="2">
        <v>0.56107881597570475</v>
      </c>
      <c r="K363" s="2">
        <v>0.56107881597570475</v>
      </c>
      <c r="L363" s="2">
        <v>0.56107881597570475</v>
      </c>
      <c r="M363" s="2">
        <v>0.56107881597570475</v>
      </c>
      <c r="N363" s="2">
        <v>0.56107881597570475</v>
      </c>
    </row>
    <row r="364" spans="1:14" x14ac:dyDescent="0.25">
      <c r="A364" s="4">
        <v>362</v>
      </c>
      <c r="B364" s="2">
        <v>0.36873873873873869</v>
      </c>
      <c r="C364" s="2">
        <v>0.56661272818977781</v>
      </c>
      <c r="D364" s="2">
        <v>0.35025461788113071</v>
      </c>
      <c r="E364" s="2">
        <v>-0.2853068427459613</v>
      </c>
      <c r="F364" s="2">
        <v>0.31298702823686159</v>
      </c>
      <c r="G364" s="2">
        <v>0.4874194705284931</v>
      </c>
      <c r="H364" s="2">
        <v>0.56661272818977781</v>
      </c>
      <c r="I364" s="2">
        <v>0.56661272818977781</v>
      </c>
      <c r="J364" s="2">
        <v>0.56661272818977781</v>
      </c>
      <c r="K364" s="2">
        <v>0.56661272818977781</v>
      </c>
      <c r="L364" s="2">
        <v>0.56661272818977781</v>
      </c>
      <c r="M364" s="2">
        <v>0.56661272818977781</v>
      </c>
      <c r="N364" s="2">
        <v>0.56661272818977781</v>
      </c>
    </row>
    <row r="365" spans="1:14" x14ac:dyDescent="0.25">
      <c r="A365" s="4">
        <v>363</v>
      </c>
      <c r="B365" s="2">
        <v>0.36972972972972978</v>
      </c>
      <c r="C365" s="2">
        <v>0.57001852473697145</v>
      </c>
      <c r="D365" s="2">
        <v>0.3536604144283243</v>
      </c>
      <c r="E365" s="2">
        <v>-0.28562564360128889</v>
      </c>
      <c r="F365" s="2">
        <v>0.30168647904653689</v>
      </c>
      <c r="G365" s="2">
        <v>0.48447982906489712</v>
      </c>
      <c r="H365" s="2">
        <v>0.57001852473697145</v>
      </c>
      <c r="I365" s="2">
        <v>0.57001852473697145</v>
      </c>
      <c r="J365" s="2">
        <v>0.57001852473697145</v>
      </c>
      <c r="K365" s="2">
        <v>0.57001852473697145</v>
      </c>
      <c r="L365" s="2">
        <v>0.57001852473697145</v>
      </c>
      <c r="M365" s="2">
        <v>0.57001852473697145</v>
      </c>
      <c r="N365" s="2">
        <v>0.57001852473697145</v>
      </c>
    </row>
    <row r="366" spans="1:14" x14ac:dyDescent="0.25">
      <c r="A366" s="4">
        <v>364</v>
      </c>
      <c r="B366" s="2">
        <v>0.37072072072072082</v>
      </c>
      <c r="C366" s="2">
        <v>0.57248121403359087</v>
      </c>
      <c r="D366" s="2">
        <v>0.35612310372494371</v>
      </c>
      <c r="E366" s="2">
        <v>-0.28674874805115369</v>
      </c>
      <c r="F366" s="2">
        <v>0.29526051999749359</v>
      </c>
      <c r="G366" s="2">
        <v>0.48670487462266082</v>
      </c>
      <c r="H366" s="2">
        <v>0.57248121403359087</v>
      </c>
      <c r="I366" s="2">
        <v>0.57248121403359087</v>
      </c>
      <c r="J366" s="2">
        <v>0.57248121403359087</v>
      </c>
      <c r="K366" s="2">
        <v>0.57248121403359087</v>
      </c>
      <c r="L366" s="2">
        <v>0.57248121403359087</v>
      </c>
      <c r="M366" s="2">
        <v>0.57248121403359087</v>
      </c>
      <c r="N366" s="2">
        <v>0.57248121403359087</v>
      </c>
    </row>
    <row r="367" spans="1:14" x14ac:dyDescent="0.25">
      <c r="A367" s="4">
        <v>365</v>
      </c>
      <c r="B367" s="2">
        <v>0.37171171171171169</v>
      </c>
      <c r="C367" s="2">
        <v>0.57738969197144396</v>
      </c>
      <c r="D367" s="2">
        <v>0.36103158166279681</v>
      </c>
      <c r="E367" s="2">
        <v>-0.29031991256249928</v>
      </c>
      <c r="F367" s="2">
        <v>0.29911018572412112</v>
      </c>
      <c r="G367" s="2">
        <v>0.49097588239220902</v>
      </c>
      <c r="H367" s="2">
        <v>0.57738969197144396</v>
      </c>
      <c r="I367" s="2">
        <v>0.57738969197144396</v>
      </c>
      <c r="J367" s="2">
        <v>0.57738969197144396</v>
      </c>
      <c r="K367" s="2">
        <v>0.57738969197144396</v>
      </c>
      <c r="L367" s="2">
        <v>0.57738969197144396</v>
      </c>
      <c r="M367" s="2">
        <v>0.57738969197144396</v>
      </c>
      <c r="N367" s="2">
        <v>0.57738969197144396</v>
      </c>
    </row>
    <row r="368" spans="1:14" x14ac:dyDescent="0.25">
      <c r="A368" s="4">
        <v>366</v>
      </c>
      <c r="B368" s="2">
        <v>0.37270270270270273</v>
      </c>
      <c r="C368" s="2">
        <v>0.58046787213634798</v>
      </c>
      <c r="D368" s="2">
        <v>0.36410976182770077</v>
      </c>
      <c r="E368" s="2">
        <v>-0.30204361048904682</v>
      </c>
      <c r="F368" s="2">
        <v>0.30148941536207452</v>
      </c>
      <c r="G368" s="2">
        <v>0.49383644470894661</v>
      </c>
      <c r="H368" s="2">
        <v>0.58046787213634798</v>
      </c>
      <c r="I368" s="2">
        <v>0.58046787213634798</v>
      </c>
      <c r="J368" s="2">
        <v>0.58046787213634798</v>
      </c>
      <c r="K368" s="2">
        <v>0.58046787213634798</v>
      </c>
      <c r="L368" s="2">
        <v>0.58046787213634798</v>
      </c>
      <c r="M368" s="2">
        <v>0.58046787213634798</v>
      </c>
      <c r="N368" s="2">
        <v>0.58046787213634798</v>
      </c>
    </row>
    <row r="369" spans="1:14" x14ac:dyDescent="0.25">
      <c r="A369" s="4">
        <v>367</v>
      </c>
      <c r="B369" s="2">
        <v>0.37369369369369371</v>
      </c>
      <c r="C369" s="2">
        <v>0.58170525041786403</v>
      </c>
      <c r="D369" s="2">
        <v>0.36465184098965409</v>
      </c>
      <c r="E369" s="2">
        <v>-0.31028218114698258</v>
      </c>
      <c r="F369" s="2">
        <v>0.30122474074363709</v>
      </c>
      <c r="G369" s="2">
        <v>0.49481008014163458</v>
      </c>
      <c r="H369" s="2">
        <v>0.58170525041786403</v>
      </c>
      <c r="I369" s="2">
        <v>0.58170525041786403</v>
      </c>
      <c r="J369" s="2">
        <v>0.58170525041786403</v>
      </c>
      <c r="K369" s="2">
        <v>0.58170525041786403</v>
      </c>
      <c r="L369" s="2">
        <v>0.58170525041786403</v>
      </c>
      <c r="M369" s="2">
        <v>0.58170525041786403</v>
      </c>
      <c r="N369" s="2">
        <v>0.58170525041786403</v>
      </c>
    </row>
    <row r="370" spans="1:14" x14ac:dyDescent="0.25">
      <c r="A370" s="4">
        <v>368</v>
      </c>
      <c r="B370" s="2">
        <v>0.37468468468468469</v>
      </c>
      <c r="C370" s="2">
        <v>0.58425207163836523</v>
      </c>
      <c r="D370" s="2">
        <v>0.36642221834208533</v>
      </c>
      <c r="E370" s="2">
        <v>-0.3088202962359865</v>
      </c>
      <c r="F370" s="2">
        <v>0.30251883291446419</v>
      </c>
      <c r="G370" s="2">
        <v>0.49622865761588297</v>
      </c>
      <c r="H370" s="2">
        <v>0.58425207163836523</v>
      </c>
      <c r="I370" s="2">
        <v>0.58425207163836523</v>
      </c>
      <c r="J370" s="2">
        <v>0.58425207163836523</v>
      </c>
      <c r="K370" s="2">
        <v>0.58425207163836523</v>
      </c>
      <c r="L370" s="2">
        <v>0.58425207163836523</v>
      </c>
      <c r="M370" s="2">
        <v>0.58425207163836523</v>
      </c>
      <c r="N370" s="2">
        <v>0.58425207163836523</v>
      </c>
    </row>
    <row r="371" spans="1:14" x14ac:dyDescent="0.25">
      <c r="A371" s="4">
        <v>369</v>
      </c>
      <c r="B371" s="2">
        <v>0.37567567567567572</v>
      </c>
      <c r="C371" s="2">
        <v>0.58975054992211873</v>
      </c>
      <c r="D371" s="2">
        <v>0.36945419843132438</v>
      </c>
      <c r="E371" s="2">
        <v>-0.30569772720336902</v>
      </c>
      <c r="F371" s="2">
        <v>0.30422361025939149</v>
      </c>
      <c r="G371" s="2">
        <v>0.49968345910310791</v>
      </c>
      <c r="H371" s="2">
        <v>0.58975054992211873</v>
      </c>
      <c r="I371" s="2">
        <v>0.58975054992211873</v>
      </c>
      <c r="J371" s="2">
        <v>0.58975054992211873</v>
      </c>
      <c r="K371" s="2">
        <v>0.58975054992211873</v>
      </c>
      <c r="L371" s="2">
        <v>0.58975054992211873</v>
      </c>
      <c r="M371" s="2">
        <v>0.58975054992211873</v>
      </c>
      <c r="N371" s="2">
        <v>0.58975054992211873</v>
      </c>
    </row>
    <row r="372" spans="1:14" x14ac:dyDescent="0.25">
      <c r="A372" s="4">
        <v>370</v>
      </c>
      <c r="B372" s="2">
        <v>0.37666666666666671</v>
      </c>
      <c r="C372" s="2">
        <v>0.59674036145210296</v>
      </c>
      <c r="D372" s="2">
        <v>0.37290653228759801</v>
      </c>
      <c r="E372" s="2">
        <v>-0.31217811226844899</v>
      </c>
      <c r="F372" s="2">
        <v>0.3103171783685687</v>
      </c>
      <c r="G372" s="2">
        <v>0.50514675358931249</v>
      </c>
      <c r="H372" s="2">
        <v>0.59674036145210296</v>
      </c>
      <c r="I372" s="2">
        <v>0.59674036145210296</v>
      </c>
      <c r="J372" s="2">
        <v>0.59674036145210296</v>
      </c>
      <c r="K372" s="2">
        <v>0.59674036145210296</v>
      </c>
      <c r="L372" s="2">
        <v>0.59674036145210296</v>
      </c>
      <c r="M372" s="2">
        <v>0.59674036145210296</v>
      </c>
      <c r="N372" s="2">
        <v>0.59674036145210296</v>
      </c>
    </row>
    <row r="373" spans="1:14" x14ac:dyDescent="0.25">
      <c r="A373" s="4">
        <v>371</v>
      </c>
      <c r="B373" s="2">
        <v>0.37765765765765769</v>
      </c>
      <c r="C373" s="2">
        <v>0.60072560220151339</v>
      </c>
      <c r="D373" s="2">
        <v>0.37687956083465268</v>
      </c>
      <c r="E373" s="2">
        <v>-0.32579665751070591</v>
      </c>
      <c r="F373" s="2">
        <v>0.3134720276604902</v>
      </c>
      <c r="G373" s="2">
        <v>0.50706665472135892</v>
      </c>
      <c r="H373" s="2">
        <v>0.60072560220151339</v>
      </c>
      <c r="I373" s="2">
        <v>0.60072560220151339</v>
      </c>
      <c r="J373" s="2">
        <v>0.60072560220151339</v>
      </c>
      <c r="K373" s="2">
        <v>0.60072560220151339</v>
      </c>
      <c r="L373" s="2">
        <v>0.60072560220151339</v>
      </c>
      <c r="M373" s="2">
        <v>0.60072560220151339</v>
      </c>
      <c r="N373" s="2">
        <v>0.60072560220151339</v>
      </c>
    </row>
    <row r="374" spans="1:14" x14ac:dyDescent="0.25">
      <c r="A374" s="4">
        <v>372</v>
      </c>
      <c r="B374" s="2">
        <v>0.37864864864864872</v>
      </c>
      <c r="C374" s="2">
        <v>0.60348338861723205</v>
      </c>
      <c r="D374" s="2">
        <v>0.37942955758926028</v>
      </c>
      <c r="E374" s="2">
        <v>-0.3251481461847151</v>
      </c>
      <c r="F374" s="2">
        <v>0.3097860446169568</v>
      </c>
      <c r="G374" s="2">
        <v>0.50945751900608471</v>
      </c>
      <c r="H374" s="2">
        <v>0.60348338861723205</v>
      </c>
      <c r="I374" s="2">
        <v>0.60348338861723205</v>
      </c>
      <c r="J374" s="2">
        <v>0.60348338861723205</v>
      </c>
      <c r="K374" s="2">
        <v>0.60348338861723205</v>
      </c>
      <c r="L374" s="2">
        <v>0.60348338861723205</v>
      </c>
      <c r="M374" s="2">
        <v>0.60348338861723205</v>
      </c>
      <c r="N374" s="2">
        <v>0.60348338861723205</v>
      </c>
    </row>
    <row r="375" spans="1:14" x14ac:dyDescent="0.25">
      <c r="A375" s="4">
        <v>373</v>
      </c>
      <c r="B375" s="2">
        <v>0.37963963963963959</v>
      </c>
      <c r="C375" s="2">
        <v>0.60598514582659746</v>
      </c>
      <c r="D375" s="2">
        <v>0.38091240551020639</v>
      </c>
      <c r="E375" s="2">
        <v>-0.3276189715797837</v>
      </c>
      <c r="F375" s="2">
        <v>0.31131527002867282</v>
      </c>
      <c r="G375" s="2">
        <v>0.50823673317829754</v>
      </c>
      <c r="H375" s="2">
        <v>0.60598514582659746</v>
      </c>
      <c r="I375" s="2">
        <v>0.60598514582659746</v>
      </c>
      <c r="J375" s="2">
        <v>0.60598514582659746</v>
      </c>
      <c r="K375" s="2">
        <v>0.60598514582659746</v>
      </c>
      <c r="L375" s="2">
        <v>0.60598514582659746</v>
      </c>
      <c r="M375" s="2">
        <v>0.60598514582659746</v>
      </c>
      <c r="N375" s="2">
        <v>0.60598514582659746</v>
      </c>
    </row>
    <row r="376" spans="1:14" x14ac:dyDescent="0.25">
      <c r="A376" s="4">
        <v>374</v>
      </c>
      <c r="B376" s="2">
        <v>0.38063063063063068</v>
      </c>
      <c r="C376" s="2">
        <v>0.60650367350191692</v>
      </c>
      <c r="D376" s="2">
        <v>0.37988803596109971</v>
      </c>
      <c r="E376" s="2">
        <v>-0.33092316179662162</v>
      </c>
      <c r="F376" s="2">
        <v>0.31025991904305988</v>
      </c>
      <c r="G376" s="2">
        <v>0.50741723062353095</v>
      </c>
      <c r="H376" s="2">
        <v>0.60650367350191692</v>
      </c>
      <c r="I376" s="2">
        <v>0.60650367350191692</v>
      </c>
      <c r="J376" s="2">
        <v>0.60650367350191692</v>
      </c>
      <c r="K376" s="2">
        <v>0.60650367350191692</v>
      </c>
      <c r="L376" s="2">
        <v>0.60650367350191692</v>
      </c>
      <c r="M376" s="2">
        <v>0.60650367350191692</v>
      </c>
      <c r="N376" s="2">
        <v>0.60650367350191692</v>
      </c>
    </row>
    <row r="377" spans="1:14" x14ac:dyDescent="0.25">
      <c r="A377" s="4">
        <v>375</v>
      </c>
      <c r="B377" s="2">
        <v>0.38162162162162172</v>
      </c>
      <c r="C377" s="2">
        <v>0.60844273077475064</v>
      </c>
      <c r="D377" s="2">
        <v>0.38007523338536953</v>
      </c>
      <c r="E377" s="2">
        <v>-0.33547272153802837</v>
      </c>
      <c r="F377" s="2">
        <v>0.31192161982123923</v>
      </c>
      <c r="G377" s="2">
        <v>0.50922579398026346</v>
      </c>
      <c r="H377" s="2">
        <v>0.60844273077475064</v>
      </c>
      <c r="I377" s="2">
        <v>0.60844273077475064</v>
      </c>
      <c r="J377" s="2">
        <v>0.60844273077475064</v>
      </c>
      <c r="K377" s="2">
        <v>0.60844273077475064</v>
      </c>
      <c r="L377" s="2">
        <v>0.60844273077475064</v>
      </c>
      <c r="M377" s="2">
        <v>0.60844273077475064</v>
      </c>
      <c r="N377" s="2">
        <v>0.60844273077475064</v>
      </c>
    </row>
    <row r="378" spans="1:14" x14ac:dyDescent="0.25">
      <c r="A378" s="4">
        <v>376</v>
      </c>
      <c r="B378" s="2">
        <v>0.38261261261261259</v>
      </c>
      <c r="C378" s="2">
        <v>0.61306810379028331</v>
      </c>
      <c r="D378" s="2">
        <v>0.37852728842078037</v>
      </c>
      <c r="E378" s="2">
        <v>-0.34199043138607121</v>
      </c>
      <c r="F378" s="2">
        <v>0.31130433238841387</v>
      </c>
      <c r="G378" s="2">
        <v>0.5136676935677057</v>
      </c>
      <c r="H378" s="2">
        <v>0.61306810379028331</v>
      </c>
      <c r="I378" s="2">
        <v>0.61306810379028331</v>
      </c>
      <c r="J378" s="2">
        <v>0.61306810379028331</v>
      </c>
      <c r="K378" s="2">
        <v>0.61306810379028331</v>
      </c>
      <c r="L378" s="2">
        <v>0.61306810379028331</v>
      </c>
      <c r="M378" s="2">
        <v>0.61306810379028331</v>
      </c>
      <c r="N378" s="2">
        <v>0.61306810379028331</v>
      </c>
    </row>
    <row r="379" spans="1:14" x14ac:dyDescent="0.25">
      <c r="A379" s="4">
        <v>377</v>
      </c>
      <c r="B379" s="2">
        <v>0.38360360360360363</v>
      </c>
      <c r="C379" s="2">
        <v>0.61817517899178176</v>
      </c>
      <c r="D379" s="2">
        <v>0.38292603217266707</v>
      </c>
      <c r="E379" s="2">
        <v>-0.34014084429354302</v>
      </c>
      <c r="F379" s="2">
        <v>0.31301981503899029</v>
      </c>
      <c r="G379" s="2">
        <v>0.51852714630397601</v>
      </c>
      <c r="H379" s="2">
        <v>0.61817517899178176</v>
      </c>
      <c r="I379" s="2">
        <v>0.61817517899178176</v>
      </c>
      <c r="J379" s="2">
        <v>0.61817517899178176</v>
      </c>
      <c r="K379" s="2">
        <v>0.61817517899178176</v>
      </c>
      <c r="L379" s="2">
        <v>0.61817517899178176</v>
      </c>
      <c r="M379" s="2">
        <v>0.61817517899178176</v>
      </c>
      <c r="N379" s="2">
        <v>0.61817517899178176</v>
      </c>
    </row>
    <row r="380" spans="1:14" x14ac:dyDescent="0.25">
      <c r="A380" s="4">
        <v>378</v>
      </c>
      <c r="B380" s="2">
        <v>0.38459459459459461</v>
      </c>
      <c r="C380" s="2">
        <v>0.62239126005688272</v>
      </c>
      <c r="D380" s="2">
        <v>0.38660257900083422</v>
      </c>
      <c r="E380" s="2">
        <v>-0.34222201891847559</v>
      </c>
      <c r="F380" s="2">
        <v>0.31600760039445558</v>
      </c>
      <c r="G380" s="2">
        <v>0.52140769906140705</v>
      </c>
      <c r="H380" s="2">
        <v>0.62239126005688272</v>
      </c>
      <c r="I380" s="2">
        <v>0.62239126005688272</v>
      </c>
      <c r="J380" s="2">
        <v>0.62239126005688272</v>
      </c>
      <c r="K380" s="2">
        <v>0.62239126005688272</v>
      </c>
      <c r="L380" s="2">
        <v>0.62239126005688272</v>
      </c>
      <c r="M380" s="2">
        <v>0.62239126005688272</v>
      </c>
      <c r="N380" s="2">
        <v>0.62239126005688272</v>
      </c>
    </row>
    <row r="381" spans="1:14" x14ac:dyDescent="0.25">
      <c r="A381" s="4">
        <v>379</v>
      </c>
      <c r="B381" s="2">
        <v>0.38558558558558559</v>
      </c>
      <c r="C381" s="2">
        <v>0.6340033067239299</v>
      </c>
      <c r="D381" s="2">
        <v>0.38996578906033319</v>
      </c>
      <c r="E381" s="2">
        <v>-0.34480603482272237</v>
      </c>
      <c r="F381" s="2">
        <v>0.32731428210799768</v>
      </c>
      <c r="G381" s="2">
        <v>0.53191677638002355</v>
      </c>
      <c r="H381" s="2">
        <v>0.6340033067239299</v>
      </c>
      <c r="I381" s="2">
        <v>0.6340033067239299</v>
      </c>
      <c r="J381" s="2">
        <v>0.6340033067239299</v>
      </c>
      <c r="K381" s="2">
        <v>0.6340033067239299</v>
      </c>
      <c r="L381" s="2">
        <v>0.6340033067239299</v>
      </c>
      <c r="M381" s="2">
        <v>0.6340033067239299</v>
      </c>
      <c r="N381" s="2">
        <v>0.6340033067239299</v>
      </c>
    </row>
    <row r="382" spans="1:14" x14ac:dyDescent="0.25">
      <c r="A382" s="4">
        <v>380</v>
      </c>
      <c r="B382" s="2">
        <v>0.38657657657657662</v>
      </c>
      <c r="C382" s="2">
        <v>0.63841773078248321</v>
      </c>
      <c r="D382" s="2">
        <v>0.35290358469292937</v>
      </c>
      <c r="E382" s="2">
        <v>-0.36074540592528698</v>
      </c>
      <c r="F382" s="2">
        <v>0.33032682189533308</v>
      </c>
      <c r="G382" s="2">
        <v>0.53307276592732555</v>
      </c>
      <c r="H382" s="2">
        <v>0.63841773078248321</v>
      </c>
      <c r="I382" s="2">
        <v>0.63841773078248321</v>
      </c>
      <c r="J382" s="2">
        <v>0.63841773078248321</v>
      </c>
      <c r="K382" s="2">
        <v>0.63841773078248321</v>
      </c>
      <c r="L382" s="2">
        <v>0.63841773078248321</v>
      </c>
      <c r="M382" s="2">
        <v>0.63841773078248321</v>
      </c>
      <c r="N382" s="2">
        <v>0.63841773078248321</v>
      </c>
    </row>
    <row r="383" spans="1:14" x14ac:dyDescent="0.25">
      <c r="A383" s="4">
        <v>381</v>
      </c>
      <c r="B383" s="2">
        <v>0.38756756756756761</v>
      </c>
      <c r="C383" s="2">
        <v>0.64051163376988618</v>
      </c>
      <c r="D383" s="2">
        <v>0.35495722864125251</v>
      </c>
      <c r="E383" s="2">
        <v>-0.36782977658349131</v>
      </c>
      <c r="F383" s="2">
        <v>0.3286270856535114</v>
      </c>
      <c r="G383" s="2">
        <v>0.52719007613691127</v>
      </c>
      <c r="H383" s="2">
        <v>0.64051163376988618</v>
      </c>
      <c r="I383" s="2">
        <v>0.64051163376988618</v>
      </c>
      <c r="J383" s="2">
        <v>0.64051163376988618</v>
      </c>
      <c r="K383" s="2">
        <v>0.64051163376988618</v>
      </c>
      <c r="L383" s="2">
        <v>0.64051163376988618</v>
      </c>
      <c r="M383" s="2">
        <v>0.64051163376988618</v>
      </c>
      <c r="N383" s="2">
        <v>0.64051163376988618</v>
      </c>
    </row>
    <row r="384" spans="1:14" x14ac:dyDescent="0.25">
      <c r="A384" s="4">
        <v>382</v>
      </c>
      <c r="B384" s="2">
        <v>0.38855855855855859</v>
      </c>
      <c r="C384" s="2">
        <v>0.64574005136618862</v>
      </c>
      <c r="D384" s="2">
        <v>0.3592459155095602</v>
      </c>
      <c r="E384" s="2">
        <v>-0.37113036249134912</v>
      </c>
      <c r="F384" s="2">
        <v>0.33027376861185748</v>
      </c>
      <c r="G384" s="2">
        <v>0.52816597658100539</v>
      </c>
      <c r="H384" s="2">
        <v>0.64574005136618862</v>
      </c>
      <c r="I384" s="2">
        <v>0.64574005136618862</v>
      </c>
      <c r="J384" s="2">
        <v>0.64574005136618862</v>
      </c>
      <c r="K384" s="2">
        <v>0.64574005136618862</v>
      </c>
      <c r="L384" s="2">
        <v>0.64574005136618862</v>
      </c>
      <c r="M384" s="2">
        <v>0.64574005136618862</v>
      </c>
      <c r="N384" s="2">
        <v>0.64574005136618862</v>
      </c>
    </row>
    <row r="385" spans="1:14" x14ac:dyDescent="0.25">
      <c r="A385" s="4">
        <v>383</v>
      </c>
      <c r="B385" s="2">
        <v>0.38954954954954962</v>
      </c>
      <c r="C385" s="2">
        <v>0.66621049384813058</v>
      </c>
      <c r="D385" s="2">
        <v>0.37971635799150222</v>
      </c>
      <c r="E385" s="2">
        <v>-0.35704168609670689</v>
      </c>
      <c r="F385" s="2">
        <v>0.34193533221880568</v>
      </c>
      <c r="G385" s="2">
        <v>0.54756985039861361</v>
      </c>
      <c r="H385" s="2">
        <v>0.66621049384813058</v>
      </c>
      <c r="I385" s="2">
        <v>0.66621049384813058</v>
      </c>
      <c r="J385" s="2">
        <v>0.66621049384813058</v>
      </c>
      <c r="K385" s="2">
        <v>0.66621049384813058</v>
      </c>
      <c r="L385" s="2">
        <v>0.66621049384813058</v>
      </c>
      <c r="M385" s="2">
        <v>0.66621049384813058</v>
      </c>
      <c r="N385" s="2">
        <v>0.66621049384813058</v>
      </c>
    </row>
    <row r="386" spans="1:14" x14ac:dyDescent="0.25">
      <c r="A386" s="4">
        <v>384</v>
      </c>
      <c r="B386" s="2">
        <v>0.39054054054054049</v>
      </c>
      <c r="C386" s="2">
        <v>0.67193011190440211</v>
      </c>
      <c r="D386" s="2">
        <v>0.38543597604777369</v>
      </c>
      <c r="E386" s="2">
        <v>-0.3518384258489351</v>
      </c>
      <c r="F386" s="2">
        <v>0.33361588410429011</v>
      </c>
      <c r="G386" s="2">
        <v>0.55288142028289877</v>
      </c>
      <c r="H386" s="2">
        <v>0.67193011190440211</v>
      </c>
      <c r="I386" s="2">
        <v>0.67193011190440211</v>
      </c>
      <c r="J386" s="2">
        <v>0.67193011190440211</v>
      </c>
      <c r="K386" s="2">
        <v>0.67193011190440211</v>
      </c>
      <c r="L386" s="2">
        <v>0.67193011190440211</v>
      </c>
      <c r="M386" s="2">
        <v>0.67193011190440211</v>
      </c>
      <c r="N386" s="2">
        <v>0.67193011190440211</v>
      </c>
    </row>
    <row r="387" spans="1:14" x14ac:dyDescent="0.25">
      <c r="A387" s="4">
        <v>385</v>
      </c>
      <c r="B387" s="2">
        <v>0.39153153153153158</v>
      </c>
      <c r="C387" s="2">
        <v>0.6760615102020473</v>
      </c>
      <c r="D387" s="2">
        <v>0.38922870819633099</v>
      </c>
      <c r="E387" s="2">
        <v>-0.36423725585679861</v>
      </c>
      <c r="F387" s="2">
        <v>0.33354401571256648</v>
      </c>
      <c r="G387" s="2">
        <v>0.55615166898783286</v>
      </c>
      <c r="H387" s="2">
        <v>0.6760615102020473</v>
      </c>
      <c r="I387" s="2">
        <v>0.6760615102020473</v>
      </c>
      <c r="J387" s="2">
        <v>0.6760615102020473</v>
      </c>
      <c r="K387" s="2">
        <v>0.6760615102020473</v>
      </c>
      <c r="L387" s="2">
        <v>0.6760615102020473</v>
      </c>
      <c r="M387" s="2">
        <v>0.6760615102020473</v>
      </c>
      <c r="N387" s="2">
        <v>0.6760615102020473</v>
      </c>
    </row>
    <row r="388" spans="1:14" x14ac:dyDescent="0.25">
      <c r="A388" s="4">
        <v>386</v>
      </c>
      <c r="B388" s="2">
        <v>0.39252252252252262</v>
      </c>
      <c r="C388" s="2">
        <v>0.69395887690621494</v>
      </c>
      <c r="D388" s="2">
        <v>0.40709575849610452</v>
      </c>
      <c r="E388" s="2">
        <v>-0.36888420259630361</v>
      </c>
      <c r="F388" s="2">
        <v>0.34979737035863068</v>
      </c>
      <c r="G388" s="2">
        <v>0.57369553649210758</v>
      </c>
      <c r="H388" s="2">
        <v>0.69395887690621494</v>
      </c>
      <c r="I388" s="2">
        <v>0.69395887690621494</v>
      </c>
      <c r="J388" s="2">
        <v>0.69395887690621494</v>
      </c>
      <c r="K388" s="2">
        <v>0.69395887690621494</v>
      </c>
      <c r="L388" s="2">
        <v>0.69395887690621494</v>
      </c>
      <c r="M388" s="2">
        <v>0.69395887690621494</v>
      </c>
      <c r="N388" s="2">
        <v>0.69395887690621494</v>
      </c>
    </row>
    <row r="389" spans="1:14" x14ac:dyDescent="0.25">
      <c r="A389" s="4">
        <v>387</v>
      </c>
      <c r="B389" s="2">
        <v>0.39351351351351349</v>
      </c>
      <c r="C389" s="2">
        <v>0.69851776284140521</v>
      </c>
      <c r="D389" s="2">
        <v>0.39463327295071338</v>
      </c>
      <c r="E389" s="2">
        <v>-0.37054484915088959</v>
      </c>
      <c r="F389" s="2">
        <v>0.35060058316668952</v>
      </c>
      <c r="G389" s="2">
        <v>0.57782459057666169</v>
      </c>
      <c r="H389" s="2">
        <v>0.69851776284140521</v>
      </c>
      <c r="I389" s="2">
        <v>0.69851776284140521</v>
      </c>
      <c r="J389" s="2">
        <v>0.69851776284140521</v>
      </c>
      <c r="K389" s="2">
        <v>0.69851776284140521</v>
      </c>
      <c r="L389" s="2">
        <v>0.69851776284140521</v>
      </c>
      <c r="M389" s="2">
        <v>0.69851776284140521</v>
      </c>
      <c r="N389" s="2">
        <v>0.69851776284140521</v>
      </c>
    </row>
    <row r="390" spans="1:14" x14ac:dyDescent="0.25">
      <c r="A390" s="4">
        <v>388</v>
      </c>
      <c r="B390" s="2">
        <v>0.39450450450450453</v>
      </c>
      <c r="C390" s="2">
        <v>0.70436913532179779</v>
      </c>
      <c r="D390" s="2">
        <v>0.39762625855368561</v>
      </c>
      <c r="E390" s="2">
        <v>-0.39488988853789753</v>
      </c>
      <c r="F390" s="2">
        <v>0.35034971411700722</v>
      </c>
      <c r="G390" s="2">
        <v>0.58277100051845532</v>
      </c>
      <c r="H390" s="2">
        <v>0.70436913532179779</v>
      </c>
      <c r="I390" s="2">
        <v>0.70436913532179779</v>
      </c>
      <c r="J390" s="2">
        <v>0.70436913532179779</v>
      </c>
      <c r="K390" s="2">
        <v>0.70436913532179779</v>
      </c>
      <c r="L390" s="2">
        <v>0.70436913532179779</v>
      </c>
      <c r="M390" s="2">
        <v>0.70436913532179779</v>
      </c>
      <c r="N390" s="2">
        <v>0.70436913532179779</v>
      </c>
    </row>
    <row r="391" spans="1:14" x14ac:dyDescent="0.25">
      <c r="A391" s="4">
        <v>389</v>
      </c>
      <c r="B391" s="2">
        <v>0.39549549549549551</v>
      </c>
      <c r="C391" s="2">
        <v>0.71435857656839763</v>
      </c>
      <c r="D391" s="2">
        <v>0.40761569980028539</v>
      </c>
      <c r="E391" s="2">
        <v>-0.40264476183298481</v>
      </c>
      <c r="F391" s="2">
        <v>0.35217961593791169</v>
      </c>
      <c r="G391" s="2">
        <v>0.59108952363063649</v>
      </c>
      <c r="H391" s="2">
        <v>0.71435857656839763</v>
      </c>
      <c r="I391" s="2">
        <v>0.71435857656839763</v>
      </c>
      <c r="J391" s="2">
        <v>0.71435857656839763</v>
      </c>
      <c r="K391" s="2">
        <v>0.71435857656839763</v>
      </c>
      <c r="L391" s="2">
        <v>0.71435857656839763</v>
      </c>
      <c r="M391" s="2">
        <v>0.71435857656839763</v>
      </c>
      <c r="N391" s="2">
        <v>0.71435857656839763</v>
      </c>
    </row>
    <row r="392" spans="1:14" x14ac:dyDescent="0.25">
      <c r="A392" s="4">
        <v>390</v>
      </c>
      <c r="B392" s="2">
        <v>0.39648648648648649</v>
      </c>
      <c r="C392" s="2">
        <v>0.73070818421003048</v>
      </c>
      <c r="D392" s="2">
        <v>0.42396530744191829</v>
      </c>
      <c r="E392" s="2">
        <v>-0.39032299901987999</v>
      </c>
      <c r="F392" s="2">
        <v>0.36438566473690298</v>
      </c>
      <c r="G392" s="2">
        <v>0.59599769304330286</v>
      </c>
      <c r="H392" s="2">
        <v>0.73070818421003048</v>
      </c>
      <c r="I392" s="2">
        <v>0.73070818421003048</v>
      </c>
      <c r="J392" s="2">
        <v>0.73070818421003048</v>
      </c>
      <c r="K392" s="2">
        <v>0.73070818421003048</v>
      </c>
      <c r="L392" s="2">
        <v>0.73070818421003048</v>
      </c>
      <c r="M392" s="2">
        <v>0.73070818421003048</v>
      </c>
      <c r="N392" s="2">
        <v>0.73070818421003048</v>
      </c>
    </row>
    <row r="393" spans="1:14" x14ac:dyDescent="0.25">
      <c r="A393" s="4">
        <v>391</v>
      </c>
      <c r="B393" s="2">
        <v>0.39747747747747753</v>
      </c>
      <c r="C393" s="2">
        <v>0.73633022959167904</v>
      </c>
      <c r="D393" s="2">
        <v>0.40178369151579207</v>
      </c>
      <c r="E393" s="2">
        <v>-0.39894870158788398</v>
      </c>
      <c r="F393" s="2">
        <v>0.36347573950483969</v>
      </c>
      <c r="G393" s="2">
        <v>0.59155383006409468</v>
      </c>
      <c r="H393" s="2">
        <v>0.73633022959167904</v>
      </c>
      <c r="I393" s="2">
        <v>0.73633022959167904</v>
      </c>
      <c r="J393" s="2">
        <v>0.73633022959167904</v>
      </c>
      <c r="K393" s="2">
        <v>0.73633022959167904</v>
      </c>
      <c r="L393" s="2">
        <v>0.73633022959167904</v>
      </c>
      <c r="M393" s="2">
        <v>0.73633022959167904</v>
      </c>
      <c r="N393" s="2">
        <v>0.73633022959167904</v>
      </c>
    </row>
    <row r="394" spans="1:14" x14ac:dyDescent="0.25">
      <c r="A394" s="4">
        <v>392</v>
      </c>
      <c r="B394" s="2">
        <v>0.39846846846846851</v>
      </c>
      <c r="C394" s="2">
        <v>0.73732468115316863</v>
      </c>
      <c r="D394" s="2">
        <v>0.39264908062445159</v>
      </c>
      <c r="E394" s="2">
        <v>-0.40875882870442187</v>
      </c>
      <c r="F394" s="2">
        <v>0.35914846501371872</v>
      </c>
      <c r="G394" s="2">
        <v>0.58878579546470899</v>
      </c>
      <c r="H394" s="2">
        <v>0.73732468115316863</v>
      </c>
      <c r="I394" s="2">
        <v>0.73732468115316863</v>
      </c>
      <c r="J394" s="2">
        <v>0.73732468115316863</v>
      </c>
      <c r="K394" s="2">
        <v>0.73732468115316863</v>
      </c>
      <c r="L394" s="2">
        <v>0.73732468115316863</v>
      </c>
      <c r="M394" s="2">
        <v>0.73732468115316863</v>
      </c>
      <c r="N394" s="2">
        <v>0.73732468115316863</v>
      </c>
    </row>
    <row r="395" spans="1:14" x14ac:dyDescent="0.25">
      <c r="A395" s="4">
        <v>393</v>
      </c>
      <c r="B395" s="2">
        <v>0.39945945945945949</v>
      </c>
      <c r="C395" s="2">
        <v>0.74329660937592834</v>
      </c>
      <c r="D395" s="2">
        <v>0.38957270809122008</v>
      </c>
      <c r="E395" s="2">
        <v>-0.411100355032328</v>
      </c>
      <c r="F395" s="2">
        <v>0.36377595743617541</v>
      </c>
      <c r="G395" s="2">
        <v>0.59080019821991814</v>
      </c>
      <c r="H395" s="2">
        <v>0.74329660937592834</v>
      </c>
      <c r="I395" s="2">
        <v>0.74329660937592834</v>
      </c>
      <c r="J395" s="2">
        <v>0.74329660937592834</v>
      </c>
      <c r="K395" s="2">
        <v>0.74329660937592834</v>
      </c>
      <c r="L395" s="2">
        <v>0.74329660937592834</v>
      </c>
      <c r="M395" s="2">
        <v>0.74329660937592834</v>
      </c>
      <c r="N395" s="2">
        <v>0.74329660937592834</v>
      </c>
    </row>
    <row r="396" spans="1:14" x14ac:dyDescent="0.25">
      <c r="A396" s="4">
        <v>394</v>
      </c>
      <c r="B396" s="2">
        <v>0.40045045045045052</v>
      </c>
      <c r="C396" s="2">
        <v>0.74686176100292723</v>
      </c>
      <c r="D396" s="2">
        <v>0.38842272291312352</v>
      </c>
      <c r="E396" s="2">
        <v>-0.41350767064738908</v>
      </c>
      <c r="F396" s="2">
        <v>0.36247850353116362</v>
      </c>
      <c r="G396" s="2">
        <v>0.59253829042385298</v>
      </c>
      <c r="H396" s="2">
        <v>0.74686176100292723</v>
      </c>
      <c r="I396" s="2">
        <v>0.74686176100292723</v>
      </c>
      <c r="J396" s="2">
        <v>0.74686176100292723</v>
      </c>
      <c r="K396" s="2">
        <v>0.74686176100292723</v>
      </c>
      <c r="L396" s="2">
        <v>0.74686176100292723</v>
      </c>
      <c r="M396" s="2">
        <v>0.74686176100292723</v>
      </c>
      <c r="N396" s="2">
        <v>0.74686176100292723</v>
      </c>
    </row>
    <row r="397" spans="1:14" x14ac:dyDescent="0.25">
      <c r="A397" s="4">
        <v>395</v>
      </c>
      <c r="B397" s="2">
        <v>0.4014414414414415</v>
      </c>
      <c r="C397" s="2">
        <v>0.74782973347483461</v>
      </c>
      <c r="D397" s="2">
        <v>0.38923036871729683</v>
      </c>
      <c r="E397" s="2">
        <v>-0.41629181004859322</v>
      </c>
      <c r="F397" s="2">
        <v>0.35510585872976602</v>
      </c>
      <c r="G397" s="2">
        <v>0.59293233338240037</v>
      </c>
      <c r="H397" s="2">
        <v>0.73475914458702196</v>
      </c>
      <c r="I397" s="2">
        <v>0.74782973347483461</v>
      </c>
      <c r="J397" s="2">
        <v>0.74782973347483461</v>
      </c>
      <c r="K397" s="2">
        <v>0.74782973347483461</v>
      </c>
      <c r="L397" s="2">
        <v>0.74782973347483461</v>
      </c>
      <c r="M397" s="2">
        <v>0.74782973347483461</v>
      </c>
      <c r="N397" s="2">
        <v>0.74782973347483461</v>
      </c>
    </row>
    <row r="398" spans="1:14" x14ac:dyDescent="0.25">
      <c r="A398" s="4">
        <v>396</v>
      </c>
      <c r="B398" s="2">
        <v>0.40243243243243249</v>
      </c>
      <c r="C398" s="2">
        <v>0.74980937638798295</v>
      </c>
      <c r="D398" s="2">
        <v>0.39121001163044511</v>
      </c>
      <c r="E398" s="2">
        <v>-0.42198006929578069</v>
      </c>
      <c r="F398" s="2">
        <v>0.35201646901465761</v>
      </c>
      <c r="G398" s="2">
        <v>0.59023404178587158</v>
      </c>
      <c r="H398" s="2">
        <v>0.72835685348389934</v>
      </c>
      <c r="I398" s="2">
        <v>0.74980937638798295</v>
      </c>
      <c r="J398" s="2">
        <v>0.74980937638798295</v>
      </c>
      <c r="K398" s="2">
        <v>0.74980937638798295</v>
      </c>
      <c r="L398" s="2">
        <v>0.74980937638798295</v>
      </c>
      <c r="M398" s="2">
        <v>0.74980937638798295</v>
      </c>
      <c r="N398" s="2">
        <v>0.74980937638798295</v>
      </c>
    </row>
    <row r="399" spans="1:14" x14ac:dyDescent="0.25">
      <c r="A399" s="4">
        <v>397</v>
      </c>
      <c r="B399" s="2">
        <v>0.40342342342342352</v>
      </c>
      <c r="C399" s="2">
        <v>0.7519158648800206</v>
      </c>
      <c r="D399" s="2">
        <v>0.39002970698717471</v>
      </c>
      <c r="E399" s="2">
        <v>-0.42849701423902792</v>
      </c>
      <c r="F399" s="2">
        <v>0.34738783623721109</v>
      </c>
      <c r="G399" s="2">
        <v>0.58871401287413927</v>
      </c>
      <c r="H399" s="2">
        <v>0.72950013651034318</v>
      </c>
      <c r="I399" s="2">
        <v>0.7519158648800206</v>
      </c>
      <c r="J399" s="2">
        <v>0.7519158648800206</v>
      </c>
      <c r="K399" s="2">
        <v>0.7519158648800206</v>
      </c>
      <c r="L399" s="2">
        <v>0.7519158648800206</v>
      </c>
      <c r="M399" s="2">
        <v>0.7519158648800206</v>
      </c>
      <c r="N399" s="2">
        <v>0.7519158648800206</v>
      </c>
    </row>
    <row r="400" spans="1:14" x14ac:dyDescent="0.25">
      <c r="A400" s="4">
        <v>398</v>
      </c>
      <c r="B400" s="2">
        <v>0.40441441441441439</v>
      </c>
      <c r="C400" s="2">
        <v>0.76190205335617101</v>
      </c>
      <c r="D400" s="2">
        <v>0.39730607390403783</v>
      </c>
      <c r="E400" s="2">
        <v>-0.4297686342935304</v>
      </c>
      <c r="F400" s="2">
        <v>0.34778062651823222</v>
      </c>
      <c r="G400" s="2">
        <v>0.59535222766904161</v>
      </c>
      <c r="H400" s="2">
        <v>0.73748636533481071</v>
      </c>
      <c r="I400" s="2">
        <v>0.76190205335617101</v>
      </c>
      <c r="J400" s="2">
        <v>0.76190205335617101</v>
      </c>
      <c r="K400" s="2">
        <v>0.76190205335617101</v>
      </c>
      <c r="L400" s="2">
        <v>0.76190205335617101</v>
      </c>
      <c r="M400" s="2">
        <v>0.76190205335617101</v>
      </c>
      <c r="N400" s="2">
        <v>0.76190205335617101</v>
      </c>
    </row>
    <row r="401" spans="1:14" x14ac:dyDescent="0.25">
      <c r="A401" s="4">
        <v>399</v>
      </c>
      <c r="B401" s="2">
        <v>0.40540540540540537</v>
      </c>
      <c r="C401" s="2">
        <v>0.7757320291287193</v>
      </c>
      <c r="D401" s="2">
        <v>0.40877605370573111</v>
      </c>
      <c r="E401" s="2">
        <v>-0.42570076600925327</v>
      </c>
      <c r="F401" s="2">
        <v>0.35703653419339998</v>
      </c>
      <c r="G401" s="2">
        <v>0.60568907655574189</v>
      </c>
      <c r="H401" s="2">
        <v>0.74990937561803594</v>
      </c>
      <c r="I401" s="2">
        <v>0.7757320291287193</v>
      </c>
      <c r="J401" s="2">
        <v>0.7757320291287193</v>
      </c>
      <c r="K401" s="2">
        <v>0.7757320291287193</v>
      </c>
      <c r="L401" s="2">
        <v>0.7757320291287193</v>
      </c>
      <c r="M401" s="2">
        <v>0.7757320291287193</v>
      </c>
      <c r="N401" s="2">
        <v>0.7757320291287193</v>
      </c>
    </row>
    <row r="402" spans="1:14" x14ac:dyDescent="0.25">
      <c r="A402" s="4">
        <v>400</v>
      </c>
      <c r="B402" s="2">
        <v>0.40639639639639641</v>
      </c>
      <c r="C402" s="2">
        <v>0.78433927484460797</v>
      </c>
      <c r="D402" s="2">
        <v>0.40869254909657121</v>
      </c>
      <c r="E402" s="2">
        <v>-0.41963886712048482</v>
      </c>
      <c r="F402" s="2">
        <v>0.36491993488492208</v>
      </c>
      <c r="G402" s="2">
        <v>0.61130567672553382</v>
      </c>
      <c r="H402" s="2">
        <v>0.7570842754720033</v>
      </c>
      <c r="I402" s="2">
        <v>0.78433927484460797</v>
      </c>
      <c r="J402" s="2">
        <v>0.78433927484460797</v>
      </c>
      <c r="K402" s="2">
        <v>0.78433927484460797</v>
      </c>
      <c r="L402" s="2">
        <v>0.78433927484460797</v>
      </c>
      <c r="M402" s="2">
        <v>0.78433927484460797</v>
      </c>
      <c r="N402" s="2">
        <v>0.78433927484460797</v>
      </c>
    </row>
    <row r="403" spans="1:14" x14ac:dyDescent="0.25">
      <c r="A403" s="4">
        <v>401</v>
      </c>
      <c r="B403" s="2">
        <v>0.40738738738738739</v>
      </c>
      <c r="C403" s="2">
        <v>0.7884855995951473</v>
      </c>
      <c r="D403" s="2">
        <v>0.40003065296121509</v>
      </c>
      <c r="E403" s="2">
        <v>-0.41586602842485582</v>
      </c>
      <c r="F403" s="2">
        <v>0.36623450692709492</v>
      </c>
      <c r="G403" s="2">
        <v>0.61023515395752992</v>
      </c>
      <c r="H403" s="2">
        <v>0.75916429275999198</v>
      </c>
      <c r="I403" s="2">
        <v>0.7884855995951473</v>
      </c>
      <c r="J403" s="2">
        <v>0.7884855995951473</v>
      </c>
      <c r="K403" s="2">
        <v>0.7884855995951473</v>
      </c>
      <c r="L403" s="2">
        <v>0.7884855995951473</v>
      </c>
      <c r="M403" s="2">
        <v>0.7884855995951473</v>
      </c>
      <c r="N403" s="2">
        <v>0.7884855995951473</v>
      </c>
    </row>
    <row r="404" spans="1:14" x14ac:dyDescent="0.25">
      <c r="A404" s="4">
        <v>402</v>
      </c>
      <c r="B404" s="2">
        <v>0.40837837837837843</v>
      </c>
      <c r="C404" s="2">
        <v>0.79431162673073896</v>
      </c>
      <c r="D404" s="2">
        <v>0.39804304834958709</v>
      </c>
      <c r="E404" s="2">
        <v>-0.41301021833677531</v>
      </c>
      <c r="F404" s="2">
        <v>0.36605367141800982</v>
      </c>
      <c r="G404" s="2">
        <v>0.61073643632031804</v>
      </c>
      <c r="H404" s="2">
        <v>0.76288056631547418</v>
      </c>
      <c r="I404" s="2">
        <v>0.79431162673073896</v>
      </c>
      <c r="J404" s="2">
        <v>0.79431162673073896</v>
      </c>
      <c r="K404" s="2">
        <v>0.79431162673073896</v>
      </c>
      <c r="L404" s="2">
        <v>0.79431162673073896</v>
      </c>
      <c r="M404" s="2">
        <v>0.79431162673073896</v>
      </c>
      <c r="N404" s="2">
        <v>0.79431162673073896</v>
      </c>
    </row>
    <row r="405" spans="1:14" x14ac:dyDescent="0.25">
      <c r="A405" s="4">
        <v>403</v>
      </c>
      <c r="B405" s="2">
        <v>0.40936936936936941</v>
      </c>
      <c r="C405" s="2">
        <v>0.80918600804097029</v>
      </c>
      <c r="D405" s="2">
        <v>0.41214802510029652</v>
      </c>
      <c r="E405" s="2">
        <v>-0.40445041308531843</v>
      </c>
      <c r="F405" s="2">
        <v>0.37330049868102588</v>
      </c>
      <c r="G405" s="2">
        <v>0.62088165406708307</v>
      </c>
      <c r="H405" s="2">
        <v>0.77208388358086122</v>
      </c>
      <c r="I405" s="2">
        <v>0.80918600804097029</v>
      </c>
      <c r="J405" s="2">
        <v>0.80918600804097029</v>
      </c>
      <c r="K405" s="2">
        <v>0.80918600804097029</v>
      </c>
      <c r="L405" s="2">
        <v>0.80918600804097029</v>
      </c>
      <c r="M405" s="2">
        <v>0.80918600804097029</v>
      </c>
      <c r="N405" s="2">
        <v>0.80918600804097029</v>
      </c>
    </row>
    <row r="406" spans="1:14" x14ac:dyDescent="0.25">
      <c r="A406" s="4">
        <v>404</v>
      </c>
      <c r="B406" s="2">
        <v>0.41036036036036039</v>
      </c>
      <c r="C406" s="2">
        <v>0.82518889291866471</v>
      </c>
      <c r="D406" s="2">
        <v>0.42815090997799088</v>
      </c>
      <c r="E406" s="2">
        <v>-0.40191594877758618</v>
      </c>
      <c r="F406" s="2">
        <v>0.38422470431070121</v>
      </c>
      <c r="G406" s="2">
        <v>0.62924631676963871</v>
      </c>
      <c r="H406" s="2">
        <v>0.78081083211477309</v>
      </c>
      <c r="I406" s="2">
        <v>0.82518889291866471</v>
      </c>
      <c r="J406" s="2">
        <v>0.82518889291866471</v>
      </c>
      <c r="K406" s="2">
        <v>0.82518889291866471</v>
      </c>
      <c r="L406" s="2">
        <v>0.82518889291866471</v>
      </c>
      <c r="M406" s="2">
        <v>0.82518889291866471</v>
      </c>
      <c r="N406" s="2">
        <v>0.82518889291866471</v>
      </c>
    </row>
    <row r="407" spans="1:14" x14ac:dyDescent="0.25">
      <c r="A407" s="4">
        <v>405</v>
      </c>
      <c r="B407" s="2">
        <v>0.41135135135135142</v>
      </c>
      <c r="C407" s="2">
        <v>0.83329114411328287</v>
      </c>
      <c r="D407" s="2">
        <v>0.43400873651375638</v>
      </c>
      <c r="E407" s="2">
        <v>-0.41347457743979787</v>
      </c>
      <c r="F407" s="2">
        <v>0.38925663036269109</v>
      </c>
      <c r="G407" s="2">
        <v>0.62934681144920557</v>
      </c>
      <c r="H407" s="2">
        <v>0.78577269636295932</v>
      </c>
      <c r="I407" s="2">
        <v>0.83329114411328287</v>
      </c>
      <c r="J407" s="2">
        <v>0.83329114411328287</v>
      </c>
      <c r="K407" s="2">
        <v>0.83329114411328287</v>
      </c>
      <c r="L407" s="2">
        <v>0.83329114411328287</v>
      </c>
      <c r="M407" s="2">
        <v>0.83329114411328287</v>
      </c>
      <c r="N407" s="2">
        <v>0.83329114411328287</v>
      </c>
    </row>
    <row r="408" spans="1:14" x14ac:dyDescent="0.25">
      <c r="A408" s="4">
        <v>406</v>
      </c>
      <c r="B408" s="2">
        <v>0.41234234234234241</v>
      </c>
      <c r="C408" s="2">
        <v>0.83621176213831583</v>
      </c>
      <c r="D408" s="2">
        <v>0.4317325863322703</v>
      </c>
      <c r="E408" s="2">
        <v>-0.414102210644129</v>
      </c>
      <c r="F408" s="2">
        <v>0.38259777882614637</v>
      </c>
      <c r="G408" s="2">
        <v>0.6273368903511285</v>
      </c>
      <c r="H408" s="2">
        <v>0.78849172627737996</v>
      </c>
      <c r="I408" s="2">
        <v>0.83621176213831583</v>
      </c>
      <c r="J408" s="2">
        <v>0.83621176213831583</v>
      </c>
      <c r="K408" s="2">
        <v>0.83621176213831583</v>
      </c>
      <c r="L408" s="2">
        <v>0.83621176213831583</v>
      </c>
      <c r="M408" s="2">
        <v>0.83621176213831583</v>
      </c>
      <c r="N408" s="2">
        <v>0.83621176213831583</v>
      </c>
    </row>
    <row r="409" spans="1:14" x14ac:dyDescent="0.25">
      <c r="A409" s="4">
        <v>407</v>
      </c>
      <c r="B409" s="2">
        <v>0.41333333333333339</v>
      </c>
      <c r="C409" s="2">
        <v>0.84528074502944994</v>
      </c>
      <c r="D409" s="2">
        <v>0.43960340857505809</v>
      </c>
      <c r="E409" s="2">
        <v>-0.41492254018783647</v>
      </c>
      <c r="F409" s="2">
        <v>0.38191866159439108</v>
      </c>
      <c r="G409" s="2">
        <v>0.63162738263607043</v>
      </c>
      <c r="H409" s="2">
        <v>0.79284802714983627</v>
      </c>
      <c r="I409" s="2">
        <v>0.84528074502944994</v>
      </c>
      <c r="J409" s="2">
        <v>0.84528074502944994</v>
      </c>
      <c r="K409" s="2">
        <v>0.84528074502944994</v>
      </c>
      <c r="L409" s="2">
        <v>0.84528074502944994</v>
      </c>
      <c r="M409" s="2">
        <v>0.84528074502944994</v>
      </c>
      <c r="N409" s="2">
        <v>0.84528074502944994</v>
      </c>
    </row>
    <row r="410" spans="1:14" x14ac:dyDescent="0.25">
      <c r="A410" s="4">
        <v>408</v>
      </c>
      <c r="B410" s="2">
        <v>0.41432432432432442</v>
      </c>
      <c r="C410" s="2">
        <v>0.85041124250437761</v>
      </c>
      <c r="D410" s="2">
        <v>0.44093973066355729</v>
      </c>
      <c r="E410" s="2">
        <v>-0.42471429647626102</v>
      </c>
      <c r="F410" s="2">
        <v>0.38285607288012607</v>
      </c>
      <c r="G410" s="2">
        <v>0.63010271155350872</v>
      </c>
      <c r="H410" s="2">
        <v>0.79081485308706734</v>
      </c>
      <c r="I410" s="2">
        <v>0.85041124250437761</v>
      </c>
      <c r="J410" s="2">
        <v>0.85041124250437761</v>
      </c>
      <c r="K410" s="2">
        <v>0.85041124250437761</v>
      </c>
      <c r="L410" s="2">
        <v>0.85041124250437761</v>
      </c>
      <c r="M410" s="2">
        <v>0.85041124250437761</v>
      </c>
      <c r="N410" s="2">
        <v>0.85041124250437761</v>
      </c>
    </row>
    <row r="411" spans="1:14" x14ac:dyDescent="0.25">
      <c r="A411" s="4">
        <v>409</v>
      </c>
      <c r="B411" s="2">
        <v>0.41531531531531529</v>
      </c>
      <c r="C411" s="2">
        <v>0.85075375002783693</v>
      </c>
      <c r="D411" s="2">
        <v>0.44128223818701662</v>
      </c>
      <c r="E411" s="2">
        <v>-0.42619201105994159</v>
      </c>
      <c r="F411" s="2">
        <v>0.38003489235499938</v>
      </c>
      <c r="G411" s="2">
        <v>0.62654871849326388</v>
      </c>
      <c r="H411" s="2">
        <v>0.78584152026487863</v>
      </c>
      <c r="I411" s="2">
        <v>0.85075375002783693</v>
      </c>
      <c r="J411" s="2">
        <v>0.85075375002783693</v>
      </c>
      <c r="K411" s="2">
        <v>0.85075375002783693</v>
      </c>
      <c r="L411" s="2">
        <v>0.85075375002783693</v>
      </c>
      <c r="M411" s="2">
        <v>0.85075375002783693</v>
      </c>
      <c r="N411" s="2">
        <v>0.85075375002783693</v>
      </c>
    </row>
    <row r="412" spans="1:14" x14ac:dyDescent="0.25">
      <c r="A412" s="4">
        <v>410</v>
      </c>
      <c r="B412" s="2">
        <v>0.41630630630630627</v>
      </c>
      <c r="C412" s="2">
        <v>0.85096061526118105</v>
      </c>
      <c r="D412" s="2">
        <v>0.43982130440505762</v>
      </c>
      <c r="E412" s="2">
        <v>-0.43295313171438349</v>
      </c>
      <c r="F412" s="2">
        <v>0.37520075823272681</v>
      </c>
      <c r="G412" s="2">
        <v>0.6264426601255263</v>
      </c>
      <c r="H412" s="2">
        <v>0.78314579708350673</v>
      </c>
      <c r="I412" s="2">
        <v>0.85096061526118105</v>
      </c>
      <c r="J412" s="2">
        <v>0.85096061526118105</v>
      </c>
      <c r="K412" s="2">
        <v>0.85096061526118105</v>
      </c>
      <c r="L412" s="2">
        <v>0.85096061526118105</v>
      </c>
      <c r="M412" s="2">
        <v>0.85096061526118105</v>
      </c>
      <c r="N412" s="2">
        <v>0.85096061526118105</v>
      </c>
    </row>
    <row r="413" spans="1:14" x14ac:dyDescent="0.25">
      <c r="A413" s="4">
        <v>411</v>
      </c>
      <c r="B413" s="2">
        <v>0.41729729729729731</v>
      </c>
      <c r="C413" s="2">
        <v>0.85225699978905767</v>
      </c>
      <c r="D413" s="2">
        <v>0.43079136932218393</v>
      </c>
      <c r="E413" s="2">
        <v>-0.46132696409483209</v>
      </c>
      <c r="F413" s="2">
        <v>0.36419931972349029</v>
      </c>
      <c r="G413" s="2">
        <v>0.62335169305672533</v>
      </c>
      <c r="H413" s="2">
        <v>0.78176032162195941</v>
      </c>
      <c r="I413" s="2">
        <v>0.85225699978905767</v>
      </c>
      <c r="J413" s="2">
        <v>0.85225699978905767</v>
      </c>
      <c r="K413" s="2">
        <v>0.85225699978905767</v>
      </c>
      <c r="L413" s="2">
        <v>0.85225699978905767</v>
      </c>
      <c r="M413" s="2">
        <v>0.85225699978905767</v>
      </c>
      <c r="N413" s="2">
        <v>0.85225699978905767</v>
      </c>
    </row>
    <row r="414" spans="1:14" x14ac:dyDescent="0.25">
      <c r="A414" s="4">
        <v>412</v>
      </c>
      <c r="B414" s="2">
        <v>0.41828828828828829</v>
      </c>
      <c r="C414" s="2">
        <v>0.86020701949660983</v>
      </c>
      <c r="D414" s="2">
        <v>0.43350514595573147</v>
      </c>
      <c r="E414" s="2">
        <v>-0.4545550581571205</v>
      </c>
      <c r="F414" s="2">
        <v>0.35332564912937808</v>
      </c>
      <c r="G414" s="2">
        <v>0.62551951114121984</v>
      </c>
      <c r="H414" s="2">
        <v>0.78560725772166162</v>
      </c>
      <c r="I414" s="2">
        <v>0.86020701949660983</v>
      </c>
      <c r="J414" s="2">
        <v>0.86020701949660983</v>
      </c>
      <c r="K414" s="2">
        <v>0.86020701949660983</v>
      </c>
      <c r="L414" s="2">
        <v>0.86020701949660983</v>
      </c>
      <c r="M414" s="2">
        <v>0.86020701949660983</v>
      </c>
      <c r="N414" s="2">
        <v>0.86020701949660983</v>
      </c>
    </row>
    <row r="415" spans="1:14" x14ac:dyDescent="0.25">
      <c r="A415" s="4">
        <v>413</v>
      </c>
      <c r="B415" s="2">
        <v>0.41927927927927933</v>
      </c>
      <c r="C415" s="2">
        <v>0.89899040995417445</v>
      </c>
      <c r="D415" s="2">
        <v>0.47228853641329621</v>
      </c>
      <c r="E415" s="2">
        <v>-0.42108295389123901</v>
      </c>
      <c r="F415" s="2">
        <v>0.37790877784694632</v>
      </c>
      <c r="G415" s="2">
        <v>0.66105996826210545</v>
      </c>
      <c r="H415" s="2">
        <v>0.82149674525400551</v>
      </c>
      <c r="I415" s="2">
        <v>0.89899040995417445</v>
      </c>
      <c r="J415" s="2">
        <v>0.89899040995417445</v>
      </c>
      <c r="K415" s="2">
        <v>0.89899040995417445</v>
      </c>
      <c r="L415" s="2">
        <v>0.89899040995417445</v>
      </c>
      <c r="M415" s="2">
        <v>0.89899040995417445</v>
      </c>
      <c r="N415" s="2">
        <v>0.89899040995417445</v>
      </c>
    </row>
    <row r="416" spans="1:14" x14ac:dyDescent="0.25">
      <c r="A416" s="4">
        <v>414</v>
      </c>
      <c r="B416" s="2">
        <v>0.42027027027027031</v>
      </c>
      <c r="C416" s="2">
        <v>0.90708441911516968</v>
      </c>
      <c r="D416" s="2">
        <v>0.4800542294173622</v>
      </c>
      <c r="E416" s="2">
        <v>-0.42769392293852793</v>
      </c>
      <c r="F416" s="2">
        <v>0.38074201184350082</v>
      </c>
      <c r="G416" s="2">
        <v>0.66603532961091483</v>
      </c>
      <c r="H416" s="2">
        <v>0.82505481728428087</v>
      </c>
      <c r="I416" s="2">
        <v>0.90708441911516968</v>
      </c>
      <c r="J416" s="2">
        <v>0.90708441911516968</v>
      </c>
      <c r="K416" s="2">
        <v>0.90708441911516968</v>
      </c>
      <c r="L416" s="2">
        <v>0.90708441911516968</v>
      </c>
      <c r="M416" s="2">
        <v>0.90708441911516968</v>
      </c>
      <c r="N416" s="2">
        <v>0.90708441911516968</v>
      </c>
    </row>
    <row r="417" spans="1:14" x14ac:dyDescent="0.25">
      <c r="A417" s="4">
        <v>415</v>
      </c>
      <c r="B417" s="2">
        <v>0.42126126126126129</v>
      </c>
      <c r="C417" s="2">
        <v>0.90910601648124501</v>
      </c>
      <c r="D417" s="2">
        <v>0.46899425190848221</v>
      </c>
      <c r="E417" s="2">
        <v>-0.43967614051458059</v>
      </c>
      <c r="F417" s="2">
        <v>0.37622959119779592</v>
      </c>
      <c r="G417" s="2">
        <v>0.6661126160084665</v>
      </c>
      <c r="H417" s="2">
        <v>0.82373060480431404</v>
      </c>
      <c r="I417" s="2">
        <v>0.90910601648124501</v>
      </c>
      <c r="J417" s="2">
        <v>0.90910601648124501</v>
      </c>
      <c r="K417" s="2">
        <v>0.90910601648124501</v>
      </c>
      <c r="L417" s="2">
        <v>0.90910601648124501</v>
      </c>
      <c r="M417" s="2">
        <v>0.90910601648124501</v>
      </c>
      <c r="N417" s="2">
        <v>0.90910601648124501</v>
      </c>
    </row>
    <row r="418" spans="1:14" x14ac:dyDescent="0.25">
      <c r="A418" s="4">
        <v>416</v>
      </c>
      <c r="B418" s="2">
        <v>0.42225225225225232</v>
      </c>
      <c r="C418" s="2">
        <v>0.91667864786612019</v>
      </c>
      <c r="D418" s="2">
        <v>0.47647933231817707</v>
      </c>
      <c r="E418" s="2">
        <v>-0.46077450797364522</v>
      </c>
      <c r="F418" s="2">
        <v>0.37180617624574952</v>
      </c>
      <c r="G418" s="2">
        <v>0.66342983512191078</v>
      </c>
      <c r="H418" s="2">
        <v>0.83008724120957356</v>
      </c>
      <c r="I418" s="2">
        <v>0.91667864786612019</v>
      </c>
      <c r="J418" s="2">
        <v>0.91667864786612019</v>
      </c>
      <c r="K418" s="2">
        <v>0.91667864786612019</v>
      </c>
      <c r="L418" s="2">
        <v>0.91667864786612019</v>
      </c>
      <c r="M418" s="2">
        <v>0.91667864786612019</v>
      </c>
      <c r="N418" s="2">
        <v>0.91667864786612019</v>
      </c>
    </row>
    <row r="419" spans="1:14" x14ac:dyDescent="0.25">
      <c r="A419" s="4">
        <v>417</v>
      </c>
      <c r="B419" s="2">
        <v>0.42324324324324331</v>
      </c>
      <c r="C419" s="2">
        <v>0.92295970923191828</v>
      </c>
      <c r="D419" s="2">
        <v>0.48276039368397522</v>
      </c>
      <c r="E419" s="2">
        <v>-0.47066808848767722</v>
      </c>
      <c r="F419" s="2">
        <v>0.36824797275904092</v>
      </c>
      <c r="G419" s="2">
        <v>0.65567688220256093</v>
      </c>
      <c r="H419" s="2">
        <v>0.83290038948123524</v>
      </c>
      <c r="I419" s="2">
        <v>0.92295970923191828</v>
      </c>
      <c r="J419" s="2">
        <v>0.92295970923191828</v>
      </c>
      <c r="K419" s="2">
        <v>0.92295970923191828</v>
      </c>
      <c r="L419" s="2">
        <v>0.92295970923191828</v>
      </c>
      <c r="M419" s="2">
        <v>0.92295970923191828</v>
      </c>
      <c r="N419" s="2">
        <v>0.92295970923191828</v>
      </c>
    </row>
    <row r="420" spans="1:14" x14ac:dyDescent="0.25">
      <c r="A420" s="4">
        <v>418</v>
      </c>
      <c r="B420" s="2">
        <v>0.42423423423423429</v>
      </c>
      <c r="C420" s="2">
        <v>0.92486468166918379</v>
      </c>
      <c r="D420" s="2">
        <v>0.48466536612124073</v>
      </c>
      <c r="E420" s="2">
        <v>-0.48442936175578433</v>
      </c>
      <c r="F420" s="2">
        <v>0.36813259351360922</v>
      </c>
      <c r="G420" s="2">
        <v>0.65263369574740104</v>
      </c>
      <c r="H420" s="2">
        <v>0.83158765607186269</v>
      </c>
      <c r="I420" s="2">
        <v>0.92486468166918379</v>
      </c>
      <c r="J420" s="2">
        <v>0.92486468166918379</v>
      </c>
      <c r="K420" s="2">
        <v>0.92486468166918379</v>
      </c>
      <c r="L420" s="2">
        <v>0.92486468166918379</v>
      </c>
      <c r="M420" s="2">
        <v>0.92486468166918379</v>
      </c>
      <c r="N420" s="2">
        <v>0.92486468166918379</v>
      </c>
    </row>
    <row r="421" spans="1:14" x14ac:dyDescent="0.25">
      <c r="A421" s="4">
        <v>419</v>
      </c>
      <c r="B421" s="2">
        <v>0.42522522522522532</v>
      </c>
      <c r="C421" s="2">
        <v>0.92833204011659387</v>
      </c>
      <c r="D421" s="2">
        <v>0.47867619814099438</v>
      </c>
      <c r="E421" s="2">
        <v>-0.50204763025850985</v>
      </c>
      <c r="F421" s="2">
        <v>0.36980106755419889</v>
      </c>
      <c r="G421" s="2">
        <v>0.65314812955555634</v>
      </c>
      <c r="H421" s="2">
        <v>0.833750128920551</v>
      </c>
      <c r="I421" s="2">
        <v>0.92833204011659387</v>
      </c>
      <c r="J421" s="2">
        <v>0.92833204011659387</v>
      </c>
      <c r="K421" s="2">
        <v>0.92833204011659387</v>
      </c>
      <c r="L421" s="2">
        <v>0.92833204011659387</v>
      </c>
      <c r="M421" s="2">
        <v>0.92833204011659387</v>
      </c>
      <c r="N421" s="2">
        <v>0.92833204011659387</v>
      </c>
    </row>
    <row r="422" spans="1:14" x14ac:dyDescent="0.25">
      <c r="A422" s="4">
        <v>420</v>
      </c>
      <c r="B422" s="2">
        <v>0.42621621621621619</v>
      </c>
      <c r="C422" s="2">
        <v>0.94007092166591355</v>
      </c>
      <c r="D422" s="2">
        <v>0.48748897971333699</v>
      </c>
      <c r="E422" s="2">
        <v>-0.49496164605424192</v>
      </c>
      <c r="F422" s="2">
        <v>0.3786297375447043</v>
      </c>
      <c r="G422" s="2">
        <v>0.66336187240239752</v>
      </c>
      <c r="H422" s="2">
        <v>0.84342029462392287</v>
      </c>
      <c r="I422" s="2">
        <v>0.94007092166591355</v>
      </c>
      <c r="J422" s="2">
        <v>0.94007092166591355</v>
      </c>
      <c r="K422" s="2">
        <v>0.94007092166591355</v>
      </c>
      <c r="L422" s="2">
        <v>0.94007092166591355</v>
      </c>
      <c r="M422" s="2">
        <v>0.94007092166591355</v>
      </c>
      <c r="N422" s="2">
        <v>0.94007092166591355</v>
      </c>
    </row>
    <row r="423" spans="1:14" x14ac:dyDescent="0.25">
      <c r="A423" s="4">
        <v>421</v>
      </c>
      <c r="B423" s="2">
        <v>0.42720720720720717</v>
      </c>
      <c r="C423" s="2">
        <v>0.94262039364995187</v>
      </c>
      <c r="D423" s="2">
        <v>0.48793586547310291</v>
      </c>
      <c r="E423" s="2">
        <v>-0.52880999590899591</v>
      </c>
      <c r="F423" s="2">
        <v>0.37449448065714791</v>
      </c>
      <c r="G423" s="2">
        <v>0.66401246198662767</v>
      </c>
      <c r="H423" s="2">
        <v>0.84290235366638722</v>
      </c>
      <c r="I423" s="2">
        <v>0.94262039364995187</v>
      </c>
      <c r="J423" s="2">
        <v>0.94262039364995187</v>
      </c>
      <c r="K423" s="2">
        <v>0.94262039364995187</v>
      </c>
      <c r="L423" s="2">
        <v>0.94262039364995187</v>
      </c>
      <c r="M423" s="2">
        <v>0.94262039364995187</v>
      </c>
      <c r="N423" s="2">
        <v>0.94262039364995187</v>
      </c>
    </row>
    <row r="424" spans="1:14" x14ac:dyDescent="0.25">
      <c r="A424" s="4">
        <v>422</v>
      </c>
      <c r="B424" s="2">
        <v>0.42819819819819821</v>
      </c>
      <c r="C424" s="2">
        <v>0.94350862010105241</v>
      </c>
      <c r="D424" s="2">
        <v>0.48839517934902299</v>
      </c>
      <c r="E424" s="2">
        <v>-0.53841471398198937</v>
      </c>
      <c r="F424" s="2">
        <v>0.36378263966457269</v>
      </c>
      <c r="G424" s="2">
        <v>0.66388564597378985</v>
      </c>
      <c r="H424" s="2">
        <v>0.83986010021588831</v>
      </c>
      <c r="I424" s="2">
        <v>0.94350862010105241</v>
      </c>
      <c r="J424" s="2">
        <v>0.94350862010105241</v>
      </c>
      <c r="K424" s="2">
        <v>0.94350862010105241</v>
      </c>
      <c r="L424" s="2">
        <v>0.94350862010105241</v>
      </c>
      <c r="M424" s="2">
        <v>0.94350862010105241</v>
      </c>
      <c r="N424" s="2">
        <v>0.94350862010105241</v>
      </c>
    </row>
    <row r="425" spans="1:14" x14ac:dyDescent="0.25">
      <c r="A425" s="4">
        <v>423</v>
      </c>
      <c r="B425" s="2">
        <v>0.42918918918918919</v>
      </c>
      <c r="C425" s="2">
        <v>0.95688731122661341</v>
      </c>
      <c r="D425" s="2">
        <v>0.48977165570130232</v>
      </c>
      <c r="E425" s="2">
        <v>-0.52770997388942775</v>
      </c>
      <c r="F425" s="2">
        <v>0.37184424509873271</v>
      </c>
      <c r="G425" s="2">
        <v>0.67601983801738696</v>
      </c>
      <c r="H425" s="2">
        <v>0.84723890549427783</v>
      </c>
      <c r="I425" s="2">
        <v>0.95688731122661341</v>
      </c>
      <c r="J425" s="2">
        <v>0.95688731122661341</v>
      </c>
      <c r="K425" s="2">
        <v>0.95688731122661341</v>
      </c>
      <c r="L425" s="2">
        <v>0.95688731122661341</v>
      </c>
      <c r="M425" s="2">
        <v>0.95688731122661341</v>
      </c>
      <c r="N425" s="2">
        <v>0.95688731122661341</v>
      </c>
    </row>
    <row r="426" spans="1:14" x14ac:dyDescent="0.25">
      <c r="A426" s="4">
        <v>424</v>
      </c>
      <c r="B426" s="2">
        <v>0.43018018018018023</v>
      </c>
      <c r="C426" s="2">
        <v>0.96666074604601504</v>
      </c>
      <c r="D426" s="2">
        <v>0.49548066467852242</v>
      </c>
      <c r="E426" s="2">
        <v>-0.53059681847288842</v>
      </c>
      <c r="F426" s="2">
        <v>0.37572698415936678</v>
      </c>
      <c r="G426" s="2">
        <v>0.68484339064305988</v>
      </c>
      <c r="H426" s="2">
        <v>0.85328864319635978</v>
      </c>
      <c r="I426" s="2">
        <v>0.96666074604601504</v>
      </c>
      <c r="J426" s="2">
        <v>0.96666074604601504</v>
      </c>
      <c r="K426" s="2">
        <v>0.96666074604601504</v>
      </c>
      <c r="L426" s="2">
        <v>0.96666074604601504</v>
      </c>
      <c r="M426" s="2">
        <v>0.96666074604601504</v>
      </c>
      <c r="N426" s="2">
        <v>0.96666074604601504</v>
      </c>
    </row>
    <row r="427" spans="1:14" x14ac:dyDescent="0.25">
      <c r="A427" s="4">
        <v>425</v>
      </c>
      <c r="B427" s="2">
        <v>0.43117117117117121</v>
      </c>
      <c r="C427" s="2">
        <v>0.97839562796257695</v>
      </c>
      <c r="D427" s="2">
        <v>0.50529413203935414</v>
      </c>
      <c r="E427" s="2">
        <v>-0.52747686456989573</v>
      </c>
      <c r="F427" s="2">
        <v>0.38138466072512051</v>
      </c>
      <c r="G427" s="2">
        <v>0.6937001158954863</v>
      </c>
      <c r="H427" s="2">
        <v>0.86434715320398181</v>
      </c>
      <c r="I427" s="2">
        <v>0.97839562796257695</v>
      </c>
      <c r="J427" s="2">
        <v>0.97839562796257695</v>
      </c>
      <c r="K427" s="2">
        <v>0.97839562796257695</v>
      </c>
      <c r="L427" s="2">
        <v>0.97839562796257695</v>
      </c>
      <c r="M427" s="2">
        <v>0.97839562796257695</v>
      </c>
      <c r="N427" s="2">
        <v>0.97839562796257695</v>
      </c>
    </row>
    <row r="428" spans="1:14" x14ac:dyDescent="0.25">
      <c r="A428" s="4">
        <v>426</v>
      </c>
      <c r="B428" s="2">
        <v>0.43216216216216219</v>
      </c>
      <c r="C428" s="2">
        <v>0.99227190681406041</v>
      </c>
      <c r="D428" s="2">
        <v>0.51688859370914719</v>
      </c>
      <c r="E428" s="2">
        <v>-0.54706258812466335</v>
      </c>
      <c r="F428" s="2">
        <v>0.38166729959281792</v>
      </c>
      <c r="G428" s="2">
        <v>0.70251587611597999</v>
      </c>
      <c r="H428" s="2">
        <v>0.87538022556417761</v>
      </c>
      <c r="I428" s="2">
        <v>0.99227190681406041</v>
      </c>
      <c r="J428" s="2">
        <v>0.99227190681406041</v>
      </c>
      <c r="K428" s="2">
        <v>0.99227190681406041</v>
      </c>
      <c r="L428" s="2">
        <v>0.99227190681406041</v>
      </c>
      <c r="M428" s="2">
        <v>0.99227190681406041</v>
      </c>
      <c r="N428" s="2">
        <v>0.99227190681406041</v>
      </c>
    </row>
    <row r="429" spans="1:14" x14ac:dyDescent="0.25">
      <c r="A429" s="4">
        <v>427</v>
      </c>
      <c r="B429" s="2">
        <v>0.43315315315315323</v>
      </c>
      <c r="C429" s="2">
        <v>0.99928733013771676</v>
      </c>
      <c r="D429" s="2">
        <v>0.51376218927873163</v>
      </c>
      <c r="E429" s="2">
        <v>-0.56925625891298859</v>
      </c>
      <c r="F429" s="2">
        <v>0.38470568038321828</v>
      </c>
      <c r="G429" s="2">
        <v>0.70011493767703947</v>
      </c>
      <c r="H429" s="2">
        <v>0.87923053479140945</v>
      </c>
      <c r="I429" s="2">
        <v>0.99928733013771676</v>
      </c>
      <c r="J429" s="2">
        <v>0.99928733013771676</v>
      </c>
      <c r="K429" s="2">
        <v>0.99928733013771676</v>
      </c>
      <c r="L429" s="2">
        <v>0.99928733013771676</v>
      </c>
      <c r="M429" s="2">
        <v>0.99928733013771676</v>
      </c>
      <c r="N429" s="2">
        <v>0.99928733013771676</v>
      </c>
    </row>
    <row r="430" spans="1:14" x14ac:dyDescent="0.25">
      <c r="A430" s="4">
        <v>428</v>
      </c>
      <c r="B430" s="2">
        <v>0.43414414414414421</v>
      </c>
      <c r="C430" s="2">
        <v>1.013946857452394</v>
      </c>
      <c r="D430" s="2">
        <v>0.52275049328804135</v>
      </c>
      <c r="E430" s="2">
        <v>-0.57704724073410052</v>
      </c>
      <c r="F430" s="2">
        <v>0.39688810957444798</v>
      </c>
      <c r="G430" s="2">
        <v>0.6902168508209614</v>
      </c>
      <c r="H430" s="2">
        <v>0.89308302408268958</v>
      </c>
      <c r="I430" s="2">
        <v>1.013946857452394</v>
      </c>
      <c r="J430" s="2">
        <v>1.013946857452394</v>
      </c>
      <c r="K430" s="2">
        <v>1.013946857452394</v>
      </c>
      <c r="L430" s="2">
        <v>1.013946857452394</v>
      </c>
      <c r="M430" s="2">
        <v>1.013946857452394</v>
      </c>
      <c r="N430" s="2">
        <v>1.013946857452394</v>
      </c>
    </row>
    <row r="431" spans="1:14" x14ac:dyDescent="0.25">
      <c r="A431" s="4">
        <v>429</v>
      </c>
      <c r="B431" s="2">
        <v>0.43513513513513519</v>
      </c>
      <c r="C431" s="2">
        <v>1.023981345022047</v>
      </c>
      <c r="D431" s="2">
        <v>0.53278498085769455</v>
      </c>
      <c r="E431" s="2">
        <v>-0.58001158173019851</v>
      </c>
      <c r="F431" s="2">
        <v>0.40349215687932122</v>
      </c>
      <c r="G431" s="2">
        <v>0.67543846997054835</v>
      </c>
      <c r="H431" s="2">
        <v>0.90053128173222408</v>
      </c>
      <c r="I431" s="2">
        <v>1.023981345022047</v>
      </c>
      <c r="J431" s="2">
        <v>1.023981345022047</v>
      </c>
      <c r="K431" s="2">
        <v>1.023981345022047</v>
      </c>
      <c r="L431" s="2">
        <v>1.023981345022047</v>
      </c>
      <c r="M431" s="2">
        <v>1.023981345022047</v>
      </c>
      <c r="N431" s="2">
        <v>1.023981345022047</v>
      </c>
    </row>
    <row r="432" spans="1:14" x14ac:dyDescent="0.25">
      <c r="A432" s="4">
        <v>430</v>
      </c>
      <c r="B432" s="2">
        <v>0.43612612612612622</v>
      </c>
      <c r="C432" s="2">
        <v>1.0278744772962629</v>
      </c>
      <c r="D432" s="2">
        <v>0.53667811313191027</v>
      </c>
      <c r="E432" s="2">
        <v>-0.58175443662179482</v>
      </c>
      <c r="F432" s="2">
        <v>0.39836479437243882</v>
      </c>
      <c r="G432" s="2">
        <v>0.67604471582550207</v>
      </c>
      <c r="H432" s="2">
        <v>0.89342350475154275</v>
      </c>
      <c r="I432" s="2">
        <v>1.0278744772962629</v>
      </c>
      <c r="J432" s="2">
        <v>1.0278744772962629</v>
      </c>
      <c r="K432" s="2">
        <v>1.0278744772962629</v>
      </c>
      <c r="L432" s="2">
        <v>1.0278744772962629</v>
      </c>
      <c r="M432" s="2">
        <v>1.0278744772962629</v>
      </c>
      <c r="N432" s="2">
        <v>1.0278744772962629</v>
      </c>
    </row>
    <row r="433" spans="1:14" x14ac:dyDescent="0.25">
      <c r="A433" s="4">
        <v>431</v>
      </c>
      <c r="B433" s="2">
        <v>0.43711711711711709</v>
      </c>
      <c r="C433" s="2">
        <v>1.0410800057488521</v>
      </c>
      <c r="D433" s="2">
        <v>0.54806404783919094</v>
      </c>
      <c r="E433" s="2">
        <v>-0.57960083484649649</v>
      </c>
      <c r="F433" s="2">
        <v>0.40954291796899089</v>
      </c>
      <c r="G433" s="2">
        <v>0.68326695200559284</v>
      </c>
      <c r="H433" s="2">
        <v>0.8774065929812358</v>
      </c>
      <c r="I433" s="2">
        <v>1.0410800057488521</v>
      </c>
      <c r="J433" s="2">
        <v>1.0410800057488521</v>
      </c>
      <c r="K433" s="2">
        <v>1.0410800057488521</v>
      </c>
      <c r="L433" s="2">
        <v>1.0410800057488521</v>
      </c>
      <c r="M433" s="2">
        <v>1.0410800057488521</v>
      </c>
      <c r="N433" s="2">
        <v>1.0410800057488521</v>
      </c>
    </row>
    <row r="434" spans="1:14" x14ac:dyDescent="0.25">
      <c r="A434" s="4">
        <v>432</v>
      </c>
      <c r="B434" s="2">
        <v>0.43810810810810807</v>
      </c>
      <c r="C434" s="2">
        <v>1.0535780871236651</v>
      </c>
      <c r="D434" s="2">
        <v>0.55874646547678375</v>
      </c>
      <c r="E434" s="2">
        <v>-0.57686430383372933</v>
      </c>
      <c r="F434" s="2">
        <v>0.41168836239221929</v>
      </c>
      <c r="G434" s="2">
        <v>0.68152583756962326</v>
      </c>
      <c r="H434" s="2">
        <v>0.88609207335356133</v>
      </c>
      <c r="I434" s="2">
        <v>1.0535780871236651</v>
      </c>
      <c r="J434" s="2">
        <v>1.0535780871236651</v>
      </c>
      <c r="K434" s="2">
        <v>1.0535780871236651</v>
      </c>
      <c r="L434" s="2">
        <v>1.0535780871236651</v>
      </c>
      <c r="M434" s="2">
        <v>1.0535780871236651</v>
      </c>
      <c r="N434" s="2">
        <v>1.0535780871236651</v>
      </c>
    </row>
    <row r="435" spans="1:14" x14ac:dyDescent="0.25">
      <c r="A435" s="4">
        <v>433</v>
      </c>
      <c r="B435" s="2">
        <v>0.43909909909909911</v>
      </c>
      <c r="C435" s="2">
        <v>1.0650807789209731</v>
      </c>
      <c r="D435" s="2">
        <v>0.57024915727409198</v>
      </c>
      <c r="E435" s="2">
        <v>-0.56768807540068722</v>
      </c>
      <c r="F435" s="2">
        <v>0.40452695305283037</v>
      </c>
      <c r="G435" s="2">
        <v>0.6716073473616766</v>
      </c>
      <c r="H435" s="2">
        <v>0.89410267125915877</v>
      </c>
      <c r="I435" s="2">
        <v>1.0650807789209731</v>
      </c>
      <c r="J435" s="2">
        <v>1.0650807789209731</v>
      </c>
      <c r="K435" s="2">
        <v>1.0650807789209731</v>
      </c>
      <c r="L435" s="2">
        <v>1.0650807789209731</v>
      </c>
      <c r="M435" s="2">
        <v>1.0650807789209731</v>
      </c>
      <c r="N435" s="2">
        <v>1.0650807789209731</v>
      </c>
    </row>
    <row r="436" spans="1:14" x14ac:dyDescent="0.25">
      <c r="A436" s="4">
        <v>434</v>
      </c>
      <c r="B436" s="2">
        <v>0.44009009009009009</v>
      </c>
      <c r="C436" s="2">
        <v>1.0769381922644541</v>
      </c>
      <c r="D436" s="2">
        <v>0.57951754879307094</v>
      </c>
      <c r="E436" s="2">
        <v>-0.55669130731273331</v>
      </c>
      <c r="F436" s="2">
        <v>0.41146260494584408</v>
      </c>
      <c r="G436" s="2">
        <v>0.67395063018476531</v>
      </c>
      <c r="H436" s="2">
        <v>0.90317925287259593</v>
      </c>
      <c r="I436" s="2">
        <v>1.0769381922644541</v>
      </c>
      <c r="J436" s="2">
        <v>1.0769381922644541</v>
      </c>
      <c r="K436" s="2">
        <v>1.0769381922644541</v>
      </c>
      <c r="L436" s="2">
        <v>1.0769381922644541</v>
      </c>
      <c r="M436" s="2">
        <v>1.0769381922644541</v>
      </c>
      <c r="N436" s="2">
        <v>1.0769381922644541</v>
      </c>
    </row>
    <row r="437" spans="1:14" x14ac:dyDescent="0.25">
      <c r="A437" s="4">
        <v>435</v>
      </c>
      <c r="B437" s="2">
        <v>0.44108108108108107</v>
      </c>
      <c r="C437" s="2">
        <v>1.077913987701004</v>
      </c>
      <c r="D437" s="2">
        <v>0.57673840529209874</v>
      </c>
      <c r="E437" s="2">
        <v>-0.56869670378195369</v>
      </c>
      <c r="F437" s="2">
        <v>0.4054363127656877</v>
      </c>
      <c r="G437" s="2">
        <v>0.66071701281779505</v>
      </c>
      <c r="H437" s="2">
        <v>0.90273486532069547</v>
      </c>
      <c r="I437" s="2">
        <v>1.077913987701004</v>
      </c>
      <c r="J437" s="2">
        <v>1.077913987701004</v>
      </c>
      <c r="K437" s="2">
        <v>1.077913987701004</v>
      </c>
      <c r="L437" s="2">
        <v>1.077913987701004</v>
      </c>
      <c r="M437" s="2">
        <v>1.077913987701004</v>
      </c>
      <c r="N437" s="2">
        <v>1.077913987701004</v>
      </c>
    </row>
    <row r="438" spans="1:14" x14ac:dyDescent="0.25">
      <c r="A438" s="4">
        <v>436</v>
      </c>
      <c r="B438" s="2">
        <v>0.44207207207207211</v>
      </c>
      <c r="C438" s="2">
        <v>1.0794881122821089</v>
      </c>
      <c r="D438" s="2">
        <v>0.57736936437117092</v>
      </c>
      <c r="E438" s="2">
        <v>-0.58763509950122317</v>
      </c>
      <c r="F438" s="2">
        <v>0.3925110540518888</v>
      </c>
      <c r="G438" s="2">
        <v>0.65742582047307818</v>
      </c>
      <c r="H438" s="2">
        <v>0.90271356854621354</v>
      </c>
      <c r="I438" s="2">
        <v>1.0794881122821089</v>
      </c>
      <c r="J438" s="2">
        <v>1.0794881122821089</v>
      </c>
      <c r="K438" s="2">
        <v>1.0794881122821089</v>
      </c>
      <c r="L438" s="2">
        <v>1.0794881122821089</v>
      </c>
      <c r="M438" s="2">
        <v>1.0794881122821089</v>
      </c>
      <c r="N438" s="2">
        <v>1.0794881122821089</v>
      </c>
    </row>
    <row r="439" spans="1:14" x14ac:dyDescent="0.25">
      <c r="A439" s="4">
        <v>437</v>
      </c>
      <c r="B439" s="2">
        <v>0.44306306306306309</v>
      </c>
      <c r="C439" s="2">
        <v>1.083470183578698</v>
      </c>
      <c r="D439" s="2">
        <v>0.57957251664754539</v>
      </c>
      <c r="E439" s="2">
        <v>-0.58595168564770672</v>
      </c>
      <c r="F439" s="2">
        <v>0.38202554088455098</v>
      </c>
      <c r="G439" s="2">
        <v>0.65737163927104048</v>
      </c>
      <c r="H439" s="2">
        <v>0.90183433250264033</v>
      </c>
      <c r="I439" s="2">
        <v>1.083470183578698</v>
      </c>
      <c r="J439" s="2">
        <v>1.083470183578698</v>
      </c>
      <c r="K439" s="2">
        <v>1.083470183578698</v>
      </c>
      <c r="L439" s="2">
        <v>1.083470183578698</v>
      </c>
      <c r="M439" s="2">
        <v>1.083470183578698</v>
      </c>
      <c r="N439" s="2">
        <v>1.083470183578698</v>
      </c>
    </row>
    <row r="440" spans="1:14" x14ac:dyDescent="0.25">
      <c r="A440" s="4">
        <v>438</v>
      </c>
      <c r="B440" s="2">
        <v>0.44405405405405413</v>
      </c>
      <c r="C440" s="2">
        <v>1.1020971161610369</v>
      </c>
      <c r="D440" s="2">
        <v>0.59369213246010433</v>
      </c>
      <c r="E440" s="2">
        <v>-0.57526398961608494</v>
      </c>
      <c r="F440" s="2">
        <v>0.39881154095804339</v>
      </c>
      <c r="G440" s="2">
        <v>0.6740310491903404</v>
      </c>
      <c r="H440" s="2">
        <v>0.91929415626300326</v>
      </c>
      <c r="I440" s="2">
        <v>1.0951515271111909</v>
      </c>
      <c r="J440" s="2">
        <v>1.1020971161610369</v>
      </c>
      <c r="K440" s="2">
        <v>1.1020971161610369</v>
      </c>
      <c r="L440" s="2">
        <v>1.1020971161610369</v>
      </c>
      <c r="M440" s="2">
        <v>1.1020971161610369</v>
      </c>
      <c r="N440" s="2">
        <v>1.1020971161610369</v>
      </c>
    </row>
    <row r="441" spans="1:14" x14ac:dyDescent="0.25">
      <c r="A441" s="4">
        <v>439</v>
      </c>
      <c r="B441" s="2">
        <v>0.44504504504504511</v>
      </c>
      <c r="C441" s="2">
        <v>1.139808708912619</v>
      </c>
      <c r="D441" s="2">
        <v>0.620088392979391</v>
      </c>
      <c r="E441" s="2">
        <v>-0.54994122982025084</v>
      </c>
      <c r="F441" s="2">
        <v>0.42882499233022447</v>
      </c>
      <c r="G441" s="2">
        <v>0.70160346911834215</v>
      </c>
      <c r="H441" s="2">
        <v>0.95506195407193062</v>
      </c>
      <c r="I441" s="2">
        <v>1.096878280383242</v>
      </c>
      <c r="J441" s="2">
        <v>1.139808708912619</v>
      </c>
      <c r="K441" s="2">
        <v>1.139808708912619</v>
      </c>
      <c r="L441" s="2">
        <v>1.139808708912619</v>
      </c>
      <c r="M441" s="2">
        <v>1.139808708912619</v>
      </c>
      <c r="N441" s="2">
        <v>1.139808708912619</v>
      </c>
    </row>
    <row r="442" spans="1:14" x14ac:dyDescent="0.25">
      <c r="A442" s="4">
        <v>440</v>
      </c>
      <c r="B442" s="2">
        <v>0.44603603603603609</v>
      </c>
      <c r="C442" s="2">
        <v>1.155656260670842</v>
      </c>
      <c r="D442" s="2">
        <v>0.63593594473761494</v>
      </c>
      <c r="E442" s="2">
        <v>-0.54151178553297719</v>
      </c>
      <c r="F442" s="2">
        <v>0.42867500406127679</v>
      </c>
      <c r="G442" s="2">
        <v>0.71026809501218369</v>
      </c>
      <c r="H442" s="2">
        <v>0.9647340320332618</v>
      </c>
      <c r="I442" s="2">
        <v>1.1067479853499851</v>
      </c>
      <c r="J442" s="2">
        <v>1.155656260670842</v>
      </c>
      <c r="K442" s="2">
        <v>1.155656260670842</v>
      </c>
      <c r="L442" s="2">
        <v>1.155656260670842</v>
      </c>
      <c r="M442" s="2">
        <v>1.155656260670842</v>
      </c>
      <c r="N442" s="2">
        <v>1.155656260670842</v>
      </c>
    </row>
    <row r="443" spans="1:14" x14ac:dyDescent="0.25">
      <c r="A443" s="4">
        <v>441</v>
      </c>
      <c r="B443" s="2">
        <v>0.44702702702702712</v>
      </c>
      <c r="C443" s="2">
        <v>1.157961750288268</v>
      </c>
      <c r="D443" s="2">
        <v>0.63824143435503999</v>
      </c>
      <c r="E443" s="2">
        <v>-0.54113004877760607</v>
      </c>
      <c r="F443" s="2">
        <v>0.41456999920509929</v>
      </c>
      <c r="G443" s="2">
        <v>0.71003358676626871</v>
      </c>
      <c r="H443" s="2">
        <v>0.94950240916496986</v>
      </c>
      <c r="I443" s="2">
        <v>1.1080999165974761</v>
      </c>
      <c r="J443" s="2">
        <v>1.157961750288268</v>
      </c>
      <c r="K443" s="2">
        <v>1.157961750288268</v>
      </c>
      <c r="L443" s="2">
        <v>1.157961750288268</v>
      </c>
      <c r="M443" s="2">
        <v>1.157961750288268</v>
      </c>
      <c r="N443" s="2">
        <v>1.157961750288268</v>
      </c>
    </row>
    <row r="444" spans="1:14" x14ac:dyDescent="0.25">
      <c r="A444" s="4">
        <v>442</v>
      </c>
      <c r="B444" s="2">
        <v>0.44801801801801799</v>
      </c>
      <c r="C444" s="2">
        <v>1.16943436944807</v>
      </c>
      <c r="D444" s="2">
        <v>0.64959463789656435</v>
      </c>
      <c r="E444" s="2">
        <v>-0.53165495047698075</v>
      </c>
      <c r="F444" s="2">
        <v>0.40731020077928842</v>
      </c>
      <c r="G444" s="2">
        <v>0.71417021700927874</v>
      </c>
      <c r="H444" s="2">
        <v>0.94827886667874539</v>
      </c>
      <c r="I444" s="2">
        <v>1.11730627976358</v>
      </c>
      <c r="J444" s="2">
        <v>1.16943436944807</v>
      </c>
      <c r="K444" s="2">
        <v>1.16943436944807</v>
      </c>
      <c r="L444" s="2">
        <v>1.16943436944807</v>
      </c>
      <c r="M444" s="2">
        <v>1.16943436944807</v>
      </c>
      <c r="N444" s="2">
        <v>1.16943436944807</v>
      </c>
    </row>
    <row r="445" spans="1:14" x14ac:dyDescent="0.25">
      <c r="A445" s="4">
        <v>443</v>
      </c>
      <c r="B445" s="2">
        <v>0.44900900900900897</v>
      </c>
      <c r="C445" s="2">
        <v>1.2251491411312221</v>
      </c>
      <c r="D445" s="2">
        <v>0.70468996602135836</v>
      </c>
      <c r="E445" s="2">
        <v>-0.48568890674694171</v>
      </c>
      <c r="F445" s="2">
        <v>0.45672893375963819</v>
      </c>
      <c r="G445" s="2">
        <v>0.76658687562555961</v>
      </c>
      <c r="H445" s="2">
        <v>0.99541873496395039</v>
      </c>
      <c r="I445" s="2">
        <v>1.1701898158348369</v>
      </c>
      <c r="J445" s="2">
        <v>1.2251491411312221</v>
      </c>
      <c r="K445" s="2">
        <v>1.2251491411312221</v>
      </c>
      <c r="L445" s="2">
        <v>1.2251491411312221</v>
      </c>
      <c r="M445" s="2">
        <v>1.2251491411312221</v>
      </c>
      <c r="N445" s="2">
        <v>1.2251491411312221</v>
      </c>
    </row>
    <row r="446" spans="1:14" x14ac:dyDescent="0.25">
      <c r="A446" s="4">
        <v>444</v>
      </c>
      <c r="B446" s="2">
        <v>0.45000000000000012</v>
      </c>
      <c r="C446" s="2">
        <v>1.274264442920688</v>
      </c>
      <c r="D446" s="2">
        <v>0.75354416370392097</v>
      </c>
      <c r="E446" s="2">
        <v>-0.48843623399734398</v>
      </c>
      <c r="F446" s="2">
        <v>0.48225860595703302</v>
      </c>
      <c r="G446" s="2">
        <v>0.80487791895866656</v>
      </c>
      <c r="H446" s="2">
        <v>1.0300740525126479</v>
      </c>
      <c r="I446" s="2">
        <v>1.214914012700322</v>
      </c>
      <c r="J446" s="2">
        <v>1.274264442920688</v>
      </c>
      <c r="K446" s="2">
        <v>1.274264442920688</v>
      </c>
      <c r="L446" s="2">
        <v>1.274264442920688</v>
      </c>
      <c r="M446" s="2">
        <v>1.274264442920688</v>
      </c>
      <c r="N446" s="2">
        <v>1.274264442920688</v>
      </c>
    </row>
    <row r="447" spans="1:14" x14ac:dyDescent="0.25">
      <c r="A447" s="4">
        <v>445</v>
      </c>
      <c r="B447" s="2">
        <v>0.45099099099099099</v>
      </c>
      <c r="C447" s="2">
        <v>1.307130648896502</v>
      </c>
      <c r="D447" s="2">
        <v>0.78325024463034998</v>
      </c>
      <c r="E447" s="2">
        <v>-0.47649286051054229</v>
      </c>
      <c r="F447" s="2">
        <v>0.50272527142687962</v>
      </c>
      <c r="G447" s="2">
        <v>0.83520281188122836</v>
      </c>
      <c r="H447" s="2">
        <v>1.060122167741931</v>
      </c>
      <c r="I447" s="2">
        <v>1.2400422157468021</v>
      </c>
      <c r="J447" s="2">
        <v>1.307130648896502</v>
      </c>
      <c r="K447" s="2">
        <v>1.307130648896502</v>
      </c>
      <c r="L447" s="2">
        <v>1.307130648896502</v>
      </c>
      <c r="M447" s="2">
        <v>1.307130648896502</v>
      </c>
      <c r="N447" s="2">
        <v>1.307130648896502</v>
      </c>
    </row>
    <row r="448" spans="1:14" x14ac:dyDescent="0.25">
      <c r="A448" s="4">
        <v>446</v>
      </c>
      <c r="B448" s="2">
        <v>0.45198198198198197</v>
      </c>
      <c r="C448" s="2">
        <v>1.32700971996462</v>
      </c>
      <c r="D448" s="2">
        <v>0.79215091895412748</v>
      </c>
      <c r="E448" s="2">
        <v>-0.47155213839298987</v>
      </c>
      <c r="F448" s="2">
        <v>0.51429516669866193</v>
      </c>
      <c r="G448" s="2">
        <v>0.84195042793815122</v>
      </c>
      <c r="H448" s="2">
        <v>1.076314503239082</v>
      </c>
      <c r="I448" s="2">
        <v>1.249589873423447</v>
      </c>
      <c r="J448" s="2">
        <v>1.32700971996462</v>
      </c>
      <c r="K448" s="2">
        <v>1.32700971996462</v>
      </c>
      <c r="L448" s="2">
        <v>1.32700971996462</v>
      </c>
      <c r="M448" s="2">
        <v>1.32700971996462</v>
      </c>
      <c r="N448" s="2">
        <v>1.32700971996462</v>
      </c>
    </row>
    <row r="449" spans="1:14" x14ac:dyDescent="0.25">
      <c r="A449" s="4">
        <v>447</v>
      </c>
      <c r="B449" s="2">
        <v>0.45297297297297301</v>
      </c>
      <c r="C449" s="2">
        <v>1.330515188913088</v>
      </c>
      <c r="D449" s="2">
        <v>0.79368106816266049</v>
      </c>
      <c r="E449" s="2">
        <v>-0.47727153739413702</v>
      </c>
      <c r="F449" s="2">
        <v>0.51041724378998166</v>
      </c>
      <c r="G449" s="2">
        <v>0.81395005367897655</v>
      </c>
      <c r="H449" s="2">
        <v>1.079053268722586</v>
      </c>
      <c r="I449" s="2">
        <v>1.2485866508451671</v>
      </c>
      <c r="J449" s="2">
        <v>1.330515188913088</v>
      </c>
      <c r="K449" s="2">
        <v>1.330515188913088</v>
      </c>
      <c r="L449" s="2">
        <v>1.330515188913088</v>
      </c>
      <c r="M449" s="2">
        <v>1.330515188913088</v>
      </c>
      <c r="N449" s="2">
        <v>1.330515188913088</v>
      </c>
    </row>
    <row r="450" spans="1:14" x14ac:dyDescent="0.25">
      <c r="A450" s="4">
        <v>448</v>
      </c>
      <c r="B450" s="2">
        <v>0.45396396396396399</v>
      </c>
      <c r="C450" s="2">
        <v>1.332520668957685</v>
      </c>
      <c r="D450" s="2">
        <v>0.79568654820725726</v>
      </c>
      <c r="E450" s="2">
        <v>-0.47679575868555019</v>
      </c>
      <c r="F450" s="2">
        <v>0.48699299476168117</v>
      </c>
      <c r="G450" s="2">
        <v>0.81040886738278806</v>
      </c>
      <c r="H450" s="2">
        <v>1.073777722592826</v>
      </c>
      <c r="I450" s="2">
        <v>1.246687711685359</v>
      </c>
      <c r="J450" s="2">
        <v>1.332520668957685</v>
      </c>
      <c r="K450" s="2">
        <v>1.332520668957685</v>
      </c>
      <c r="L450" s="2">
        <v>1.332520668957685</v>
      </c>
      <c r="M450" s="2">
        <v>1.332520668957685</v>
      </c>
      <c r="N450" s="2">
        <v>1.332520668957685</v>
      </c>
    </row>
    <row r="451" spans="1:14" x14ac:dyDescent="0.25">
      <c r="A451" s="4">
        <v>449</v>
      </c>
      <c r="B451" s="2">
        <v>0.45495495495495503</v>
      </c>
      <c r="C451" s="2">
        <v>1.3441429073746141</v>
      </c>
      <c r="D451" s="2">
        <v>0.80730878662418659</v>
      </c>
      <c r="E451" s="2">
        <v>-0.47518285222955647</v>
      </c>
      <c r="F451" s="2">
        <v>0.47740483445090159</v>
      </c>
      <c r="G451" s="2">
        <v>0.80635326402681351</v>
      </c>
      <c r="H451" s="2">
        <v>1.0834334280576789</v>
      </c>
      <c r="I451" s="2">
        <v>1.2526105776563421</v>
      </c>
      <c r="J451" s="2">
        <v>1.3441429073746141</v>
      </c>
      <c r="K451" s="2">
        <v>1.3441429073746141</v>
      </c>
      <c r="L451" s="2">
        <v>1.3441429073746141</v>
      </c>
      <c r="M451" s="2">
        <v>1.3441429073746141</v>
      </c>
      <c r="N451" s="2">
        <v>1.3441429073746141</v>
      </c>
    </row>
    <row r="452" spans="1:14" x14ac:dyDescent="0.25">
      <c r="A452" s="4">
        <v>450</v>
      </c>
      <c r="B452" s="2">
        <v>0.45594594594594601</v>
      </c>
      <c r="C452" s="2">
        <v>1.358999417279219</v>
      </c>
      <c r="D452" s="2">
        <v>0.75280492463627069</v>
      </c>
      <c r="E452" s="2">
        <v>-0.48053015019442608</v>
      </c>
      <c r="F452" s="2">
        <v>0.4773023161694816</v>
      </c>
      <c r="G452" s="2">
        <v>0.82020681287791197</v>
      </c>
      <c r="H452" s="2">
        <v>1.091372035757916</v>
      </c>
      <c r="I452" s="2">
        <v>1.2648877614132461</v>
      </c>
      <c r="J452" s="2">
        <v>1.358999417279219</v>
      </c>
      <c r="K452" s="2">
        <v>1.358999417279219</v>
      </c>
      <c r="L452" s="2">
        <v>1.358999417279219</v>
      </c>
      <c r="M452" s="2">
        <v>1.358999417279219</v>
      </c>
      <c r="N452" s="2">
        <v>1.358999417279219</v>
      </c>
    </row>
    <row r="453" spans="1:14" x14ac:dyDescent="0.25">
      <c r="A453" s="4">
        <v>451</v>
      </c>
      <c r="B453" s="2">
        <v>0.45693693693693699</v>
      </c>
      <c r="C453" s="2">
        <v>1.3723195163623709</v>
      </c>
      <c r="D453" s="2">
        <v>0.75723388485006438</v>
      </c>
      <c r="E453" s="2">
        <v>-0.48281800734030261</v>
      </c>
      <c r="F453" s="2">
        <v>0.48746874809265178</v>
      </c>
      <c r="G453" s="2">
        <v>0.8145384742333015</v>
      </c>
      <c r="H453" s="2">
        <v>1.103194916935655</v>
      </c>
      <c r="I453" s="2">
        <v>1.276608152768097</v>
      </c>
      <c r="J453" s="2">
        <v>1.3723195163623709</v>
      </c>
      <c r="K453" s="2">
        <v>1.3723195163623709</v>
      </c>
      <c r="L453" s="2">
        <v>1.3723195163623709</v>
      </c>
      <c r="M453" s="2">
        <v>1.3723195163623709</v>
      </c>
      <c r="N453" s="2">
        <v>1.3723195163623709</v>
      </c>
    </row>
    <row r="454" spans="1:14" x14ac:dyDescent="0.25">
      <c r="A454" s="4">
        <v>452</v>
      </c>
      <c r="B454" s="2">
        <v>0.45792792792792802</v>
      </c>
      <c r="C454" s="2">
        <v>1.3886320750133421</v>
      </c>
      <c r="D454" s="2">
        <v>0.75468286810694496</v>
      </c>
      <c r="E454" s="2">
        <v>-0.47066953581732579</v>
      </c>
      <c r="F454" s="2">
        <v>0.4963542279574249</v>
      </c>
      <c r="G454" s="2">
        <v>0.83047829118934891</v>
      </c>
      <c r="H454" s="2">
        <v>1.1007469789616711</v>
      </c>
      <c r="I454" s="2">
        <v>1.2927776351826159</v>
      </c>
      <c r="J454" s="2">
        <v>1.3886320750133421</v>
      </c>
      <c r="K454" s="2">
        <v>1.3886320750133421</v>
      </c>
      <c r="L454" s="2">
        <v>1.3886320750133421</v>
      </c>
      <c r="M454" s="2">
        <v>1.3886320750133421</v>
      </c>
      <c r="N454" s="2">
        <v>1.3886320750133421</v>
      </c>
    </row>
    <row r="455" spans="1:14" x14ac:dyDescent="0.25">
      <c r="A455" s="4">
        <v>453</v>
      </c>
      <c r="B455" s="2">
        <v>0.45891891891891889</v>
      </c>
      <c r="C455" s="2">
        <v>1.4071975394841789</v>
      </c>
      <c r="D455" s="2">
        <v>0.76842726307946307</v>
      </c>
      <c r="E455" s="2">
        <v>-0.45358204931826179</v>
      </c>
      <c r="F455" s="2">
        <v>0.47910659222989388</v>
      </c>
      <c r="G455" s="2">
        <v>0.82596354639207958</v>
      </c>
      <c r="H455" s="2">
        <v>1.117666616182069</v>
      </c>
      <c r="I455" s="2">
        <v>1.3090552400253921</v>
      </c>
      <c r="J455" s="2">
        <v>1.4071975394841789</v>
      </c>
      <c r="K455" s="2">
        <v>1.4071975394841789</v>
      </c>
      <c r="L455" s="2">
        <v>1.4071975394841789</v>
      </c>
      <c r="M455" s="2">
        <v>1.4071975394841789</v>
      </c>
      <c r="N455" s="2">
        <v>1.4071975394841789</v>
      </c>
    </row>
    <row r="456" spans="1:14" x14ac:dyDescent="0.25">
      <c r="A456" s="4">
        <v>454</v>
      </c>
      <c r="B456" s="2">
        <v>0.45990990990990988</v>
      </c>
      <c r="C456" s="2">
        <v>1.4264567887460871</v>
      </c>
      <c r="D456" s="2">
        <v>0.78733334895726825</v>
      </c>
      <c r="E456" s="2">
        <v>-0.46165941728128002</v>
      </c>
      <c r="F456" s="2">
        <v>0.46759607287140509</v>
      </c>
      <c r="G456" s="2">
        <v>0.82694225144815847</v>
      </c>
      <c r="H456" s="2">
        <v>1.1258926649619869</v>
      </c>
      <c r="I456" s="2">
        <v>1.328229601963147</v>
      </c>
      <c r="J456" s="2">
        <v>1.4264567887460871</v>
      </c>
      <c r="K456" s="2">
        <v>1.4264567887460871</v>
      </c>
      <c r="L456" s="2">
        <v>1.4264567887460871</v>
      </c>
      <c r="M456" s="2">
        <v>1.4264567887460871</v>
      </c>
      <c r="N456" s="2">
        <v>1.4264567887460871</v>
      </c>
    </row>
    <row r="457" spans="1:14" x14ac:dyDescent="0.25">
      <c r="A457" s="4">
        <v>455</v>
      </c>
      <c r="B457" s="2">
        <v>0.46090090090090102</v>
      </c>
      <c r="C457" s="2">
        <v>1.431134893314258</v>
      </c>
      <c r="D457" s="2">
        <v>0.78594379605473641</v>
      </c>
      <c r="E457" s="2">
        <v>-0.48292935538936499</v>
      </c>
      <c r="F457" s="2">
        <v>0.45551251798062559</v>
      </c>
      <c r="G457" s="2">
        <v>0.82082480170705197</v>
      </c>
      <c r="H457" s="2">
        <v>1.1216863420525101</v>
      </c>
      <c r="I457" s="2">
        <v>1.3275488493276071</v>
      </c>
      <c r="J457" s="2">
        <v>1.431134893314258</v>
      </c>
      <c r="K457" s="2">
        <v>1.431134893314258</v>
      </c>
      <c r="L457" s="2">
        <v>1.431134893314258</v>
      </c>
      <c r="M457" s="2">
        <v>1.431134893314258</v>
      </c>
      <c r="N457" s="2">
        <v>1.431134893314258</v>
      </c>
    </row>
    <row r="458" spans="1:14" x14ac:dyDescent="0.25">
      <c r="A458" s="4">
        <v>456</v>
      </c>
      <c r="B458" s="2">
        <v>0.46189189189189189</v>
      </c>
      <c r="C458" s="2">
        <v>1.490661359284382</v>
      </c>
      <c r="D458" s="2">
        <v>0.81798051450703968</v>
      </c>
      <c r="E458" s="2">
        <v>-0.45547387922131982</v>
      </c>
      <c r="F458" s="2">
        <v>0.50376518536259018</v>
      </c>
      <c r="G458" s="2">
        <v>0.87637490452947497</v>
      </c>
      <c r="H458" s="2">
        <v>1.1721509070976419</v>
      </c>
      <c r="I458" s="2">
        <v>1.3869494112117939</v>
      </c>
      <c r="J458" s="2">
        <v>1.490661359284382</v>
      </c>
      <c r="K458" s="2">
        <v>1.490661359284382</v>
      </c>
      <c r="L458" s="2">
        <v>1.490661359284382</v>
      </c>
      <c r="M458" s="2">
        <v>1.490661359284382</v>
      </c>
      <c r="N458" s="2">
        <v>1.490661359284382</v>
      </c>
    </row>
    <row r="459" spans="1:14" x14ac:dyDescent="0.25">
      <c r="A459" s="4">
        <v>457</v>
      </c>
      <c r="B459" s="2">
        <v>0.46288288288288287</v>
      </c>
      <c r="C459" s="2">
        <v>1.528994790670035</v>
      </c>
      <c r="D459" s="2">
        <v>0.84507443118739833</v>
      </c>
      <c r="E459" s="2">
        <v>-0.45843234371494668</v>
      </c>
      <c r="F459" s="2">
        <v>0.51755252183020639</v>
      </c>
      <c r="G459" s="2">
        <v>0.91101344944120588</v>
      </c>
      <c r="H459" s="2">
        <v>1.1967125376172969</v>
      </c>
      <c r="I459" s="2">
        <v>1.423865089784335</v>
      </c>
      <c r="J459" s="2">
        <v>1.528994790670035</v>
      </c>
      <c r="K459" s="2">
        <v>1.528994790670035</v>
      </c>
      <c r="L459" s="2">
        <v>1.528994790670035</v>
      </c>
      <c r="M459" s="2">
        <v>1.528994790670035</v>
      </c>
      <c r="N459" s="2">
        <v>1.528994790670035</v>
      </c>
    </row>
    <row r="460" spans="1:14" x14ac:dyDescent="0.25">
      <c r="A460" s="4">
        <v>458</v>
      </c>
      <c r="B460" s="2">
        <v>0.46387387387387391</v>
      </c>
      <c r="C460" s="2">
        <v>1.5441732543223621</v>
      </c>
      <c r="D460" s="2">
        <v>0.84826048699585144</v>
      </c>
      <c r="E460" s="2">
        <v>-0.46662167793995663</v>
      </c>
      <c r="F460" s="2">
        <v>0.52243252563046982</v>
      </c>
      <c r="G460" s="2">
        <v>0.92535788594065516</v>
      </c>
      <c r="H460" s="2">
        <v>1.194190695318015</v>
      </c>
      <c r="I460" s="2">
        <v>1.435322908765829</v>
      </c>
      <c r="J460" s="2">
        <v>1.5441732543223621</v>
      </c>
      <c r="K460" s="2">
        <v>1.5441732543223621</v>
      </c>
      <c r="L460" s="2">
        <v>1.5441732543223621</v>
      </c>
      <c r="M460" s="2">
        <v>1.5441732543223621</v>
      </c>
      <c r="N460" s="2">
        <v>1.5441732543223621</v>
      </c>
    </row>
    <row r="461" spans="1:14" x14ac:dyDescent="0.25">
      <c r="A461" s="4">
        <v>459</v>
      </c>
      <c r="B461" s="2">
        <v>0.46486486486486489</v>
      </c>
      <c r="C461" s="2">
        <v>1.565031174066905</v>
      </c>
      <c r="D461" s="2">
        <v>0.8443949895936087</v>
      </c>
      <c r="E461" s="2">
        <v>-0.47992894585068258</v>
      </c>
      <c r="F461" s="2">
        <v>0.51539852103671513</v>
      </c>
      <c r="G461" s="2">
        <v>0.9375402041383698</v>
      </c>
      <c r="H461" s="2">
        <v>1.2102206719888231</v>
      </c>
      <c r="I461" s="2">
        <v>1.454667164183953</v>
      </c>
      <c r="J461" s="2">
        <v>1.565031174066905</v>
      </c>
      <c r="K461" s="2">
        <v>1.565031174066905</v>
      </c>
      <c r="L461" s="2">
        <v>1.565031174066905</v>
      </c>
      <c r="M461" s="2">
        <v>1.565031174066905</v>
      </c>
      <c r="N461" s="2">
        <v>1.565031174066905</v>
      </c>
    </row>
    <row r="462" spans="1:14" x14ac:dyDescent="0.25">
      <c r="A462" s="4">
        <v>460</v>
      </c>
      <c r="B462" s="2">
        <v>0.46585585585585593</v>
      </c>
      <c r="C462" s="2">
        <v>1.599985670463459</v>
      </c>
      <c r="D462" s="2">
        <v>0.86427445575997608</v>
      </c>
      <c r="E462" s="2">
        <v>-0.46759372820725331</v>
      </c>
      <c r="F462" s="2">
        <v>0.54818216115504725</v>
      </c>
      <c r="G462" s="2">
        <v>0.97121872347754357</v>
      </c>
      <c r="H462" s="2">
        <v>1.228258967931205</v>
      </c>
      <c r="I462" s="2">
        <v>1.479920166073081</v>
      </c>
      <c r="J462" s="2">
        <v>1.599985670463459</v>
      </c>
      <c r="K462" s="2">
        <v>1.599985670463459</v>
      </c>
      <c r="L462" s="2">
        <v>1.599985670463459</v>
      </c>
      <c r="M462" s="2">
        <v>1.599985670463459</v>
      </c>
      <c r="N462" s="2">
        <v>1.599985670463459</v>
      </c>
    </row>
    <row r="463" spans="1:14" x14ac:dyDescent="0.25">
      <c r="A463" s="4">
        <v>461</v>
      </c>
      <c r="B463" s="2">
        <v>0.46684684684684691</v>
      </c>
      <c r="C463" s="2">
        <v>1.61645398255941</v>
      </c>
      <c r="D463" s="2">
        <v>0.87774568705945388</v>
      </c>
      <c r="E463" s="2">
        <v>-0.49632770834742729</v>
      </c>
      <c r="F463" s="2">
        <v>0.55163076357798468</v>
      </c>
      <c r="G463" s="2">
        <v>0.98297917488458963</v>
      </c>
      <c r="H463" s="2">
        <v>1.2411367159169</v>
      </c>
      <c r="I463" s="2">
        <v>1.491539357336791</v>
      </c>
      <c r="J463" s="2">
        <v>1.61645398255941</v>
      </c>
      <c r="K463" s="2">
        <v>1.61645398255941</v>
      </c>
      <c r="L463" s="2">
        <v>1.61645398255941</v>
      </c>
      <c r="M463" s="2">
        <v>1.61645398255941</v>
      </c>
      <c r="N463" s="2">
        <v>1.61645398255941</v>
      </c>
    </row>
    <row r="464" spans="1:14" x14ac:dyDescent="0.25">
      <c r="A464" s="4">
        <v>462</v>
      </c>
      <c r="B464" s="2">
        <v>0.46783783783783789</v>
      </c>
      <c r="C464" s="2">
        <v>1.6341419448079311</v>
      </c>
      <c r="D464" s="2">
        <v>0.89115411004504785</v>
      </c>
      <c r="E464" s="2">
        <v>-0.51452812581448826</v>
      </c>
      <c r="F464" s="2">
        <v>0.54451590712006115</v>
      </c>
      <c r="G464" s="2">
        <v>0.99688767823013269</v>
      </c>
      <c r="H464" s="2">
        <v>1.253362438453212</v>
      </c>
      <c r="I464" s="2">
        <v>1.496517940034739</v>
      </c>
      <c r="J464" s="2">
        <v>1.6341419448079311</v>
      </c>
      <c r="K464" s="2">
        <v>1.6341419448079311</v>
      </c>
      <c r="L464" s="2">
        <v>1.6341419448079311</v>
      </c>
      <c r="M464" s="2">
        <v>1.6341419448079311</v>
      </c>
      <c r="N464" s="2">
        <v>1.6341419448079311</v>
      </c>
    </row>
    <row r="465" spans="1:14" x14ac:dyDescent="0.25">
      <c r="A465" s="4">
        <v>463</v>
      </c>
      <c r="B465" s="2">
        <v>0.46882882882882893</v>
      </c>
      <c r="C465" s="2">
        <v>1.653524165153504</v>
      </c>
      <c r="D465" s="2">
        <v>0.89561043372025284</v>
      </c>
      <c r="E465" s="2">
        <v>-0.50406906656316797</v>
      </c>
      <c r="F465" s="2">
        <v>0.55979971211235857</v>
      </c>
      <c r="G465" s="2">
        <v>1.0090071903048341</v>
      </c>
      <c r="H465" s="2">
        <v>1.2432837152695859</v>
      </c>
      <c r="I465" s="2">
        <v>1.5117749177443021</v>
      </c>
      <c r="J465" s="2">
        <v>1.653524165153504</v>
      </c>
      <c r="K465" s="2">
        <v>1.653524165153504</v>
      </c>
      <c r="L465" s="2">
        <v>1.653524165153504</v>
      </c>
      <c r="M465" s="2">
        <v>1.653524165153504</v>
      </c>
      <c r="N465" s="2">
        <v>1.653524165153504</v>
      </c>
    </row>
    <row r="466" spans="1:14" x14ac:dyDescent="0.25">
      <c r="A466" s="4">
        <v>464</v>
      </c>
      <c r="B466" s="2">
        <v>0.46981981981981991</v>
      </c>
      <c r="C466" s="2">
        <v>1.67469920822092</v>
      </c>
      <c r="D466" s="2">
        <v>0.90511526449306634</v>
      </c>
      <c r="E466" s="2">
        <v>-0.4878048500499208</v>
      </c>
      <c r="F466" s="2">
        <v>0.55309438973933656</v>
      </c>
      <c r="G466" s="2">
        <v>0.98311656246314016</v>
      </c>
      <c r="H466" s="2">
        <v>1.2560174153731749</v>
      </c>
      <c r="I466" s="2">
        <v>1.527539426021211</v>
      </c>
      <c r="J466" s="2">
        <v>1.67469920822092</v>
      </c>
      <c r="K466" s="2">
        <v>1.67469920822092</v>
      </c>
      <c r="L466" s="2">
        <v>1.67469920822092</v>
      </c>
      <c r="M466" s="2">
        <v>1.67469920822092</v>
      </c>
      <c r="N466" s="2">
        <v>1.67469920822092</v>
      </c>
    </row>
    <row r="467" spans="1:14" x14ac:dyDescent="0.25">
      <c r="A467" s="4">
        <v>465</v>
      </c>
      <c r="B467" s="2">
        <v>0.47081081081081078</v>
      </c>
      <c r="C467" s="2">
        <v>1.696125057194684</v>
      </c>
      <c r="D467" s="2">
        <v>0.90669251564386688</v>
      </c>
      <c r="E467" s="2">
        <v>-0.48976340049021982</v>
      </c>
      <c r="F467" s="2">
        <v>0.56525732981192101</v>
      </c>
      <c r="G467" s="2">
        <v>0.97824536671509543</v>
      </c>
      <c r="H467" s="2">
        <v>1.2749361400346499</v>
      </c>
      <c r="I467" s="2">
        <v>1.5214375600460399</v>
      </c>
      <c r="J467" s="2">
        <v>1.696125057194684</v>
      </c>
      <c r="K467" s="2">
        <v>1.696125057194684</v>
      </c>
      <c r="L467" s="2">
        <v>1.696125057194684</v>
      </c>
      <c r="M467" s="2">
        <v>1.696125057194684</v>
      </c>
      <c r="N467" s="2">
        <v>1.696125057194684</v>
      </c>
    </row>
    <row r="468" spans="1:14" x14ac:dyDescent="0.25">
      <c r="A468" s="4">
        <v>466</v>
      </c>
      <c r="B468" s="2">
        <v>0.47180180180180192</v>
      </c>
      <c r="C468" s="2">
        <v>1.7007678104735711</v>
      </c>
      <c r="D468" s="2">
        <v>0.87931099250509781</v>
      </c>
      <c r="E468" s="2">
        <v>-0.52552838293281989</v>
      </c>
      <c r="F468" s="2">
        <v>0.56530578089189953</v>
      </c>
      <c r="G468" s="2">
        <v>0.9772917034174945</v>
      </c>
      <c r="H468" s="2">
        <v>1.2772604020705089</v>
      </c>
      <c r="I468" s="2">
        <v>1.518848321907692</v>
      </c>
      <c r="J468" s="2">
        <v>1.7007678104735711</v>
      </c>
      <c r="K468" s="2">
        <v>1.7007678104735711</v>
      </c>
      <c r="L468" s="2">
        <v>1.7007678104735711</v>
      </c>
      <c r="M468" s="2">
        <v>1.7007678104735711</v>
      </c>
      <c r="N468" s="2">
        <v>1.7007678104735711</v>
      </c>
    </row>
    <row r="469" spans="1:14" x14ac:dyDescent="0.25">
      <c r="A469" s="4">
        <v>467</v>
      </c>
      <c r="B469" s="2">
        <v>0.47279279279279279</v>
      </c>
      <c r="C469" s="2">
        <v>1.714530635782193</v>
      </c>
      <c r="D469" s="2">
        <v>0.87996552299809072</v>
      </c>
      <c r="E469" s="2">
        <v>-0.53648473636523963</v>
      </c>
      <c r="F469" s="2">
        <v>0.56276226743921698</v>
      </c>
      <c r="G469" s="2">
        <v>0.96895991808659487</v>
      </c>
      <c r="H469" s="2">
        <v>1.289659010182632</v>
      </c>
      <c r="I469" s="2">
        <v>1.5271719852170449</v>
      </c>
      <c r="J469" s="2">
        <v>1.714530635782193</v>
      </c>
      <c r="K469" s="2">
        <v>1.714530635782193</v>
      </c>
      <c r="L469" s="2">
        <v>1.714530635782193</v>
      </c>
      <c r="M469" s="2">
        <v>1.714530635782193</v>
      </c>
      <c r="N469" s="2">
        <v>1.714530635782193</v>
      </c>
    </row>
    <row r="470" spans="1:14" x14ac:dyDescent="0.25">
      <c r="A470" s="4">
        <v>468</v>
      </c>
      <c r="B470" s="2">
        <v>0.47378378378378377</v>
      </c>
      <c r="C470" s="2">
        <v>1.739719952699301</v>
      </c>
      <c r="D470" s="2">
        <v>0.89902720805760972</v>
      </c>
      <c r="E470" s="2">
        <v>-0.5227241559286373</v>
      </c>
      <c r="F470" s="2">
        <v>0.51158878435959365</v>
      </c>
      <c r="G470" s="2">
        <v>0.98175778337427089</v>
      </c>
      <c r="H470" s="2">
        <v>1.3053173441822461</v>
      </c>
      <c r="I470" s="2">
        <v>1.549956447200195</v>
      </c>
      <c r="J470" s="2">
        <v>1.7233267378464741</v>
      </c>
      <c r="K470" s="2">
        <v>1.739719952699301</v>
      </c>
      <c r="L470" s="2">
        <v>1.739719952699301</v>
      </c>
      <c r="M470" s="2">
        <v>1.739719952699301</v>
      </c>
      <c r="N470" s="2">
        <v>1.739719952699301</v>
      </c>
    </row>
    <row r="471" spans="1:14" x14ac:dyDescent="0.25">
      <c r="A471" s="4">
        <v>469</v>
      </c>
      <c r="B471" s="2">
        <v>0.47477477477477481</v>
      </c>
      <c r="C471" s="2">
        <v>1.7499908705015439</v>
      </c>
      <c r="D471" s="2">
        <v>0.89860750275689216</v>
      </c>
      <c r="E471" s="2">
        <v>-0.52427122270738846</v>
      </c>
      <c r="F471" s="2">
        <v>0.4925752663397569</v>
      </c>
      <c r="G471" s="2">
        <v>0.98649163020623709</v>
      </c>
      <c r="H471" s="2">
        <v>1.31294443134789</v>
      </c>
      <c r="I471" s="2">
        <v>1.551588343070434</v>
      </c>
      <c r="J471" s="2">
        <v>1.7145341943311789</v>
      </c>
      <c r="K471" s="2">
        <v>1.7499908705015439</v>
      </c>
      <c r="L471" s="2">
        <v>1.7499908705015439</v>
      </c>
      <c r="M471" s="2">
        <v>1.7499908705015439</v>
      </c>
      <c r="N471" s="2">
        <v>1.7499908705015439</v>
      </c>
    </row>
    <row r="472" spans="1:14" x14ac:dyDescent="0.25">
      <c r="A472" s="4">
        <v>470</v>
      </c>
      <c r="B472" s="2">
        <v>0.47576576576576579</v>
      </c>
      <c r="C472" s="2">
        <v>1.755263358129038</v>
      </c>
      <c r="D472" s="2">
        <v>0.89754966919486567</v>
      </c>
      <c r="E472" s="2">
        <v>-0.54169884636595467</v>
      </c>
      <c r="F472" s="2">
        <v>0.49403065284093239</v>
      </c>
      <c r="G472" s="2">
        <v>0.91664732980298191</v>
      </c>
      <c r="H472" s="2">
        <v>1.3147730620057729</v>
      </c>
      <c r="I472" s="2">
        <v>1.552396062080925</v>
      </c>
      <c r="J472" s="2">
        <v>1.716277469100582</v>
      </c>
      <c r="K472" s="2">
        <v>1.755263358129038</v>
      </c>
      <c r="L472" s="2">
        <v>1.755263358129038</v>
      </c>
      <c r="M472" s="2">
        <v>1.755263358129038</v>
      </c>
      <c r="N472" s="2">
        <v>1.755263358129038</v>
      </c>
    </row>
    <row r="473" spans="1:14" x14ac:dyDescent="0.25">
      <c r="A473" s="4">
        <v>471</v>
      </c>
      <c r="B473" s="2">
        <v>0.47675675675675683</v>
      </c>
      <c r="C473" s="2">
        <v>1.7611866671330221</v>
      </c>
      <c r="D473" s="2">
        <v>0.8924693389196654</v>
      </c>
      <c r="E473" s="2">
        <v>-0.54514990278192488</v>
      </c>
      <c r="F473" s="2">
        <v>0.48811587617203922</v>
      </c>
      <c r="G473" s="2">
        <v>0.90384747067013282</v>
      </c>
      <c r="H473" s="2">
        <v>1.317308706592869</v>
      </c>
      <c r="I473" s="2">
        <v>1.551185522997701</v>
      </c>
      <c r="J473" s="2">
        <v>1.721331561590369</v>
      </c>
      <c r="K473" s="2">
        <v>1.7611866671330221</v>
      </c>
      <c r="L473" s="2">
        <v>1.7611866671330221</v>
      </c>
      <c r="M473" s="2">
        <v>1.7611866671330221</v>
      </c>
      <c r="N473" s="2">
        <v>1.7611866671330221</v>
      </c>
    </row>
    <row r="474" spans="1:14" x14ac:dyDescent="0.25">
      <c r="A474" s="4">
        <v>472</v>
      </c>
      <c r="B474" s="2">
        <v>0.47774774774774781</v>
      </c>
      <c r="C474" s="2">
        <v>1.7852550534944309</v>
      </c>
      <c r="D474" s="2">
        <v>0.90026510686487982</v>
      </c>
      <c r="E474" s="2">
        <v>-0.53812507977356661</v>
      </c>
      <c r="F474" s="2">
        <v>0.49752251781859069</v>
      </c>
      <c r="G474" s="2">
        <v>0.92696355868030544</v>
      </c>
      <c r="H474" s="2">
        <v>1.3330941844953099</v>
      </c>
      <c r="I474" s="2">
        <v>1.56514612582353</v>
      </c>
      <c r="J474" s="2">
        <v>1.741096407938248</v>
      </c>
      <c r="K474" s="2">
        <v>1.7852550534944309</v>
      </c>
      <c r="L474" s="2">
        <v>1.7852550534944309</v>
      </c>
      <c r="M474" s="2">
        <v>1.7852550534944309</v>
      </c>
      <c r="N474" s="2">
        <v>1.7852550534944309</v>
      </c>
    </row>
    <row r="475" spans="1:14" x14ac:dyDescent="0.25">
      <c r="A475" s="4">
        <v>473</v>
      </c>
      <c r="B475" s="2">
        <v>0.47873873873873879</v>
      </c>
      <c r="C475" s="2">
        <v>1.8377723079114361</v>
      </c>
      <c r="D475" s="2">
        <v>0.93739469289779775</v>
      </c>
      <c r="E475" s="2">
        <v>-0.51515278004311149</v>
      </c>
      <c r="F475" s="2">
        <v>0.53746521404197711</v>
      </c>
      <c r="G475" s="2">
        <v>0.96537170906324699</v>
      </c>
      <c r="H475" s="2">
        <v>1.3472617244720451</v>
      </c>
      <c r="I475" s="2">
        <v>1.61218739094498</v>
      </c>
      <c r="J475" s="2">
        <v>1.789222579144681</v>
      </c>
      <c r="K475" s="2">
        <v>1.8377723079114361</v>
      </c>
      <c r="L475" s="2">
        <v>1.8377723079114361</v>
      </c>
      <c r="M475" s="2">
        <v>1.8377723079114361</v>
      </c>
      <c r="N475" s="2">
        <v>1.8377723079114361</v>
      </c>
    </row>
    <row r="476" spans="1:14" x14ac:dyDescent="0.25">
      <c r="A476" s="4">
        <v>474</v>
      </c>
      <c r="B476" s="2">
        <v>0.47972972972972983</v>
      </c>
      <c r="C476" s="2">
        <v>1.8579277831154899</v>
      </c>
      <c r="D476" s="2">
        <v>0.95109244133974991</v>
      </c>
      <c r="E476" s="2">
        <v>-0.50499460181674438</v>
      </c>
      <c r="F476" s="2">
        <v>0.55478955442841005</v>
      </c>
      <c r="G476" s="2">
        <v>0.98101463591730298</v>
      </c>
      <c r="H476" s="2">
        <v>1.352949970477336</v>
      </c>
      <c r="I476" s="2">
        <v>1.624498760579405</v>
      </c>
      <c r="J476" s="2">
        <v>1.808420037498345</v>
      </c>
      <c r="K476" s="2">
        <v>1.8579277831154899</v>
      </c>
      <c r="L476" s="2">
        <v>1.8579277831154899</v>
      </c>
      <c r="M476" s="2">
        <v>1.8579277831154899</v>
      </c>
      <c r="N476" s="2">
        <v>1.8579277831154899</v>
      </c>
    </row>
    <row r="477" spans="1:14" x14ac:dyDescent="0.25">
      <c r="A477" s="4">
        <v>475</v>
      </c>
      <c r="B477" s="2">
        <v>0.48072072072072081</v>
      </c>
      <c r="C477" s="2">
        <v>1.873757502452748</v>
      </c>
      <c r="D477" s="2">
        <v>0.94612049328314307</v>
      </c>
      <c r="E477" s="2">
        <v>-0.49403168278771448</v>
      </c>
      <c r="F477" s="2">
        <v>0.55671514850478943</v>
      </c>
      <c r="G477" s="2">
        <v>0.99190975925943892</v>
      </c>
      <c r="H477" s="2">
        <v>1.363732282664325</v>
      </c>
      <c r="I477" s="2">
        <v>1.632876435711577</v>
      </c>
      <c r="J477" s="2">
        <v>1.823116765183372</v>
      </c>
      <c r="K477" s="2">
        <v>1.873757502452748</v>
      </c>
      <c r="L477" s="2">
        <v>1.873757502452748</v>
      </c>
      <c r="M477" s="2">
        <v>1.873757502452748</v>
      </c>
      <c r="N477" s="2">
        <v>1.873757502452748</v>
      </c>
    </row>
    <row r="478" spans="1:14" x14ac:dyDescent="0.25">
      <c r="A478" s="4">
        <v>476</v>
      </c>
      <c r="B478" s="2">
        <v>0.48171171171171168</v>
      </c>
      <c r="C478" s="2">
        <v>1.94224567213574</v>
      </c>
      <c r="D478" s="2">
        <v>0.95422812474740448</v>
      </c>
      <c r="E478" s="2">
        <v>-0.44491070792481779</v>
      </c>
      <c r="F478" s="2">
        <v>0.61136815532907662</v>
      </c>
      <c r="G478" s="2">
        <v>1.0484039847270861</v>
      </c>
      <c r="H478" s="2">
        <v>1.422543136396923</v>
      </c>
      <c r="I478" s="2">
        <v>1.69640541004705</v>
      </c>
      <c r="J478" s="2">
        <v>1.888267258394275</v>
      </c>
      <c r="K478" s="2">
        <v>1.94224567213574</v>
      </c>
      <c r="L478" s="2">
        <v>1.94224567213574</v>
      </c>
      <c r="M478" s="2">
        <v>1.94224567213574</v>
      </c>
      <c r="N478" s="2">
        <v>1.94224567213574</v>
      </c>
    </row>
    <row r="479" spans="1:14" x14ac:dyDescent="0.25">
      <c r="A479" s="4">
        <v>477</v>
      </c>
      <c r="B479" s="2">
        <v>0.48270270270270282</v>
      </c>
      <c r="C479" s="2">
        <v>1.965938406892725</v>
      </c>
      <c r="D479" s="2">
        <v>0.89923689700461562</v>
      </c>
      <c r="E479" s="2">
        <v>-0.49317899072492638</v>
      </c>
      <c r="F479" s="2">
        <v>0.612334029094592</v>
      </c>
      <c r="G479" s="2">
        <v>1.0615666900454339</v>
      </c>
      <c r="H479" s="2">
        <v>1.4431877616289499</v>
      </c>
      <c r="I479" s="2">
        <v>1.718409521321993</v>
      </c>
      <c r="J479" s="2">
        <v>1.9092535699098501</v>
      </c>
      <c r="K479" s="2">
        <v>1.965938406892725</v>
      </c>
      <c r="L479" s="2">
        <v>1.965938406892725</v>
      </c>
      <c r="M479" s="2">
        <v>1.965938406892725</v>
      </c>
      <c r="N479" s="2">
        <v>1.965938406892725</v>
      </c>
    </row>
    <row r="480" spans="1:14" x14ac:dyDescent="0.25">
      <c r="A480" s="4">
        <v>478</v>
      </c>
      <c r="B480" s="2">
        <v>0.48369369369369369</v>
      </c>
      <c r="C480" s="2">
        <v>1.971661950639779</v>
      </c>
      <c r="D480" s="2">
        <v>0.87812922825684447</v>
      </c>
      <c r="E480" s="2">
        <v>-0.51606923779925729</v>
      </c>
      <c r="F480" s="2">
        <v>0.60954478951188062</v>
      </c>
      <c r="G480" s="2">
        <v>1.0647787976909351</v>
      </c>
      <c r="H480" s="2">
        <v>1.4456228189425451</v>
      </c>
      <c r="I480" s="2">
        <v>1.7221504896637581</v>
      </c>
      <c r="J480" s="2">
        <v>1.910828945977062</v>
      </c>
      <c r="K480" s="2">
        <v>1.971661950639779</v>
      </c>
      <c r="L480" s="2">
        <v>1.971661950639779</v>
      </c>
      <c r="M480" s="2">
        <v>1.971661950639779</v>
      </c>
      <c r="N480" s="2">
        <v>1.971661950639779</v>
      </c>
    </row>
    <row r="481" spans="1:14" x14ac:dyDescent="0.25">
      <c r="A481" s="4">
        <v>479</v>
      </c>
      <c r="B481" s="2">
        <v>0.48468468468468467</v>
      </c>
      <c r="C481" s="2">
        <v>2.001882299217018</v>
      </c>
      <c r="D481" s="2">
        <v>0.88041320942543688</v>
      </c>
      <c r="E481" s="2">
        <v>-0.50866204210229959</v>
      </c>
      <c r="F481" s="2">
        <v>0.63275752883773673</v>
      </c>
      <c r="G481" s="2">
        <v>1.087524965754501</v>
      </c>
      <c r="H481" s="2">
        <v>1.471494471489847</v>
      </c>
      <c r="I481" s="2">
        <v>1.7510495579994481</v>
      </c>
      <c r="J481" s="2">
        <v>1.9377985809837379</v>
      </c>
      <c r="K481" s="2">
        <v>2.001882299217018</v>
      </c>
      <c r="L481" s="2">
        <v>2.001882299217018</v>
      </c>
      <c r="M481" s="2">
        <v>2.001882299217018</v>
      </c>
      <c r="N481" s="2">
        <v>2.001882299217018</v>
      </c>
    </row>
    <row r="482" spans="1:14" x14ac:dyDescent="0.25">
      <c r="A482" s="4">
        <v>480</v>
      </c>
      <c r="B482" s="2">
        <v>0.48567567567567571</v>
      </c>
      <c r="C482" s="2">
        <v>2.0143641537588999</v>
      </c>
      <c r="D482" s="2">
        <v>0.88980874132465693</v>
      </c>
      <c r="E482" s="2">
        <v>-0.57300100300763335</v>
      </c>
      <c r="F482" s="2">
        <v>0.63502689213366104</v>
      </c>
      <c r="G482" s="2">
        <v>1.064136839750649</v>
      </c>
      <c r="H482" s="2">
        <v>1.480591349633964</v>
      </c>
      <c r="I482" s="2">
        <v>1.7568733241590291</v>
      </c>
      <c r="J482" s="2">
        <v>1.9340892002429499</v>
      </c>
      <c r="K482" s="2">
        <v>2.0143641537588999</v>
      </c>
      <c r="L482" s="2">
        <v>2.0143641537588999</v>
      </c>
      <c r="M482" s="2">
        <v>2.0143641537588999</v>
      </c>
      <c r="N482" s="2">
        <v>2.0143641537588999</v>
      </c>
    </row>
    <row r="483" spans="1:14" x14ac:dyDescent="0.25">
      <c r="A483" s="4">
        <v>481</v>
      </c>
      <c r="B483" s="2">
        <v>0.48666666666666669</v>
      </c>
      <c r="C483" s="2">
        <v>2.0289993286132821</v>
      </c>
      <c r="D483" s="2">
        <v>0.8950190544128418</v>
      </c>
      <c r="E483" s="2">
        <v>-0.62033816337585623</v>
      </c>
      <c r="F483" s="2">
        <v>0.64114250659942629</v>
      </c>
      <c r="G483" s="2">
        <v>1.047136067549387</v>
      </c>
      <c r="H483" s="2">
        <v>1.484766954580943</v>
      </c>
      <c r="I483" s="2">
        <v>1.7648718210061389</v>
      </c>
      <c r="J483" s="2">
        <v>1.936454831759135</v>
      </c>
      <c r="K483" s="2">
        <v>2.0289993286132821</v>
      </c>
      <c r="L483" s="2">
        <v>2.0289993286132821</v>
      </c>
      <c r="M483" s="2">
        <v>2.0289993286132821</v>
      </c>
      <c r="N483" s="2">
        <v>2.0289993286132821</v>
      </c>
    </row>
    <row r="484" spans="1:14" x14ac:dyDescent="0.25">
      <c r="A484" s="4">
        <v>482</v>
      </c>
      <c r="B484" s="2">
        <v>0.48765765765765767</v>
      </c>
      <c r="C484" s="2">
        <v>2.049151644062353</v>
      </c>
      <c r="D484" s="2">
        <v>0.88202668009577523</v>
      </c>
      <c r="E484" s="2">
        <v>-0.61120234785853134</v>
      </c>
      <c r="F484" s="2">
        <v>0.64297915795901983</v>
      </c>
      <c r="G484" s="2">
        <v>1.0462078178573311</v>
      </c>
      <c r="H484" s="2">
        <v>1.4957003615890549</v>
      </c>
      <c r="I484" s="2">
        <v>1.779408170806396</v>
      </c>
      <c r="J484" s="2">
        <v>1.953774261775318</v>
      </c>
      <c r="K484" s="2">
        <v>2.049151644062353</v>
      </c>
      <c r="L484" s="2">
        <v>2.049151644062353</v>
      </c>
      <c r="M484" s="2">
        <v>2.049151644062353</v>
      </c>
      <c r="N484" s="2">
        <v>2.049151644062353</v>
      </c>
    </row>
    <row r="485" spans="1:14" x14ac:dyDescent="0.25">
      <c r="A485" s="4">
        <v>483</v>
      </c>
      <c r="B485" s="2">
        <v>0.48864864864864871</v>
      </c>
      <c r="C485" s="2">
        <v>2.085182664201068</v>
      </c>
      <c r="D485" s="2">
        <v>0.89935851393519317</v>
      </c>
      <c r="E485" s="2">
        <v>-0.62417366517556738</v>
      </c>
      <c r="F485" s="2">
        <v>0.62792421882216831</v>
      </c>
      <c r="G485" s="2">
        <v>1.073930292000643</v>
      </c>
      <c r="H485" s="2">
        <v>1.522863109756162</v>
      </c>
      <c r="I485" s="2">
        <v>1.8112011536392021</v>
      </c>
      <c r="J485" s="2">
        <v>1.987305080616798</v>
      </c>
      <c r="K485" s="2">
        <v>2.085182664201068</v>
      </c>
      <c r="L485" s="2">
        <v>2.085182664201068</v>
      </c>
      <c r="M485" s="2">
        <v>2.085182664201068</v>
      </c>
      <c r="N485" s="2">
        <v>2.085182664201068</v>
      </c>
    </row>
    <row r="486" spans="1:14" x14ac:dyDescent="0.25">
      <c r="A486" s="4">
        <v>484</v>
      </c>
      <c r="B486" s="2">
        <v>0.48963963963963969</v>
      </c>
      <c r="C486" s="2">
        <v>2.1296189282391551</v>
      </c>
      <c r="D486" s="2">
        <v>0.92132125448536351</v>
      </c>
      <c r="E486" s="2">
        <v>-0.66333620483811062</v>
      </c>
      <c r="F486" s="2">
        <v>0.64232563124046838</v>
      </c>
      <c r="G486" s="2">
        <v>1.1048043879302789</v>
      </c>
      <c r="H486" s="2">
        <v>1.5479584037720631</v>
      </c>
      <c r="I486" s="2">
        <v>1.85278872780435</v>
      </c>
      <c r="J486" s="2">
        <v>2.0293882670434771</v>
      </c>
      <c r="K486" s="2">
        <v>2.1296189282391551</v>
      </c>
      <c r="L486" s="2">
        <v>2.1296189282391551</v>
      </c>
      <c r="M486" s="2">
        <v>2.1296189282391551</v>
      </c>
      <c r="N486" s="2">
        <v>2.1296189282391551</v>
      </c>
    </row>
    <row r="487" spans="1:14" x14ac:dyDescent="0.25">
      <c r="A487" s="4">
        <v>485</v>
      </c>
      <c r="B487" s="2">
        <v>0.49063063063063073</v>
      </c>
      <c r="C487" s="2">
        <v>2.150875513231433</v>
      </c>
      <c r="D487" s="2">
        <v>0.93503273190678837</v>
      </c>
      <c r="E487" s="2">
        <v>-0.66018388619293988</v>
      </c>
      <c r="F487" s="2">
        <v>0.65369532366056737</v>
      </c>
      <c r="G487" s="2">
        <v>1.0984076419177351</v>
      </c>
      <c r="H487" s="2">
        <v>1.553953180420506</v>
      </c>
      <c r="I487" s="2">
        <v>1.8645830553608971</v>
      </c>
      <c r="J487" s="2">
        <v>2.0472732017867208</v>
      </c>
      <c r="K487" s="2">
        <v>2.150875513231433</v>
      </c>
      <c r="L487" s="2">
        <v>2.150875513231433</v>
      </c>
      <c r="M487" s="2">
        <v>2.150875513231433</v>
      </c>
      <c r="N487" s="2">
        <v>2.150875513231433</v>
      </c>
    </row>
    <row r="488" spans="1:14" x14ac:dyDescent="0.25">
      <c r="A488" s="4">
        <v>486</v>
      </c>
      <c r="B488" s="2">
        <v>0.49162162162162171</v>
      </c>
      <c r="C488" s="2">
        <v>2.1804630226702311</v>
      </c>
      <c r="D488" s="2">
        <v>0.95244804640074054</v>
      </c>
      <c r="E488" s="2">
        <v>-0.65525021836564346</v>
      </c>
      <c r="F488" s="2">
        <v>0.64697870757128473</v>
      </c>
      <c r="G488" s="2">
        <v>1.11353473437799</v>
      </c>
      <c r="H488" s="2">
        <v>1.5678898371554699</v>
      </c>
      <c r="I488" s="2">
        <v>1.8847035127233811</v>
      </c>
      <c r="J488" s="2">
        <v>2.0734891347546842</v>
      </c>
      <c r="K488" s="2">
        <v>2.1804630226702311</v>
      </c>
      <c r="L488" s="2">
        <v>2.1804630226702311</v>
      </c>
      <c r="M488" s="2">
        <v>2.1804630226702311</v>
      </c>
      <c r="N488" s="2">
        <v>2.1804630226702311</v>
      </c>
    </row>
    <row r="489" spans="1:14" x14ac:dyDescent="0.25">
      <c r="A489" s="4">
        <v>487</v>
      </c>
      <c r="B489" s="2">
        <v>0.49261261261261258</v>
      </c>
      <c r="C489" s="2">
        <v>2.2111566489451642</v>
      </c>
      <c r="D489" s="2">
        <v>0.97498490333557131</v>
      </c>
      <c r="E489" s="2">
        <v>-0.68613144023998407</v>
      </c>
      <c r="F489" s="2">
        <v>0.64163843532940312</v>
      </c>
      <c r="G489" s="2">
        <v>1.141206162641714</v>
      </c>
      <c r="H489" s="2">
        <v>1.5869729681487561</v>
      </c>
      <c r="I489" s="2">
        <v>1.899046533891747</v>
      </c>
      <c r="J489" s="2">
        <v>2.1024751950303719</v>
      </c>
      <c r="K489" s="2">
        <v>2.2111566489451642</v>
      </c>
      <c r="L489" s="2">
        <v>2.2111566489451642</v>
      </c>
      <c r="M489" s="2">
        <v>2.2111566489451642</v>
      </c>
      <c r="N489" s="2">
        <v>2.2111566489451642</v>
      </c>
    </row>
    <row r="490" spans="1:14" x14ac:dyDescent="0.25">
      <c r="A490" s="4">
        <v>488</v>
      </c>
      <c r="B490" s="2">
        <v>0.49360360360360372</v>
      </c>
      <c r="C490" s="2">
        <v>2.2521489747794932</v>
      </c>
      <c r="D490" s="2">
        <v>1.00946062088013</v>
      </c>
      <c r="E490" s="2">
        <v>-0.67213725747288677</v>
      </c>
      <c r="F490" s="2">
        <v>0.64731145465696271</v>
      </c>
      <c r="G490" s="2">
        <v>1.181385166645053</v>
      </c>
      <c r="H490" s="2">
        <v>1.62177273864145</v>
      </c>
      <c r="I490" s="2">
        <v>1.9274250706412801</v>
      </c>
      <c r="J490" s="2">
        <v>2.1403556974111408</v>
      </c>
      <c r="K490" s="2">
        <v>2.2521489747794932</v>
      </c>
      <c r="L490" s="2">
        <v>2.2521489747794932</v>
      </c>
      <c r="M490" s="2">
        <v>2.2521489747794932</v>
      </c>
      <c r="N490" s="2">
        <v>2.2521489747794932</v>
      </c>
    </row>
    <row r="491" spans="1:14" x14ac:dyDescent="0.25">
      <c r="A491" s="4">
        <v>489</v>
      </c>
      <c r="B491" s="2">
        <v>0.49459459459459459</v>
      </c>
      <c r="C491" s="2">
        <v>2.323805048659048</v>
      </c>
      <c r="D491" s="2">
        <v>1.076995175593614</v>
      </c>
      <c r="E491" s="2">
        <v>-0.62533508635855606</v>
      </c>
      <c r="F491" s="2">
        <v>0.70184241178874052</v>
      </c>
      <c r="G491" s="2">
        <v>1.252643482105158</v>
      </c>
      <c r="H491" s="2">
        <v>1.683109008621531</v>
      </c>
      <c r="I491" s="2">
        <v>1.9919741669216731</v>
      </c>
      <c r="J491" s="2">
        <v>2.2090065669771848</v>
      </c>
      <c r="K491" s="2">
        <v>2.323805048659048</v>
      </c>
      <c r="L491" s="2">
        <v>2.323805048659048</v>
      </c>
      <c r="M491" s="2">
        <v>2.323805048659048</v>
      </c>
      <c r="N491" s="2">
        <v>2.323805048659048</v>
      </c>
    </row>
    <row r="492" spans="1:14" x14ac:dyDescent="0.25">
      <c r="A492" s="4">
        <v>490</v>
      </c>
      <c r="B492" s="2">
        <v>0.49558558558558558</v>
      </c>
      <c r="C492" s="2">
        <v>2.355587154852377</v>
      </c>
      <c r="D492" s="2">
        <v>1.100950381111454</v>
      </c>
      <c r="E492" s="2">
        <v>-0.60258738466211259</v>
      </c>
      <c r="F492" s="2">
        <v>0.69875325894570239</v>
      </c>
      <c r="G492" s="2">
        <v>1.282748875575022</v>
      </c>
      <c r="H492" s="2">
        <v>1.6964762866604419</v>
      </c>
      <c r="I492" s="2">
        <v>2.0174922789431911</v>
      </c>
      <c r="J492" s="2">
        <v>2.2392764927755611</v>
      </c>
      <c r="K492" s="2">
        <v>2.355587154852377</v>
      </c>
      <c r="L492" s="2">
        <v>2.355587154852377</v>
      </c>
      <c r="M492" s="2">
        <v>2.355587154852377</v>
      </c>
      <c r="N492" s="2">
        <v>2.355587154852377</v>
      </c>
    </row>
    <row r="493" spans="1:14" x14ac:dyDescent="0.25">
      <c r="A493" s="4">
        <v>491</v>
      </c>
      <c r="B493" s="2">
        <v>0.49657657657657661</v>
      </c>
      <c r="C493" s="2">
        <v>2.416309408754918</v>
      </c>
      <c r="D493" s="2">
        <v>1.1570758190670549</v>
      </c>
      <c r="E493" s="2">
        <v>-0.56282967618993629</v>
      </c>
      <c r="F493" s="2">
        <v>0.714575647921176</v>
      </c>
      <c r="G493" s="2">
        <v>1.341966450278826</v>
      </c>
      <c r="H493" s="2">
        <v>1.7359711074614319</v>
      </c>
      <c r="I493" s="2">
        <v>2.0564823965661172</v>
      </c>
      <c r="J493" s="2">
        <v>2.2813957919677108</v>
      </c>
      <c r="K493" s="2">
        <v>2.416309408754918</v>
      </c>
      <c r="L493" s="2">
        <v>2.416309408754918</v>
      </c>
      <c r="M493" s="2">
        <v>2.416309408754918</v>
      </c>
      <c r="N493" s="2">
        <v>2.416309408754918</v>
      </c>
    </row>
    <row r="494" spans="1:14" x14ac:dyDescent="0.25">
      <c r="A494" s="4">
        <v>492</v>
      </c>
      <c r="B494" s="2">
        <v>0.49756756756756759</v>
      </c>
      <c r="C494" s="2">
        <v>2.451616248182348</v>
      </c>
      <c r="D494" s="2">
        <v>1.189137864048416</v>
      </c>
      <c r="E494" s="2">
        <v>-0.55373097226426493</v>
      </c>
      <c r="F494" s="2">
        <v>0.73413344924514368</v>
      </c>
      <c r="G494" s="2">
        <v>1.371424630461513</v>
      </c>
      <c r="H494" s="2">
        <v>1.753167826291677</v>
      </c>
      <c r="I494" s="2">
        <v>2.072778723980929</v>
      </c>
      <c r="J494" s="2">
        <v>2.2990781850186561</v>
      </c>
      <c r="K494" s="2">
        <v>2.451616248182348</v>
      </c>
      <c r="L494" s="2">
        <v>2.451616248182348</v>
      </c>
      <c r="M494" s="2">
        <v>2.451616248182348</v>
      </c>
      <c r="N494" s="2">
        <v>2.451616248182348</v>
      </c>
    </row>
    <row r="495" spans="1:14" x14ac:dyDescent="0.25">
      <c r="A495" s="4">
        <v>493</v>
      </c>
      <c r="B495" s="2">
        <v>0.49855855855855857</v>
      </c>
      <c r="C495" s="2">
        <v>2.45809998718468</v>
      </c>
      <c r="D495" s="2">
        <v>1.191325065123068</v>
      </c>
      <c r="E495" s="2">
        <v>-0.61971697317588337</v>
      </c>
      <c r="F495" s="2">
        <v>0.73606828534925306</v>
      </c>
      <c r="G495" s="2">
        <v>1.371235550115774</v>
      </c>
      <c r="H495" s="2">
        <v>1.75158479482204</v>
      </c>
      <c r="I495" s="2">
        <v>2.0544857764781042</v>
      </c>
      <c r="J495" s="2">
        <v>2.293427657490378</v>
      </c>
      <c r="K495" s="2">
        <v>2.45809998718468</v>
      </c>
      <c r="L495" s="2">
        <v>2.45809998718468</v>
      </c>
      <c r="M495" s="2">
        <v>2.45809998718468</v>
      </c>
      <c r="N495" s="2">
        <v>2.45809998718468</v>
      </c>
    </row>
    <row r="496" spans="1:14" x14ac:dyDescent="0.25">
      <c r="A496" s="4">
        <v>494</v>
      </c>
      <c r="B496" s="2">
        <v>0.49954954954954961</v>
      </c>
      <c r="C496" s="2">
        <v>2.46080945891303</v>
      </c>
      <c r="D496" s="2">
        <v>1.188482786191476</v>
      </c>
      <c r="E496" s="2">
        <v>-0.72227574039150388</v>
      </c>
      <c r="F496" s="2">
        <v>0.70766087265701683</v>
      </c>
      <c r="G496" s="2">
        <v>1.356935348381866</v>
      </c>
      <c r="H496" s="2">
        <v>1.7478525343241991</v>
      </c>
      <c r="I496" s="2">
        <v>2.0398608067282691</v>
      </c>
      <c r="J496" s="2">
        <v>2.287413414950306</v>
      </c>
      <c r="K496" s="2">
        <v>2.46080945891303</v>
      </c>
      <c r="L496" s="2">
        <v>2.46080945891303</v>
      </c>
      <c r="M496" s="2">
        <v>2.46080945891303</v>
      </c>
      <c r="N496" s="2">
        <v>2.46080945891303</v>
      </c>
    </row>
    <row r="497" spans="1:14" x14ac:dyDescent="0.25">
      <c r="A497" s="4">
        <v>495</v>
      </c>
      <c r="B497" s="2">
        <v>0.50054054054054054</v>
      </c>
      <c r="C497" s="2">
        <v>2.4841440633825349</v>
      </c>
      <c r="D497" s="2">
        <v>1.1995207198890481</v>
      </c>
      <c r="E497" s="2">
        <v>-0.76463040171442831</v>
      </c>
      <c r="F497" s="2">
        <v>0.70684301840292396</v>
      </c>
      <c r="G497" s="2">
        <v>1.3460899431641029</v>
      </c>
      <c r="H497" s="2">
        <v>1.7521198809469061</v>
      </c>
      <c r="I497" s="2">
        <v>2.0585870879083061</v>
      </c>
      <c r="J497" s="2">
        <v>2.3056875894037452</v>
      </c>
      <c r="K497" s="2">
        <v>2.4841440633825349</v>
      </c>
      <c r="L497" s="2">
        <v>2.4841440633825349</v>
      </c>
      <c r="M497" s="2">
        <v>2.4841440633825349</v>
      </c>
      <c r="N497" s="2">
        <v>2.4841440633825349</v>
      </c>
    </row>
    <row r="498" spans="1:14" x14ac:dyDescent="0.25">
      <c r="A498" s="4">
        <v>496</v>
      </c>
      <c r="B498" s="2">
        <v>0.50153153153153152</v>
      </c>
      <c r="C498" s="2">
        <v>2.5082138767757929</v>
      </c>
      <c r="D498" s="2">
        <v>1.2055281774417781</v>
      </c>
      <c r="E498" s="2">
        <v>-0.76654827981381768</v>
      </c>
      <c r="F498" s="2">
        <v>0.71556377395853277</v>
      </c>
      <c r="G498" s="2">
        <v>1.3404171559617331</v>
      </c>
      <c r="H498" s="2">
        <v>1.744641848802567</v>
      </c>
      <c r="I498" s="2">
        <v>2.0779772338888671</v>
      </c>
      <c r="J498" s="2">
        <v>2.3263976145085992</v>
      </c>
      <c r="K498" s="2">
        <v>2.5082138767757929</v>
      </c>
      <c r="L498" s="2">
        <v>2.5082138767757929</v>
      </c>
      <c r="M498" s="2">
        <v>2.5082138767757929</v>
      </c>
      <c r="N498" s="2">
        <v>2.5082138767757929</v>
      </c>
    </row>
    <row r="499" spans="1:14" x14ac:dyDescent="0.25">
      <c r="A499" s="4">
        <v>497</v>
      </c>
      <c r="B499" s="2">
        <v>0.5025225225225225</v>
      </c>
      <c r="C499" s="2">
        <v>2.518059125333219</v>
      </c>
      <c r="D499" s="2">
        <v>1.1990890675622059</v>
      </c>
      <c r="E499" s="2">
        <v>-0.77421067959553502</v>
      </c>
      <c r="F499" s="2">
        <v>0.69094498123134795</v>
      </c>
      <c r="G499" s="2">
        <v>1.333486328769375</v>
      </c>
      <c r="H499" s="2">
        <v>1.73181152369525</v>
      </c>
      <c r="I499" s="2">
        <v>2.086513661833497</v>
      </c>
      <c r="J499" s="2">
        <v>2.3287107381734771</v>
      </c>
      <c r="K499" s="2">
        <v>2.5030215669081031</v>
      </c>
      <c r="L499" s="2">
        <v>2.518059125333219</v>
      </c>
      <c r="M499" s="2">
        <v>2.518059125333219</v>
      </c>
      <c r="N499" s="2">
        <v>2.518059125333219</v>
      </c>
    </row>
    <row r="500" spans="1:14" x14ac:dyDescent="0.25">
      <c r="A500" s="4">
        <v>498</v>
      </c>
      <c r="B500" s="2">
        <v>0.50351351351351348</v>
      </c>
      <c r="C500" s="2">
        <v>2.526157416652989</v>
      </c>
      <c r="D500" s="2">
        <v>1.199464281378565</v>
      </c>
      <c r="E500" s="2">
        <v>-0.78012031452075803</v>
      </c>
      <c r="F500" s="2">
        <v>0.67854979985469077</v>
      </c>
      <c r="G500" s="2">
        <v>1.319354864262247</v>
      </c>
      <c r="H500" s="2">
        <v>1.7328055635336279</v>
      </c>
      <c r="I500" s="2">
        <v>2.0899272468283372</v>
      </c>
      <c r="J500" s="2">
        <v>2.3272095676290019</v>
      </c>
      <c r="K500" s="2">
        <v>2.4901300731794662</v>
      </c>
      <c r="L500" s="2">
        <v>2.526157416652989</v>
      </c>
      <c r="M500" s="2">
        <v>2.526157416652989</v>
      </c>
      <c r="N500" s="2">
        <v>2.526157416652989</v>
      </c>
    </row>
    <row r="501" spans="1:14" x14ac:dyDescent="0.25">
      <c r="A501" s="4">
        <v>499</v>
      </c>
      <c r="B501" s="2">
        <v>0.50450450450450457</v>
      </c>
      <c r="C501" s="2">
        <v>2.560487495886318</v>
      </c>
      <c r="D501" s="2">
        <v>1.1943629980087269</v>
      </c>
      <c r="E501" s="2">
        <v>-0.76591432416760918</v>
      </c>
      <c r="F501" s="2">
        <v>0.7021126811568843</v>
      </c>
      <c r="G501" s="2">
        <v>1.3319989840189661</v>
      </c>
      <c r="H501" s="2">
        <v>1.7590603522352311</v>
      </c>
      <c r="I501" s="2">
        <v>2.1115443070192641</v>
      </c>
      <c r="J501" s="2">
        <v>2.351014478249597</v>
      </c>
      <c r="K501" s="2">
        <v>2.516198504749724</v>
      </c>
      <c r="L501" s="2">
        <v>2.560487495886318</v>
      </c>
      <c r="M501" s="2">
        <v>2.560487495886318</v>
      </c>
      <c r="N501" s="2">
        <v>2.560487495886318</v>
      </c>
    </row>
    <row r="502" spans="1:14" x14ac:dyDescent="0.25">
      <c r="A502" s="4">
        <v>500</v>
      </c>
      <c r="B502" s="2">
        <v>0.50549549549549555</v>
      </c>
      <c r="C502" s="2">
        <v>2.6122292445157029</v>
      </c>
      <c r="D502" s="2">
        <v>1.173583773986711</v>
      </c>
      <c r="E502" s="2">
        <v>-0.73710306592889774</v>
      </c>
      <c r="F502" s="2">
        <v>0.74015406398085859</v>
      </c>
      <c r="G502" s="2">
        <v>1.3675621663342721</v>
      </c>
      <c r="H502" s="2">
        <v>1.801869172115584</v>
      </c>
      <c r="I502" s="2">
        <v>2.1549315625536551</v>
      </c>
      <c r="J502" s="2">
        <v>2.393081391370512</v>
      </c>
      <c r="K502" s="2">
        <v>2.5644525499480801</v>
      </c>
      <c r="L502" s="2">
        <v>2.6122292445157029</v>
      </c>
      <c r="M502" s="2">
        <v>2.6122292445157029</v>
      </c>
      <c r="N502" s="2">
        <v>2.6122292445157029</v>
      </c>
    </row>
    <row r="503" spans="1:14" x14ac:dyDescent="0.25">
      <c r="A503" s="4">
        <v>501</v>
      </c>
      <c r="B503" s="2">
        <v>0.50648648648648653</v>
      </c>
      <c r="C503" s="2">
        <v>2.6335808491062478</v>
      </c>
      <c r="D503" s="2">
        <v>1.164552992485665</v>
      </c>
      <c r="E503" s="2">
        <v>-0.7356675624847413</v>
      </c>
      <c r="F503" s="2">
        <v>0.74896015424986095</v>
      </c>
      <c r="G503" s="2">
        <v>1.3695589418669001</v>
      </c>
      <c r="H503" s="2">
        <v>1.8022441057256731</v>
      </c>
      <c r="I503" s="2">
        <v>2.1718002843212441</v>
      </c>
      <c r="J503" s="2">
        <v>2.410711816984255</v>
      </c>
      <c r="K503" s="2">
        <v>2.583218463989529</v>
      </c>
      <c r="L503" s="2">
        <v>2.6335808491062478</v>
      </c>
      <c r="M503" s="2">
        <v>2.6335808491062478</v>
      </c>
      <c r="N503" s="2">
        <v>2.6335808491062478</v>
      </c>
    </row>
    <row r="504" spans="1:14" x14ac:dyDescent="0.25">
      <c r="A504" s="4">
        <v>502</v>
      </c>
      <c r="B504" s="2">
        <v>0.50747747747747751</v>
      </c>
      <c r="C504" s="2">
        <v>2.688839274097135</v>
      </c>
      <c r="D504" s="2">
        <v>1.2023440631660269</v>
      </c>
      <c r="E504" s="2">
        <v>-0.70334890919762483</v>
      </c>
      <c r="F504" s="2">
        <v>0.79350852577536157</v>
      </c>
      <c r="G504" s="2">
        <v>1.394280932959137</v>
      </c>
      <c r="H504" s="2">
        <v>1.8293819937942279</v>
      </c>
      <c r="I504" s="2">
        <v>2.2203313672649991</v>
      </c>
      <c r="J504" s="2">
        <v>2.46008196999898</v>
      </c>
      <c r="K504" s="2">
        <v>2.6360654773502761</v>
      </c>
      <c r="L504" s="2">
        <v>2.688839274097135</v>
      </c>
      <c r="M504" s="2">
        <v>2.688839274097135</v>
      </c>
      <c r="N504" s="2">
        <v>2.688839274097135</v>
      </c>
    </row>
    <row r="505" spans="1:14" x14ac:dyDescent="0.25">
      <c r="A505" s="4">
        <v>503</v>
      </c>
      <c r="B505" s="2">
        <v>0.50846846846846849</v>
      </c>
      <c r="C505" s="2">
        <v>2.753321393502727</v>
      </c>
      <c r="D505" s="2">
        <v>1.2487527615315219</v>
      </c>
      <c r="E505" s="2">
        <v>-0.64181200233665558</v>
      </c>
      <c r="F505" s="2">
        <v>0.85422900848560634</v>
      </c>
      <c r="G505" s="2">
        <v>1.4337652765308431</v>
      </c>
      <c r="H505" s="2">
        <v>1.8766716566171739</v>
      </c>
      <c r="I505" s="2">
        <v>2.2691002257879802</v>
      </c>
      <c r="J505" s="2">
        <v>2.518587423058245</v>
      </c>
      <c r="K505" s="2">
        <v>2.6893269662196579</v>
      </c>
      <c r="L505" s="2">
        <v>2.753321393502727</v>
      </c>
      <c r="M505" s="2">
        <v>2.753321393502727</v>
      </c>
      <c r="N505" s="2">
        <v>2.753321393502727</v>
      </c>
    </row>
    <row r="506" spans="1:14" x14ac:dyDescent="0.25">
      <c r="A506" s="4">
        <v>504</v>
      </c>
      <c r="B506" s="2">
        <v>0.50945945945945947</v>
      </c>
      <c r="C506" s="2">
        <v>2.785264086078953</v>
      </c>
      <c r="D506" s="2">
        <v>1.2736553079373121</v>
      </c>
      <c r="E506" s="2">
        <v>-0.615742791021193</v>
      </c>
      <c r="F506" s="2">
        <v>0.86653514359448347</v>
      </c>
      <c r="G506" s="2">
        <v>1.4529403248348749</v>
      </c>
      <c r="H506" s="2">
        <v>1.8980234155783779</v>
      </c>
      <c r="I506" s="2">
        <v>2.281423319513733</v>
      </c>
      <c r="J506" s="2">
        <v>2.546491737059644</v>
      </c>
      <c r="K506" s="2">
        <v>2.7092241330122619</v>
      </c>
      <c r="L506" s="2">
        <v>2.785264086078953</v>
      </c>
      <c r="M506" s="2">
        <v>2.785264086078953</v>
      </c>
      <c r="N506" s="2">
        <v>2.785264086078953</v>
      </c>
    </row>
    <row r="507" spans="1:14" x14ac:dyDescent="0.25">
      <c r="A507" s="4">
        <v>505</v>
      </c>
      <c r="B507" s="2">
        <v>0.51045045045045045</v>
      </c>
      <c r="C507" s="2">
        <v>2.795178544328019</v>
      </c>
      <c r="D507" s="2">
        <v>1.261121146872237</v>
      </c>
      <c r="E507" s="2">
        <v>-0.62201992679286633</v>
      </c>
      <c r="F507" s="2">
        <v>0.85248495793557333</v>
      </c>
      <c r="G507" s="2">
        <v>1.4480118797491259</v>
      </c>
      <c r="H507" s="2">
        <v>1.896994903581636</v>
      </c>
      <c r="I507" s="2">
        <v>2.2867991512100971</v>
      </c>
      <c r="J507" s="2">
        <v>2.5510899106124501</v>
      </c>
      <c r="K507" s="2">
        <v>2.7165928772977881</v>
      </c>
      <c r="L507" s="2">
        <v>2.795178544328019</v>
      </c>
      <c r="M507" s="2">
        <v>2.795178544328019</v>
      </c>
      <c r="N507" s="2">
        <v>2.795178544328019</v>
      </c>
    </row>
    <row r="508" spans="1:14" x14ac:dyDescent="0.25">
      <c r="A508" s="4">
        <v>506</v>
      </c>
      <c r="B508" s="2">
        <v>0.51144144144144144</v>
      </c>
      <c r="C508" s="2">
        <v>2.8196008201547569</v>
      </c>
      <c r="D508" s="2">
        <v>1.2507239576288169</v>
      </c>
      <c r="E508" s="2">
        <v>-0.61597888456808558</v>
      </c>
      <c r="F508" s="2">
        <v>0.8584929791012319</v>
      </c>
      <c r="G508" s="2">
        <v>1.4566588513271219</v>
      </c>
      <c r="H508" s="2">
        <v>1.905891750041429</v>
      </c>
      <c r="I508" s="2">
        <v>2.3011187253878989</v>
      </c>
      <c r="J508" s="2">
        <v>2.571792325895649</v>
      </c>
      <c r="K508" s="2">
        <v>2.7368637886509162</v>
      </c>
      <c r="L508" s="2">
        <v>2.8196008201547569</v>
      </c>
      <c r="M508" s="2">
        <v>2.8196008201547569</v>
      </c>
      <c r="N508" s="2">
        <v>2.8196008201547569</v>
      </c>
    </row>
    <row r="509" spans="1:14" x14ac:dyDescent="0.25">
      <c r="A509" s="4">
        <v>507</v>
      </c>
      <c r="B509" s="2">
        <v>0.51243243243243253</v>
      </c>
      <c r="C509" s="2">
        <v>2.824122783042291</v>
      </c>
      <c r="D509" s="2">
        <v>1.252837852014077</v>
      </c>
      <c r="E509" s="2">
        <v>-0.62319507933952201</v>
      </c>
      <c r="F509" s="2">
        <v>0.82943140133007009</v>
      </c>
      <c r="G509" s="2">
        <v>1.433256036397573</v>
      </c>
      <c r="H509" s="2">
        <v>1.9034642772416821</v>
      </c>
      <c r="I509" s="2">
        <v>2.2794711486068922</v>
      </c>
      <c r="J509" s="2">
        <v>2.569625146517883</v>
      </c>
      <c r="K509" s="2">
        <v>2.737597619327341</v>
      </c>
      <c r="L509" s="2">
        <v>2.824122783042291</v>
      </c>
      <c r="M509" s="2">
        <v>2.824122783042291</v>
      </c>
      <c r="N509" s="2">
        <v>2.824122783042291</v>
      </c>
    </row>
    <row r="510" spans="1:14" x14ac:dyDescent="0.25">
      <c r="A510" s="4">
        <v>508</v>
      </c>
      <c r="B510" s="2">
        <v>0.51342342342342351</v>
      </c>
      <c r="C510" s="2">
        <v>2.838200654339146</v>
      </c>
      <c r="D510" s="2">
        <v>1.244900751436075</v>
      </c>
      <c r="E510" s="2">
        <v>-0.66566066252219036</v>
      </c>
      <c r="F510" s="2">
        <v>0.80819507049010531</v>
      </c>
      <c r="G510" s="2">
        <v>1.4227319893965831</v>
      </c>
      <c r="H510" s="2">
        <v>1.9016353064936551</v>
      </c>
      <c r="I510" s="2">
        <v>2.2734616462174841</v>
      </c>
      <c r="J510" s="2">
        <v>2.5749728139724821</v>
      </c>
      <c r="K510" s="2">
        <v>2.7510749675400632</v>
      </c>
      <c r="L510" s="2">
        <v>2.838200654339146</v>
      </c>
      <c r="M510" s="2">
        <v>2.838200654339146</v>
      </c>
      <c r="N510" s="2">
        <v>2.838200654339146</v>
      </c>
    </row>
    <row r="511" spans="1:14" x14ac:dyDescent="0.25">
      <c r="A511" s="4">
        <v>509</v>
      </c>
      <c r="B511" s="2">
        <v>0.51441441441441449</v>
      </c>
      <c r="C511" s="2">
        <v>2.850327784306296</v>
      </c>
      <c r="D511" s="2">
        <v>1.190113005122623</v>
      </c>
      <c r="E511" s="2">
        <v>-0.71250786265811472</v>
      </c>
      <c r="F511" s="2">
        <v>0.7935066352019442</v>
      </c>
      <c r="G511" s="2">
        <v>1.408445655977405</v>
      </c>
      <c r="H511" s="2">
        <v>1.8857650702064099</v>
      </c>
      <c r="I511" s="2">
        <v>2.2737202074076679</v>
      </c>
      <c r="J511" s="2">
        <v>2.576469733425089</v>
      </c>
      <c r="K511" s="2">
        <v>2.7625975113462782</v>
      </c>
      <c r="L511" s="2">
        <v>2.850327784306296</v>
      </c>
      <c r="M511" s="2">
        <v>2.850327784306296</v>
      </c>
      <c r="N511" s="2">
        <v>2.850327784306296</v>
      </c>
    </row>
    <row r="512" spans="1:14" x14ac:dyDescent="0.25">
      <c r="A512" s="4">
        <v>510</v>
      </c>
      <c r="B512" s="2">
        <v>0.51540540540540547</v>
      </c>
      <c r="C512" s="2">
        <v>2.8866334940936129</v>
      </c>
      <c r="D512" s="2">
        <v>1.1901949810337391</v>
      </c>
      <c r="E512" s="2">
        <v>-0.7197006385390825</v>
      </c>
      <c r="F512" s="2">
        <v>0.81259314975223207</v>
      </c>
      <c r="G512" s="2">
        <v>1.4358135527533471</v>
      </c>
      <c r="H512" s="2">
        <v>1.9021340959780939</v>
      </c>
      <c r="I512" s="2">
        <v>2.29158904320485</v>
      </c>
      <c r="J512" s="2">
        <v>2.592924794973555</v>
      </c>
      <c r="K512" s="2">
        <v>2.7956598025842312</v>
      </c>
      <c r="L512" s="2">
        <v>2.8866334940936129</v>
      </c>
      <c r="M512" s="2">
        <v>2.8866334940936129</v>
      </c>
      <c r="N512" s="2">
        <v>2.8866334940936129</v>
      </c>
    </row>
    <row r="513" spans="1:14" x14ac:dyDescent="0.25">
      <c r="A513" s="4">
        <v>511</v>
      </c>
      <c r="B513" s="2">
        <v>0.51639639639639645</v>
      </c>
      <c r="C513" s="2">
        <v>2.912449234885139</v>
      </c>
      <c r="D513" s="2">
        <v>1.2042539238285359</v>
      </c>
      <c r="E513" s="2">
        <v>-0.72283306018726279</v>
      </c>
      <c r="F513" s="2">
        <v>0.83529395679095897</v>
      </c>
      <c r="G513" s="2">
        <v>1.452313389176721</v>
      </c>
      <c r="H513" s="2">
        <v>1.9263921112842399</v>
      </c>
      <c r="I513" s="2">
        <v>2.3052914379738461</v>
      </c>
      <c r="J513" s="2">
        <v>2.597987260002272</v>
      </c>
      <c r="K513" s="2">
        <v>2.816288069945736</v>
      </c>
      <c r="L513" s="2">
        <v>2.912449234885139</v>
      </c>
      <c r="M513" s="2">
        <v>2.912449234885139</v>
      </c>
      <c r="N513" s="2">
        <v>2.912449234885139</v>
      </c>
    </row>
    <row r="514" spans="1:14" x14ac:dyDescent="0.25">
      <c r="A514" s="4">
        <v>512</v>
      </c>
      <c r="B514" s="2">
        <v>0.51738738738738743</v>
      </c>
      <c r="C514" s="2">
        <v>2.9228702538722269</v>
      </c>
      <c r="D514" s="2">
        <v>1.184823315401335</v>
      </c>
      <c r="E514" s="2">
        <v>-0.73182336704151041</v>
      </c>
      <c r="F514" s="2">
        <v>0.82940937849852148</v>
      </c>
      <c r="G514" s="2">
        <v>1.4455854830011581</v>
      </c>
      <c r="H514" s="2">
        <v>1.934014691554748</v>
      </c>
      <c r="I514" s="2">
        <v>2.2954493968551222</v>
      </c>
      <c r="J514" s="2">
        <v>2.577627891280629</v>
      </c>
      <c r="K514" s="2">
        <v>2.822937959944074</v>
      </c>
      <c r="L514" s="2">
        <v>2.9228702538722269</v>
      </c>
      <c r="M514" s="2">
        <v>2.9228702538722269</v>
      </c>
      <c r="N514" s="2">
        <v>2.9228702538722269</v>
      </c>
    </row>
    <row r="515" spans="1:14" x14ac:dyDescent="0.25">
      <c r="A515" s="4">
        <v>513</v>
      </c>
      <c r="B515" s="2">
        <v>0.51837837837837841</v>
      </c>
      <c r="C515" s="2">
        <v>2.9364261343672471</v>
      </c>
      <c r="D515" s="2">
        <v>1.185971400157825</v>
      </c>
      <c r="E515" s="2">
        <v>-0.72981303447001711</v>
      </c>
      <c r="F515" s="2">
        <v>0.80609343245222531</v>
      </c>
      <c r="G515" s="2">
        <v>1.4426456357337329</v>
      </c>
      <c r="H515" s="2">
        <v>1.939859459529051</v>
      </c>
      <c r="I515" s="2">
        <v>2.2996127793595589</v>
      </c>
      <c r="J515" s="2">
        <v>2.5809009338713982</v>
      </c>
      <c r="K515" s="2">
        <v>2.8277265431590979</v>
      </c>
      <c r="L515" s="2">
        <v>2.9364261343672471</v>
      </c>
      <c r="M515" s="2">
        <v>2.9364261343672471</v>
      </c>
      <c r="N515" s="2">
        <v>2.9364261343672471</v>
      </c>
    </row>
    <row r="516" spans="1:14" x14ac:dyDescent="0.25">
      <c r="A516" s="4">
        <v>514</v>
      </c>
      <c r="B516" s="2">
        <v>0.51936936936936939</v>
      </c>
      <c r="C516" s="2">
        <v>2.9870397471092862</v>
      </c>
      <c r="D516" s="2">
        <v>1.2276573390574079</v>
      </c>
      <c r="E516" s="2">
        <v>-0.73529525254223804</v>
      </c>
      <c r="F516" s="2">
        <v>0.83162417583637493</v>
      </c>
      <c r="G516" s="2">
        <v>1.47852517978565</v>
      </c>
      <c r="H516" s="2">
        <v>1.9783258030006481</v>
      </c>
      <c r="I516" s="2">
        <v>2.3382431525904859</v>
      </c>
      <c r="J516" s="2">
        <v>2.6243917340093912</v>
      </c>
      <c r="K516" s="2">
        <v>2.873707447865526</v>
      </c>
      <c r="L516" s="2">
        <v>2.9870397471092862</v>
      </c>
      <c r="M516" s="2">
        <v>2.9870397471092862</v>
      </c>
      <c r="N516" s="2">
        <v>2.9870397471092862</v>
      </c>
    </row>
    <row r="517" spans="1:14" x14ac:dyDescent="0.25">
      <c r="A517" s="4">
        <v>515</v>
      </c>
      <c r="B517" s="2">
        <v>0.52036036036036037</v>
      </c>
      <c r="C517" s="2">
        <v>3.0107023989187711</v>
      </c>
      <c r="D517" s="2">
        <v>1.219813219276634</v>
      </c>
      <c r="E517" s="2">
        <v>-0.72854306117908374</v>
      </c>
      <c r="F517" s="2">
        <v>0.84921056154612051</v>
      </c>
      <c r="G517" s="2">
        <v>1.4740159995706239</v>
      </c>
      <c r="H517" s="2">
        <v>1.968869483664232</v>
      </c>
      <c r="I517" s="2">
        <v>2.3427713608097411</v>
      </c>
      <c r="J517" s="2">
        <v>2.6354452754892761</v>
      </c>
      <c r="K517" s="2">
        <v>2.8936952651379348</v>
      </c>
      <c r="L517" s="2">
        <v>3.0107023989187711</v>
      </c>
      <c r="M517" s="2">
        <v>3.0107023989187711</v>
      </c>
      <c r="N517" s="2">
        <v>3.0107023989187711</v>
      </c>
    </row>
    <row r="518" spans="1:14" x14ac:dyDescent="0.25">
      <c r="A518" s="4">
        <v>516</v>
      </c>
      <c r="B518" s="2">
        <v>0.52135135135135136</v>
      </c>
      <c r="C518" s="2">
        <v>3.0591524274929141</v>
      </c>
      <c r="D518" s="2">
        <v>1.252262297449884</v>
      </c>
      <c r="E518" s="2">
        <v>-0.73214915907060751</v>
      </c>
      <c r="F518" s="2">
        <v>0.89068487154470866</v>
      </c>
      <c r="G518" s="2">
        <v>1.5205455649865629</v>
      </c>
      <c r="H518" s="2">
        <v>1.974470142351614</v>
      </c>
      <c r="I518" s="2">
        <v>2.3564012587714842</v>
      </c>
      <c r="J518" s="2">
        <v>2.673223870896003</v>
      </c>
      <c r="K518" s="2">
        <v>2.9381280552454889</v>
      </c>
      <c r="L518" s="2">
        <v>3.0591524274929141</v>
      </c>
      <c r="M518" s="2">
        <v>3.0591524274929141</v>
      </c>
      <c r="N518" s="2">
        <v>3.0591524274929141</v>
      </c>
    </row>
    <row r="519" spans="1:14" x14ac:dyDescent="0.25">
      <c r="A519" s="4">
        <v>517</v>
      </c>
      <c r="B519" s="2">
        <v>0.52234234234234234</v>
      </c>
      <c r="C519" s="2">
        <v>3.0662851619720461</v>
      </c>
      <c r="D519" s="2">
        <v>1.15931020646482</v>
      </c>
      <c r="E519" s="2">
        <v>-0.73761069297790538</v>
      </c>
      <c r="F519" s="2">
        <v>0.88746641769065526</v>
      </c>
      <c r="G519" s="2">
        <v>1.516188924419988</v>
      </c>
      <c r="H519" s="2">
        <v>1.9768449390686309</v>
      </c>
      <c r="I519" s="2">
        <v>2.3386301839029469</v>
      </c>
      <c r="J519" s="2">
        <v>2.671753383337915</v>
      </c>
      <c r="K519" s="2">
        <v>2.9351057742764288</v>
      </c>
      <c r="L519" s="2">
        <v>3.0662851619720461</v>
      </c>
      <c r="M519" s="2">
        <v>3.0662851619720461</v>
      </c>
      <c r="N519" s="2">
        <v>3.0662851619720461</v>
      </c>
    </row>
    <row r="520" spans="1:14" x14ac:dyDescent="0.25">
      <c r="A520" s="4">
        <v>518</v>
      </c>
      <c r="B520" s="2">
        <v>0.52333333333333343</v>
      </c>
      <c r="C520" s="2">
        <v>3.0826310062408471</v>
      </c>
      <c r="D520" s="2">
        <v>1.158288216590883</v>
      </c>
      <c r="E520" s="2">
        <v>-0.7560793638229395</v>
      </c>
      <c r="F520" s="2">
        <v>0.89087077617645249</v>
      </c>
      <c r="G520" s="2">
        <v>1.5024462564786281</v>
      </c>
      <c r="H520" s="2">
        <v>1.973853950500486</v>
      </c>
      <c r="I520" s="2">
        <v>2.3380726202329019</v>
      </c>
      <c r="J520" s="2">
        <v>2.667966262896857</v>
      </c>
      <c r="K520" s="2">
        <v>2.9270407122373592</v>
      </c>
      <c r="L520" s="2">
        <v>3.0826310062408471</v>
      </c>
      <c r="M520" s="2">
        <v>3.0826310062408471</v>
      </c>
      <c r="N520" s="2">
        <v>3.0826310062408471</v>
      </c>
    </row>
    <row r="521" spans="1:14" x14ac:dyDescent="0.25">
      <c r="A521" s="4">
        <v>519</v>
      </c>
      <c r="B521" s="2">
        <v>0.52432432432432441</v>
      </c>
      <c r="C521" s="2">
        <v>3.0896250093305442</v>
      </c>
      <c r="D521" s="2">
        <v>1.151657365463874</v>
      </c>
      <c r="E521" s="2">
        <v>-0.77726057413462302</v>
      </c>
      <c r="F521" s="2">
        <v>0.87704689051653828</v>
      </c>
      <c r="G521" s="2">
        <v>1.4977221572721331</v>
      </c>
      <c r="H521" s="2">
        <v>1.9389790161235909</v>
      </c>
      <c r="I521" s="2">
        <v>2.3347372306359762</v>
      </c>
      <c r="J521" s="2">
        <v>2.6643679283760688</v>
      </c>
      <c r="K521" s="2">
        <v>2.9267119545388871</v>
      </c>
      <c r="L521" s="2">
        <v>3.0896250093305442</v>
      </c>
      <c r="M521" s="2">
        <v>3.0896250093305442</v>
      </c>
      <c r="N521" s="2">
        <v>3.0896250093305442</v>
      </c>
    </row>
    <row r="522" spans="1:14" x14ac:dyDescent="0.25">
      <c r="A522" s="4">
        <v>520</v>
      </c>
      <c r="B522" s="2">
        <v>0.52531531531531539</v>
      </c>
      <c r="C522" s="2">
        <v>3.0940575143453239</v>
      </c>
      <c r="D522" s="2">
        <v>1.1431793265729331</v>
      </c>
      <c r="E522" s="2">
        <v>-0.78438015692942864</v>
      </c>
      <c r="F522" s="2">
        <v>0.86862872656401136</v>
      </c>
      <c r="G522" s="2">
        <v>1.4964915098155931</v>
      </c>
      <c r="H522" s="2">
        <v>1.933798152906399</v>
      </c>
      <c r="I522" s="2">
        <v>2.3085628670078129</v>
      </c>
      <c r="J522" s="2">
        <v>2.6644130573455271</v>
      </c>
      <c r="K522" s="2">
        <v>2.9247993646709758</v>
      </c>
      <c r="L522" s="2">
        <v>3.0940575143453239</v>
      </c>
      <c r="M522" s="2">
        <v>3.0940575143453239</v>
      </c>
      <c r="N522" s="2">
        <v>3.0940575143453239</v>
      </c>
    </row>
    <row r="523" spans="1:14" x14ac:dyDescent="0.25">
      <c r="A523" s="4">
        <v>521</v>
      </c>
      <c r="B523" s="2">
        <v>0.52630630630630637</v>
      </c>
      <c r="C523" s="2">
        <v>3.104772186279297</v>
      </c>
      <c r="D523" s="2">
        <v>1.14233087359248</v>
      </c>
      <c r="E523" s="2">
        <v>-0.83114705369279251</v>
      </c>
      <c r="F523" s="2">
        <v>0.85581724802652559</v>
      </c>
      <c r="G523" s="2">
        <v>1.4911395261523941</v>
      </c>
      <c r="H523" s="2">
        <v>1.925397004651592</v>
      </c>
      <c r="I523" s="2">
        <v>2.302894016622421</v>
      </c>
      <c r="J523" s="2">
        <v>2.6643667641094129</v>
      </c>
      <c r="K523" s="2">
        <v>2.9224381216528181</v>
      </c>
      <c r="L523" s="2">
        <v>3.104772186279297</v>
      </c>
      <c r="M523" s="2">
        <v>3.104772186279297</v>
      </c>
      <c r="N523" s="2">
        <v>3.104772186279297</v>
      </c>
    </row>
    <row r="524" spans="1:14" x14ac:dyDescent="0.25">
      <c r="A524" s="4">
        <v>522</v>
      </c>
      <c r="B524" s="2">
        <v>0.52729729729729735</v>
      </c>
      <c r="C524" s="2">
        <v>3.1127559362875452</v>
      </c>
      <c r="D524" s="2">
        <v>1.1181437592893011</v>
      </c>
      <c r="E524" s="2">
        <v>-0.85052721693709143</v>
      </c>
      <c r="F524" s="2">
        <v>0.82282018803261359</v>
      </c>
      <c r="G524" s="2">
        <v>1.4761607387903579</v>
      </c>
      <c r="H524" s="2">
        <v>1.9132604119584371</v>
      </c>
      <c r="I524" s="2">
        <v>2.2957622672093878</v>
      </c>
      <c r="J524" s="2">
        <v>2.6654722231626509</v>
      </c>
      <c r="K524" s="2">
        <v>2.9295830942408458</v>
      </c>
      <c r="L524" s="2">
        <v>3.1127559362875452</v>
      </c>
      <c r="M524" s="2">
        <v>3.1127559362875452</v>
      </c>
      <c r="N524" s="2">
        <v>3.1127559362875452</v>
      </c>
    </row>
    <row r="525" spans="1:14" x14ac:dyDescent="0.25">
      <c r="A525" s="4">
        <v>523</v>
      </c>
      <c r="B525" s="2">
        <v>0.52828828828828833</v>
      </c>
      <c r="C525" s="2">
        <v>3.130885850030023</v>
      </c>
      <c r="D525" s="2">
        <v>1.112893339363304</v>
      </c>
      <c r="E525" s="2">
        <v>-0.83849975482837547</v>
      </c>
      <c r="F525" s="2">
        <v>0.83353341317391605</v>
      </c>
      <c r="G525" s="2">
        <v>1.4835771575274741</v>
      </c>
      <c r="H525" s="2">
        <v>1.927422743144336</v>
      </c>
      <c r="I525" s="2">
        <v>2.3098938295647899</v>
      </c>
      <c r="J525" s="2">
        <v>2.6754856870410668</v>
      </c>
      <c r="K525" s="2">
        <v>2.946042698922458</v>
      </c>
      <c r="L525" s="2">
        <v>3.130885850030023</v>
      </c>
      <c r="M525" s="2">
        <v>3.130885850030023</v>
      </c>
      <c r="N525" s="2">
        <v>3.130885850030023</v>
      </c>
    </row>
    <row r="526" spans="1:14" x14ac:dyDescent="0.25">
      <c r="A526" s="4">
        <v>524</v>
      </c>
      <c r="B526" s="2">
        <v>0.52927927927927931</v>
      </c>
      <c r="C526" s="2">
        <v>3.1482779754174728</v>
      </c>
      <c r="D526" s="2">
        <v>1.111658283182092</v>
      </c>
      <c r="E526" s="2">
        <v>-0.82776328679677569</v>
      </c>
      <c r="F526" s="2">
        <v>0.84540043865238168</v>
      </c>
      <c r="G526" s="2">
        <v>1.4665137819341709</v>
      </c>
      <c r="H526" s="2">
        <v>1.9373625898146409</v>
      </c>
      <c r="I526" s="2">
        <v>2.3235125479934462</v>
      </c>
      <c r="J526" s="2">
        <v>2.6827655337952279</v>
      </c>
      <c r="K526" s="2">
        <v>2.960633562223332</v>
      </c>
      <c r="L526" s="2">
        <v>3.1482779754174728</v>
      </c>
      <c r="M526" s="2">
        <v>3.1482779754174728</v>
      </c>
      <c r="N526" s="2">
        <v>3.1482779754174728</v>
      </c>
    </row>
    <row r="527" spans="1:14" x14ac:dyDescent="0.25">
      <c r="A527" s="4">
        <v>525</v>
      </c>
      <c r="B527" s="2">
        <v>0.53027027027027029</v>
      </c>
      <c r="C527" s="2">
        <v>3.176372817786965</v>
      </c>
      <c r="D527" s="2">
        <v>1.124958635020902</v>
      </c>
      <c r="E527" s="2">
        <v>-0.80748436618495534</v>
      </c>
      <c r="F527" s="2">
        <v>0.85845308896657713</v>
      </c>
      <c r="G527" s="2">
        <v>1.479629950910003</v>
      </c>
      <c r="H527" s="2">
        <v>1.953553264205522</v>
      </c>
      <c r="I527" s="2">
        <v>2.347917633443267</v>
      </c>
      <c r="J527" s="2">
        <v>2.7049161502477301</v>
      </c>
      <c r="K527" s="2">
        <v>2.9840848800942719</v>
      </c>
      <c r="L527" s="2">
        <v>3.176372817786965</v>
      </c>
      <c r="M527" s="2">
        <v>3.176372817786965</v>
      </c>
      <c r="N527" s="2">
        <v>3.176372817786965</v>
      </c>
    </row>
    <row r="528" spans="1:14" x14ac:dyDescent="0.25">
      <c r="A528" s="4">
        <v>526</v>
      </c>
      <c r="B528" s="2">
        <v>0.53126126126126128</v>
      </c>
      <c r="C528" s="2">
        <v>3.2739876057650559</v>
      </c>
      <c r="D528" s="2">
        <v>1.213221044411527</v>
      </c>
      <c r="E528" s="2">
        <v>-0.7157523732572022</v>
      </c>
      <c r="F528" s="2">
        <v>0.94995469853684389</v>
      </c>
      <c r="G528" s="2">
        <v>1.565992217450525</v>
      </c>
      <c r="H528" s="2">
        <v>2.0460235914238911</v>
      </c>
      <c r="I528" s="2">
        <v>2.4442020142722738</v>
      </c>
      <c r="J528" s="2">
        <v>2.797146524013697</v>
      </c>
      <c r="K528" s="2">
        <v>3.0743738252703099</v>
      </c>
      <c r="L528" s="2">
        <v>3.266361018973694</v>
      </c>
      <c r="M528" s="2">
        <v>3.2739876057650559</v>
      </c>
      <c r="N528" s="2">
        <v>3.2739876057650559</v>
      </c>
    </row>
    <row r="529" spans="1:14" x14ac:dyDescent="0.25">
      <c r="A529" s="4">
        <v>527</v>
      </c>
      <c r="B529" s="2">
        <v>0.53225225225225226</v>
      </c>
      <c r="C529" s="2">
        <v>3.356555597202199</v>
      </c>
      <c r="D529" s="2">
        <v>1.2881462442552729</v>
      </c>
      <c r="E529" s="2">
        <v>-0.67664839125968479</v>
      </c>
      <c r="F529" s="2">
        <v>1.0261148810171881</v>
      </c>
      <c r="G529" s="2">
        <v>1.6395175066939369</v>
      </c>
      <c r="H529" s="2">
        <v>2.1221027512163739</v>
      </c>
      <c r="I529" s="2">
        <v>2.5195457653526812</v>
      </c>
      <c r="J529" s="2">
        <v>2.8747881766589929</v>
      </c>
      <c r="K529" s="2">
        <v>3.1548267937565719</v>
      </c>
      <c r="L529" s="2">
        <v>3.3174164392846142</v>
      </c>
      <c r="M529" s="2">
        <v>3.356555597202199</v>
      </c>
      <c r="N529" s="2">
        <v>3.356555597202199</v>
      </c>
    </row>
    <row r="530" spans="1:14" x14ac:dyDescent="0.25">
      <c r="A530" s="4">
        <v>528</v>
      </c>
      <c r="B530" s="2">
        <v>0.53324324324324324</v>
      </c>
      <c r="C530" s="2">
        <v>3.381078774091359</v>
      </c>
      <c r="D530" s="2">
        <v>1.3046867235286821</v>
      </c>
      <c r="E530" s="2">
        <v>-0.68730819508836127</v>
      </c>
      <c r="F530" s="2">
        <v>1.034730993992574</v>
      </c>
      <c r="G530" s="2">
        <v>1.6437180240734199</v>
      </c>
      <c r="H530" s="2">
        <v>2.14112132394636</v>
      </c>
      <c r="I530" s="2">
        <v>2.5239690955587331</v>
      </c>
      <c r="J530" s="2">
        <v>2.892438153592316</v>
      </c>
      <c r="K530" s="2">
        <v>3.1760561076048259</v>
      </c>
      <c r="L530" s="2">
        <v>3.3385079623255369</v>
      </c>
      <c r="M530" s="2">
        <v>3.381078774091359</v>
      </c>
      <c r="N530" s="2">
        <v>3.381078774091359</v>
      </c>
    </row>
    <row r="531" spans="1:14" x14ac:dyDescent="0.25">
      <c r="A531" s="4">
        <v>529</v>
      </c>
      <c r="B531" s="2">
        <v>0.53423423423423433</v>
      </c>
      <c r="C531" s="2">
        <v>3.4055473649824011</v>
      </c>
      <c r="D531" s="2">
        <v>1.2950559229464129</v>
      </c>
      <c r="E531" s="2">
        <v>-0.67456441183347904</v>
      </c>
      <c r="F531" s="2">
        <v>1.034667227719281</v>
      </c>
      <c r="G531" s="2">
        <v>1.660978315971994</v>
      </c>
      <c r="H531" s="2">
        <v>2.1620068487820339</v>
      </c>
      <c r="I531" s="2">
        <v>2.5410577278953408</v>
      </c>
      <c r="J531" s="2">
        <v>2.8963863162307071</v>
      </c>
      <c r="K531" s="2">
        <v>3.1851469799204999</v>
      </c>
      <c r="L531" s="2">
        <v>3.3610662727943961</v>
      </c>
      <c r="M531" s="2">
        <v>3.4055473649824011</v>
      </c>
      <c r="N531" s="2">
        <v>3.4055473649824011</v>
      </c>
    </row>
    <row r="532" spans="1:14" x14ac:dyDescent="0.25">
      <c r="A532" s="4">
        <v>530</v>
      </c>
      <c r="B532" s="2">
        <v>0.53522522522522531</v>
      </c>
      <c r="C532" s="2">
        <v>3.4262029856604501</v>
      </c>
      <c r="D532" s="2">
        <v>1.2602923501504379</v>
      </c>
      <c r="E532" s="2">
        <v>-0.67380772771062247</v>
      </c>
      <c r="F532" s="2">
        <v>1.022773264120286</v>
      </c>
      <c r="G532" s="2">
        <v>1.6743345214225149</v>
      </c>
      <c r="H532" s="2">
        <v>2.1783224333513949</v>
      </c>
      <c r="I532" s="2">
        <v>2.5414487216601498</v>
      </c>
      <c r="J532" s="2">
        <v>2.914909859756091</v>
      </c>
      <c r="K532" s="2">
        <v>3.200322611823275</v>
      </c>
      <c r="L532" s="2">
        <v>3.3747053096872999</v>
      </c>
      <c r="M532" s="2">
        <v>3.4262029856604501</v>
      </c>
      <c r="N532" s="2">
        <v>3.4262029856604501</v>
      </c>
    </row>
    <row r="533" spans="1:14" x14ac:dyDescent="0.25">
      <c r="A533" s="4">
        <v>531</v>
      </c>
      <c r="B533" s="2">
        <v>0.53621621621621629</v>
      </c>
      <c r="C533" s="2">
        <v>3.4375071605476188</v>
      </c>
      <c r="D533" s="2">
        <v>1.2389912893965449</v>
      </c>
      <c r="E533" s="2">
        <v>-0.68222986092438553</v>
      </c>
      <c r="F533" s="2">
        <v>0.988607712307493</v>
      </c>
      <c r="G533" s="2">
        <v>1.679252844758935</v>
      </c>
      <c r="H533" s="2">
        <v>2.171666257317002</v>
      </c>
      <c r="I533" s="2">
        <v>2.548090703229648</v>
      </c>
      <c r="J533" s="2">
        <v>2.9159374545071581</v>
      </c>
      <c r="K533" s="2">
        <v>3.2112251575734181</v>
      </c>
      <c r="L533" s="2">
        <v>3.384133596226977</v>
      </c>
      <c r="M533" s="2">
        <v>3.4375071605476188</v>
      </c>
      <c r="N533" s="2">
        <v>3.4375071605476188</v>
      </c>
    </row>
    <row r="534" spans="1:14" x14ac:dyDescent="0.25">
      <c r="A534" s="4">
        <v>532</v>
      </c>
      <c r="B534" s="2">
        <v>0.53720720720720727</v>
      </c>
      <c r="C534" s="2">
        <v>3.4602414827089052</v>
      </c>
      <c r="D534" s="2">
        <v>1.253100336435679</v>
      </c>
      <c r="E534" s="2">
        <v>-0.69756265717583732</v>
      </c>
      <c r="F534" s="2">
        <v>0.99869809683378241</v>
      </c>
      <c r="G534" s="2">
        <v>1.6812431521888249</v>
      </c>
      <c r="H534" s="2">
        <v>2.18260978000658</v>
      </c>
      <c r="I534" s="2">
        <v>2.5684540588469109</v>
      </c>
      <c r="J534" s="2">
        <v>2.9257181028417629</v>
      </c>
      <c r="K534" s="2">
        <v>3.2312415172334181</v>
      </c>
      <c r="L534" s="2">
        <v>3.4066389992638482</v>
      </c>
      <c r="M534" s="2">
        <v>3.4602414827089052</v>
      </c>
      <c r="N534" s="2">
        <v>3.4602414827089052</v>
      </c>
    </row>
    <row r="535" spans="1:14" x14ac:dyDescent="0.25">
      <c r="A535" s="4">
        <v>533</v>
      </c>
      <c r="B535" s="2">
        <v>0.53819819819819825</v>
      </c>
      <c r="C535" s="2">
        <v>3.481921809428449</v>
      </c>
      <c r="D535" s="2">
        <v>1.2704962665970281</v>
      </c>
      <c r="E535" s="2">
        <v>-0.71692046191241232</v>
      </c>
      <c r="F535" s="2">
        <v>0.9718583633663429</v>
      </c>
      <c r="G535" s="2">
        <v>1.695272626662039</v>
      </c>
      <c r="H535" s="2">
        <v>2.201571273202295</v>
      </c>
      <c r="I535" s="2">
        <v>2.5815517870585141</v>
      </c>
      <c r="J535" s="2">
        <v>2.9433745525119548</v>
      </c>
      <c r="K535" s="2">
        <v>3.2395715166910279</v>
      </c>
      <c r="L535" s="2">
        <v>3.4268319654048578</v>
      </c>
      <c r="M535" s="2">
        <v>3.481921809428449</v>
      </c>
      <c r="N535" s="2">
        <v>3.481921809428449</v>
      </c>
    </row>
    <row r="536" spans="1:14" x14ac:dyDescent="0.25">
      <c r="A536" s="4">
        <v>534</v>
      </c>
      <c r="B536" s="2">
        <v>0.53918918918918923</v>
      </c>
      <c r="C536" s="2">
        <v>3.5004617935902371</v>
      </c>
      <c r="D536" s="2">
        <v>1.2765989748207289</v>
      </c>
      <c r="E536" s="2">
        <v>-0.70600073401992347</v>
      </c>
      <c r="F536" s="2">
        <v>0.98649939459723424</v>
      </c>
      <c r="G536" s="2">
        <v>1.68892839116019</v>
      </c>
      <c r="H536" s="2">
        <v>2.2097870868605529</v>
      </c>
      <c r="I536" s="2">
        <v>2.5974119495701138</v>
      </c>
      <c r="J536" s="2">
        <v>2.9589980582933171</v>
      </c>
      <c r="K536" s="2">
        <v>3.2460114951874761</v>
      </c>
      <c r="L536" s="2">
        <v>3.4434125990380311</v>
      </c>
      <c r="M536" s="2">
        <v>3.5004617935902371</v>
      </c>
      <c r="N536" s="2">
        <v>3.5004617935902371</v>
      </c>
    </row>
    <row r="537" spans="1:14" x14ac:dyDescent="0.25">
      <c r="A537" s="4">
        <v>535</v>
      </c>
      <c r="B537" s="2">
        <v>0.54018018018018021</v>
      </c>
      <c r="C537" s="2">
        <v>3.5124748229980471</v>
      </c>
      <c r="D537" s="2">
        <v>1.262217776839798</v>
      </c>
      <c r="E537" s="2">
        <v>-0.69763647234117743</v>
      </c>
      <c r="F537" s="2">
        <v>0.99529134853466195</v>
      </c>
      <c r="G537" s="2">
        <v>1.682644013585272</v>
      </c>
      <c r="H537" s="2">
        <v>2.20966546763171</v>
      </c>
      <c r="I537" s="2">
        <v>2.6021280350556251</v>
      </c>
      <c r="J537" s="2">
        <v>2.968895780932796</v>
      </c>
      <c r="K537" s="2">
        <v>3.2542599828286218</v>
      </c>
      <c r="L537" s="2">
        <v>3.4517786781704638</v>
      </c>
      <c r="M537" s="2">
        <v>3.5124748229980471</v>
      </c>
      <c r="N537" s="2">
        <v>3.5124748229980471</v>
      </c>
    </row>
    <row r="538" spans="1:14" x14ac:dyDescent="0.25">
      <c r="A538" s="4">
        <v>536</v>
      </c>
      <c r="B538" s="2">
        <v>0.54117117117117119</v>
      </c>
      <c r="C538" s="2">
        <v>3.5169646073676448</v>
      </c>
      <c r="D538" s="2">
        <v>1.261058384792225</v>
      </c>
      <c r="E538" s="2">
        <v>-0.70713762708612382</v>
      </c>
      <c r="F538" s="2">
        <v>0.97622576546024664</v>
      </c>
      <c r="G538" s="2">
        <v>1.6741287721599549</v>
      </c>
      <c r="H538" s="2">
        <v>2.2041405908051921</v>
      </c>
      <c r="I538" s="2">
        <v>2.604893115748157</v>
      </c>
      <c r="J538" s="2">
        <v>2.9707757130721668</v>
      </c>
      <c r="K538" s="2">
        <v>3.257918354240624</v>
      </c>
      <c r="L538" s="2">
        <v>3.4559284767669598</v>
      </c>
      <c r="M538" s="2">
        <v>3.5169646073676448</v>
      </c>
      <c r="N538" s="2">
        <v>3.5169646073676448</v>
      </c>
    </row>
    <row r="539" spans="1:14" x14ac:dyDescent="0.25">
      <c r="A539" s="4">
        <v>537</v>
      </c>
      <c r="B539" s="2">
        <v>0.54216216216216218</v>
      </c>
      <c r="C539" s="2">
        <v>3.5355435894631042</v>
      </c>
      <c r="D539" s="2">
        <v>1.268565667126629</v>
      </c>
      <c r="E539" s="2">
        <v>-0.72300694259437304</v>
      </c>
      <c r="F539" s="2">
        <v>0.99108496408204694</v>
      </c>
      <c r="G539" s="2">
        <v>1.664199418763856</v>
      </c>
      <c r="H539" s="2">
        <v>2.2008726813342112</v>
      </c>
      <c r="I539" s="2">
        <v>2.6160036730121909</v>
      </c>
      <c r="J539" s="2">
        <v>2.9792306905823769</v>
      </c>
      <c r="K539" s="2">
        <v>3.272239842189324</v>
      </c>
      <c r="L539" s="2">
        <v>3.4739672168324112</v>
      </c>
      <c r="M539" s="2">
        <v>3.5355435894631042</v>
      </c>
      <c r="N539" s="2">
        <v>3.5355435894631042</v>
      </c>
    </row>
    <row r="540" spans="1:14" x14ac:dyDescent="0.25">
      <c r="A540" s="4">
        <v>538</v>
      </c>
      <c r="B540" s="2">
        <v>0.54315315315315316</v>
      </c>
      <c r="C540" s="2">
        <v>3.5710534506875118</v>
      </c>
      <c r="D540" s="2">
        <v>1.3017990046578489</v>
      </c>
      <c r="E540" s="2">
        <v>-0.76871540933042271</v>
      </c>
      <c r="F540" s="2">
        <v>1.0078712463808499</v>
      </c>
      <c r="G540" s="2">
        <v>1.657095135504062</v>
      </c>
      <c r="H540" s="2">
        <v>2.2074461511663501</v>
      </c>
      <c r="I540" s="2">
        <v>2.648149342816156</v>
      </c>
      <c r="J540" s="2">
        <v>3.0124805434759669</v>
      </c>
      <c r="K540" s="2">
        <v>3.3022329431557451</v>
      </c>
      <c r="L540" s="2">
        <v>3.508150174232485</v>
      </c>
      <c r="M540" s="2">
        <v>3.5710534506875118</v>
      </c>
      <c r="N540" s="2">
        <v>3.5710534506875118</v>
      </c>
    </row>
    <row r="541" spans="1:14" x14ac:dyDescent="0.25">
      <c r="A541" s="4">
        <v>539</v>
      </c>
      <c r="B541" s="2">
        <v>0.54414414414414414</v>
      </c>
      <c r="C541" s="2">
        <v>3.572278216078475</v>
      </c>
      <c r="D541" s="2">
        <v>1.2925571892712571</v>
      </c>
      <c r="E541" s="2">
        <v>-0.84623439634168429</v>
      </c>
      <c r="F541" s="2">
        <v>0.97570925403285669</v>
      </c>
      <c r="G541" s="2">
        <v>1.6321769961365711</v>
      </c>
      <c r="H541" s="2">
        <v>2.1876531878033201</v>
      </c>
      <c r="I541" s="2">
        <v>2.6307552850998199</v>
      </c>
      <c r="J541" s="2">
        <v>3.0055821365064328</v>
      </c>
      <c r="K541" s="2">
        <v>3.2789304202741332</v>
      </c>
      <c r="L541" s="2">
        <v>3.5012866245465242</v>
      </c>
      <c r="M541" s="2">
        <v>3.572278216078475</v>
      </c>
      <c r="N541" s="2">
        <v>3.572278216078475</v>
      </c>
    </row>
    <row r="542" spans="1:14" x14ac:dyDescent="0.25">
      <c r="A542" s="4">
        <v>540</v>
      </c>
      <c r="B542" s="2">
        <v>0.54513513513513523</v>
      </c>
      <c r="C542" s="2">
        <v>3.5741542926994541</v>
      </c>
      <c r="D542" s="2">
        <v>1.2432090221868981</v>
      </c>
      <c r="E542" s="2">
        <v>-0.88705610790768885</v>
      </c>
      <c r="F542" s="2">
        <v>0.96033628077120037</v>
      </c>
      <c r="G542" s="2">
        <v>1.6194617494376931</v>
      </c>
      <c r="H542" s="2">
        <v>2.1729173841991929</v>
      </c>
      <c r="I542" s="2">
        <v>2.6244073712503582</v>
      </c>
      <c r="J542" s="2">
        <v>2.9891528206580369</v>
      </c>
      <c r="K542" s="2">
        <v>3.280347747931609</v>
      </c>
      <c r="L542" s="2">
        <v>3.4936141675670411</v>
      </c>
      <c r="M542" s="2">
        <v>3.5741542926994541</v>
      </c>
      <c r="N542" s="2">
        <v>3.5741542926994541</v>
      </c>
    </row>
    <row r="543" spans="1:14" x14ac:dyDescent="0.25">
      <c r="A543" s="4">
        <v>541</v>
      </c>
      <c r="B543" s="2">
        <v>0.54612612612612621</v>
      </c>
      <c r="C543" s="2">
        <v>3.587463127342434</v>
      </c>
      <c r="D543" s="2">
        <v>1.2481770396877001</v>
      </c>
      <c r="E543" s="2">
        <v>-1.0199343366880711</v>
      </c>
      <c r="F543" s="2">
        <v>0.93152793325819516</v>
      </c>
      <c r="G543" s="2">
        <v>1.627963849617557</v>
      </c>
      <c r="H543" s="2">
        <v>2.1746765744578749</v>
      </c>
      <c r="I543" s="2">
        <v>2.6268152439701682</v>
      </c>
      <c r="J543" s="2">
        <v>2.975316028874202</v>
      </c>
      <c r="K543" s="2">
        <v>3.2838408224432341</v>
      </c>
      <c r="L543" s="2">
        <v>3.5038228198187871</v>
      </c>
      <c r="M543" s="2">
        <v>3.587463127342434</v>
      </c>
      <c r="N543" s="2">
        <v>3.587463127342434</v>
      </c>
    </row>
    <row r="544" spans="1:14" x14ac:dyDescent="0.25">
      <c r="A544" s="4">
        <v>542</v>
      </c>
      <c r="B544" s="2">
        <v>0.54711711711711719</v>
      </c>
      <c r="C544" s="2">
        <v>3.615546418138452</v>
      </c>
      <c r="D544" s="2">
        <v>1.2656983263428141</v>
      </c>
      <c r="E544" s="2">
        <v>-1.0543032113925861</v>
      </c>
      <c r="F544" s="2">
        <v>0.93884972675426459</v>
      </c>
      <c r="G544" s="2">
        <v>1.6542323047620751</v>
      </c>
      <c r="H544" s="2">
        <v>2.1918604764208061</v>
      </c>
      <c r="I544" s="2">
        <v>2.637539083313297</v>
      </c>
      <c r="J544" s="2">
        <v>2.9982841554847921</v>
      </c>
      <c r="K544" s="2">
        <v>3.30360908343448</v>
      </c>
      <c r="L544" s="2">
        <v>3.525581633841937</v>
      </c>
      <c r="M544" s="2">
        <v>3.615546418138452</v>
      </c>
      <c r="N544" s="2">
        <v>3.615546418138452</v>
      </c>
    </row>
    <row r="545" spans="1:14" x14ac:dyDescent="0.25">
      <c r="A545" s="4">
        <v>543</v>
      </c>
      <c r="B545" s="2">
        <v>0.54810810810810817</v>
      </c>
      <c r="C545" s="2">
        <v>3.6182374338201582</v>
      </c>
      <c r="D545" s="2">
        <v>1.2581885866216711</v>
      </c>
      <c r="E545" s="2">
        <v>-1.0999336368973189</v>
      </c>
      <c r="F545" s="2">
        <v>0.92864288613602541</v>
      </c>
      <c r="G545" s="2">
        <v>1.651976807439649</v>
      </c>
      <c r="H545" s="2">
        <v>2.1889911098737982</v>
      </c>
      <c r="I545" s="2">
        <v>2.6334677441055701</v>
      </c>
      <c r="J545" s="2">
        <v>2.9962868795523758</v>
      </c>
      <c r="K545" s="2">
        <v>3.2813021274192922</v>
      </c>
      <c r="L545" s="2">
        <v>3.5213903970331759</v>
      </c>
      <c r="M545" s="2">
        <v>3.6182374338201582</v>
      </c>
      <c r="N545" s="2">
        <v>3.6182374338201582</v>
      </c>
    </row>
    <row r="546" spans="1:14" x14ac:dyDescent="0.25">
      <c r="A546" s="4">
        <v>544</v>
      </c>
      <c r="B546" s="2">
        <v>0.54909909909909915</v>
      </c>
      <c r="C546" s="2">
        <v>3.6256941821124129</v>
      </c>
      <c r="D546" s="2">
        <v>1.2566412294233089</v>
      </c>
      <c r="E546" s="2">
        <v>-1.1007353318704121</v>
      </c>
      <c r="F546" s="2">
        <v>0.89103727211823491</v>
      </c>
      <c r="G546" s="2">
        <v>1.65200240837561</v>
      </c>
      <c r="H546" s="2">
        <v>2.1942908476064882</v>
      </c>
      <c r="I546" s="2">
        <v>2.6242797833305231</v>
      </c>
      <c r="J546" s="2">
        <v>2.9870802471229632</v>
      </c>
      <c r="K546" s="2">
        <v>3.2877636190738788</v>
      </c>
      <c r="L546" s="2">
        <v>3.5263731510789569</v>
      </c>
      <c r="M546" s="2">
        <v>3.6256941821124129</v>
      </c>
      <c r="N546" s="2">
        <v>3.6256941821124129</v>
      </c>
    </row>
    <row r="547" spans="1:14" x14ac:dyDescent="0.25">
      <c r="A547" s="4">
        <v>545</v>
      </c>
      <c r="B547" s="2">
        <v>0.55009009009009013</v>
      </c>
      <c r="C547" s="2">
        <v>3.6616347691819482</v>
      </c>
      <c r="D547" s="2">
        <v>1.1417985550132941</v>
      </c>
      <c r="E547" s="2">
        <v>-1.071075301041474</v>
      </c>
      <c r="F547" s="2">
        <v>0.91587601197732527</v>
      </c>
      <c r="G547" s="2">
        <v>1.648734601510538</v>
      </c>
      <c r="H547" s="2">
        <v>2.2126345281772788</v>
      </c>
      <c r="I547" s="2">
        <v>2.6438832153715528</v>
      </c>
      <c r="J547" s="2">
        <v>3.0079103009980011</v>
      </c>
      <c r="K547" s="2">
        <v>3.3234719744673722</v>
      </c>
      <c r="L547" s="2">
        <v>3.5582148888572922</v>
      </c>
      <c r="M547" s="2">
        <v>3.6616347691819482</v>
      </c>
      <c r="N547" s="2">
        <v>3.6616347691819482</v>
      </c>
    </row>
    <row r="548" spans="1:14" x14ac:dyDescent="0.25">
      <c r="A548" s="4">
        <v>546</v>
      </c>
      <c r="B548" s="2">
        <v>0.55108108108108111</v>
      </c>
      <c r="C548" s="2">
        <v>3.6726164486601549</v>
      </c>
      <c r="D548" s="2">
        <v>1.139473753748713</v>
      </c>
      <c r="E548" s="2">
        <v>-1.0971159379546731</v>
      </c>
      <c r="F548" s="2">
        <v>0.92390497529828952</v>
      </c>
      <c r="G548" s="2">
        <v>1.6506445714589719</v>
      </c>
      <c r="H548" s="2">
        <v>2.2069569553555679</v>
      </c>
      <c r="I548" s="2">
        <v>2.6532910964295682</v>
      </c>
      <c r="J548" s="2">
        <v>3.0074020644780761</v>
      </c>
      <c r="K548" s="2">
        <v>3.3197793012051982</v>
      </c>
      <c r="L548" s="2">
        <v>3.5656978075206291</v>
      </c>
      <c r="M548" s="2">
        <v>3.6726164486601549</v>
      </c>
      <c r="N548" s="2">
        <v>3.6726164486601549</v>
      </c>
    </row>
    <row r="549" spans="1:14" x14ac:dyDescent="0.25">
      <c r="A549" s="4">
        <v>547</v>
      </c>
      <c r="B549" s="2">
        <v>0.5520720720720721</v>
      </c>
      <c r="C549" s="2">
        <v>3.6914506865836478</v>
      </c>
      <c r="D549" s="2">
        <v>1.156032468434927</v>
      </c>
      <c r="E549" s="2">
        <v>-1.081857237944732</v>
      </c>
      <c r="F549" s="2">
        <v>0.93411480877850561</v>
      </c>
      <c r="G549" s="2">
        <v>1.658724783132743</v>
      </c>
      <c r="H549" s="2">
        <v>2.210494045051369</v>
      </c>
      <c r="I549" s="2">
        <v>2.660159503962543</v>
      </c>
      <c r="J549" s="2">
        <v>3.0238570836428051</v>
      </c>
      <c r="K549" s="2">
        <v>3.333273901337976</v>
      </c>
      <c r="L549" s="2">
        <v>3.584028602008885</v>
      </c>
      <c r="M549" s="2">
        <v>3.6914506865836478</v>
      </c>
      <c r="N549" s="2">
        <v>3.6914506865836478</v>
      </c>
    </row>
    <row r="550" spans="1:14" x14ac:dyDescent="0.25">
      <c r="A550" s="4">
        <v>548</v>
      </c>
      <c r="B550" s="2">
        <v>0.55306306306306308</v>
      </c>
      <c r="C550" s="2">
        <v>3.7079657732473832</v>
      </c>
      <c r="D550" s="2">
        <v>1.123298012759236</v>
      </c>
      <c r="E550" s="2">
        <v>-1.0886135516295561</v>
      </c>
      <c r="F550" s="2">
        <v>0.94224700218922353</v>
      </c>
      <c r="G550" s="2">
        <v>1.67285849214674</v>
      </c>
      <c r="H550" s="2">
        <v>2.2178622887156032</v>
      </c>
      <c r="I550" s="2">
        <v>2.6586472160107379</v>
      </c>
      <c r="J550" s="2">
        <v>3.0362509927556309</v>
      </c>
      <c r="K550" s="2">
        <v>3.3473742672881559</v>
      </c>
      <c r="L550" s="2">
        <v>3.5933537656122501</v>
      </c>
      <c r="M550" s="2">
        <v>3.7079657732473832</v>
      </c>
      <c r="N550" s="2">
        <v>3.7079657732473832</v>
      </c>
    </row>
    <row r="551" spans="1:14" x14ac:dyDescent="0.25">
      <c r="A551" s="4">
        <v>549</v>
      </c>
      <c r="B551" s="2">
        <v>0.55405405405405406</v>
      </c>
      <c r="C551" s="2">
        <v>3.7245652224566488</v>
      </c>
      <c r="D551" s="2">
        <v>1.1138378478385309</v>
      </c>
      <c r="E551" s="2">
        <v>-1.0943267538740831</v>
      </c>
      <c r="F551" s="2">
        <v>0.94859086500631884</v>
      </c>
      <c r="G551" s="2">
        <v>1.667063990154783</v>
      </c>
      <c r="H551" s="2">
        <v>2.2326194176802772</v>
      </c>
      <c r="I551" s="2">
        <v>2.6641143044909921</v>
      </c>
      <c r="J551" s="2">
        <v>3.047119765668302</v>
      </c>
      <c r="K551" s="2">
        <v>3.350646835726661</v>
      </c>
      <c r="L551" s="2">
        <v>3.5882515327350522</v>
      </c>
      <c r="M551" s="2">
        <v>3.7245652224566488</v>
      </c>
      <c r="N551" s="2">
        <v>3.7245652224566488</v>
      </c>
    </row>
    <row r="552" spans="1:14" x14ac:dyDescent="0.25">
      <c r="A552" s="4">
        <v>550</v>
      </c>
      <c r="B552" s="2">
        <v>0.55504504504504504</v>
      </c>
      <c r="C552" s="2">
        <v>3.801435995359677</v>
      </c>
      <c r="D552" s="2">
        <v>1.160500741391568</v>
      </c>
      <c r="E552" s="2">
        <v>-1.032170856836681</v>
      </c>
      <c r="F552" s="2">
        <v>1.0214814403465191</v>
      </c>
      <c r="G552" s="2">
        <v>1.7166043082228639</v>
      </c>
      <c r="H552" s="2">
        <v>2.3007870973337861</v>
      </c>
      <c r="I552" s="2">
        <v>2.7347410460635331</v>
      </c>
      <c r="J552" s="2">
        <v>3.1094727979801782</v>
      </c>
      <c r="K552" s="2">
        <v>3.4011362148942159</v>
      </c>
      <c r="L552" s="2">
        <v>3.654114606348243</v>
      </c>
      <c r="M552" s="2">
        <v>3.801435995359677</v>
      </c>
      <c r="N552" s="2">
        <v>3.801435995359677</v>
      </c>
    </row>
    <row r="553" spans="1:14" x14ac:dyDescent="0.25">
      <c r="A553" s="4">
        <v>551</v>
      </c>
      <c r="B553" s="2">
        <v>0.55603603603603613</v>
      </c>
      <c r="C553" s="2">
        <v>3.8471116854693461</v>
      </c>
      <c r="D553" s="2">
        <v>1.1901992870021521</v>
      </c>
      <c r="E553" s="2">
        <v>-0.99581217843132874</v>
      </c>
      <c r="F553" s="2">
        <v>1.054733757070593</v>
      </c>
      <c r="G553" s="2">
        <v>1.7488716401280591</v>
      </c>
      <c r="H553" s="2">
        <v>2.3080283598856859</v>
      </c>
      <c r="I553" s="2">
        <v>2.772017984003635</v>
      </c>
      <c r="J553" s="2">
        <v>3.1490292134800479</v>
      </c>
      <c r="K553" s="2">
        <v>3.4420469998454202</v>
      </c>
      <c r="L553" s="2">
        <v>3.6929068090249841</v>
      </c>
      <c r="M553" s="2">
        <v>3.8471116854693461</v>
      </c>
      <c r="N553" s="2">
        <v>3.8471116854693461</v>
      </c>
    </row>
    <row r="554" spans="1:14" x14ac:dyDescent="0.25">
      <c r="A554" s="4">
        <v>552</v>
      </c>
      <c r="B554" s="2">
        <v>0.55702702702702711</v>
      </c>
      <c r="C554" s="2">
        <v>3.8621451702633429</v>
      </c>
      <c r="D554" s="2">
        <v>1.1878316624100129</v>
      </c>
      <c r="E554" s="2">
        <v>-1.0018195314665119</v>
      </c>
      <c r="F554" s="2">
        <v>1.068652115383665</v>
      </c>
      <c r="G554" s="2">
        <v>1.76133337832786</v>
      </c>
      <c r="H554" s="2">
        <v>2.3025323285283261</v>
      </c>
      <c r="I554" s="2">
        <v>2.77613618522077</v>
      </c>
      <c r="J554" s="2">
        <v>3.154433376112499</v>
      </c>
      <c r="K554" s="2">
        <v>3.4460214075204481</v>
      </c>
      <c r="L554" s="2">
        <v>3.7021688874831069</v>
      </c>
      <c r="M554" s="2">
        <v>3.8621451702633429</v>
      </c>
      <c r="N554" s="2">
        <v>3.8621451702633429</v>
      </c>
    </row>
    <row r="555" spans="1:14" x14ac:dyDescent="0.25">
      <c r="A555" s="4">
        <v>553</v>
      </c>
      <c r="B555" s="2">
        <v>0.55801801801801809</v>
      </c>
      <c r="C555" s="2">
        <v>3.869623728056212</v>
      </c>
      <c r="D555" s="2">
        <v>1.136810916178931</v>
      </c>
      <c r="E555" s="2">
        <v>-1.004806662379085</v>
      </c>
      <c r="F555" s="2">
        <v>1.0586201179779311</v>
      </c>
      <c r="G555" s="2">
        <v>1.7682833505750779</v>
      </c>
      <c r="H555" s="2">
        <v>2.307067442799474</v>
      </c>
      <c r="I555" s="2">
        <v>2.7561383743973442</v>
      </c>
      <c r="J555" s="2">
        <v>3.1418641570237291</v>
      </c>
      <c r="K555" s="2">
        <v>3.447549952504871</v>
      </c>
      <c r="L555" s="2">
        <v>3.7058916420925838</v>
      </c>
      <c r="M555" s="2">
        <v>3.869623728056212</v>
      </c>
      <c r="N555" s="2">
        <v>3.869623728056212</v>
      </c>
    </row>
    <row r="556" spans="1:14" x14ac:dyDescent="0.25">
      <c r="A556" s="4">
        <v>554</v>
      </c>
      <c r="B556" s="2">
        <v>0.55900900900900907</v>
      </c>
      <c r="C556" s="2">
        <v>3.8890431777851031</v>
      </c>
      <c r="D556" s="2">
        <v>1.1323294581593719</v>
      </c>
      <c r="E556" s="2">
        <v>-1.0213037890356971</v>
      </c>
      <c r="F556" s="2">
        <v>1.0758134874137699</v>
      </c>
      <c r="G556" s="2">
        <v>1.7817910069817919</v>
      </c>
      <c r="H556" s="2">
        <v>2.3107733244294528</v>
      </c>
      <c r="I556" s="2">
        <v>2.771741623277066</v>
      </c>
      <c r="J556" s="2">
        <v>3.1500885276644102</v>
      </c>
      <c r="K556" s="2">
        <v>3.4647599105630942</v>
      </c>
      <c r="L556" s="2">
        <v>3.723761791339868</v>
      </c>
      <c r="M556" s="2">
        <v>3.8890431777851031</v>
      </c>
      <c r="N556" s="2">
        <v>3.8890431777851031</v>
      </c>
    </row>
    <row r="557" spans="1:14" x14ac:dyDescent="0.25">
      <c r="A557" s="4">
        <v>555</v>
      </c>
      <c r="B557" s="2">
        <v>0.56000000000000005</v>
      </c>
      <c r="C557" s="2">
        <v>3.9081066131591808</v>
      </c>
      <c r="D557" s="2">
        <v>1.0981844806671111</v>
      </c>
      <c r="E557" s="2">
        <v>-1.028785171508789</v>
      </c>
      <c r="F557" s="2">
        <v>1.072214021682738</v>
      </c>
      <c r="G557" s="2">
        <v>1.794570760726929</v>
      </c>
      <c r="H557" s="2">
        <v>2.3168731737136841</v>
      </c>
      <c r="I557" s="2">
        <v>2.7808589553833012</v>
      </c>
      <c r="J557" s="2">
        <v>3.1528909945487968</v>
      </c>
      <c r="K557" s="2">
        <v>3.4772622036933898</v>
      </c>
      <c r="L557" s="2">
        <v>3.7395768350362779</v>
      </c>
      <c r="M557" s="2">
        <v>3.9081066131591808</v>
      </c>
      <c r="N557" s="2">
        <v>3.9081066131591808</v>
      </c>
    </row>
    <row r="558" spans="1:14" x14ac:dyDescent="0.25">
      <c r="A558" s="4">
        <v>556</v>
      </c>
      <c r="B558" s="2">
        <v>0.56099099099099103</v>
      </c>
      <c r="C558" s="2">
        <v>3.9765220085350248</v>
      </c>
      <c r="D558" s="2">
        <v>1.128155813732663</v>
      </c>
      <c r="E558" s="2">
        <v>-0.9912211420729351</v>
      </c>
      <c r="F558" s="2">
        <v>1.04182984223237</v>
      </c>
      <c r="G558" s="2">
        <v>1.858614091486545</v>
      </c>
      <c r="H558" s="2">
        <v>2.37774183640609</v>
      </c>
      <c r="I558" s="2">
        <v>2.833118926598146</v>
      </c>
      <c r="J558" s="2">
        <v>3.2053499354650321</v>
      </c>
      <c r="K558" s="2">
        <v>3.536653905881419</v>
      </c>
      <c r="L558" s="2">
        <v>3.8053592589390179</v>
      </c>
      <c r="M558" s="2">
        <v>3.9765220085350248</v>
      </c>
      <c r="N558" s="2">
        <v>3.9765220085350248</v>
      </c>
    </row>
    <row r="559" spans="1:14" x14ac:dyDescent="0.25">
      <c r="A559" s="4">
        <v>557</v>
      </c>
      <c r="B559" s="2">
        <v>0.56198198198198202</v>
      </c>
      <c r="C559" s="2">
        <v>4.0286333444956206</v>
      </c>
      <c r="D559" s="2">
        <v>1.164771090584833</v>
      </c>
      <c r="E559" s="2">
        <v>-0.9710524497161046</v>
      </c>
      <c r="F559" s="2">
        <v>1.074237334878597</v>
      </c>
      <c r="G559" s="2">
        <v>1.9038281583356449</v>
      </c>
      <c r="H559" s="2">
        <v>2.4188195807225008</v>
      </c>
      <c r="I559" s="2">
        <v>2.871711874094097</v>
      </c>
      <c r="J559" s="2">
        <v>3.2467470171644899</v>
      </c>
      <c r="K559" s="2">
        <v>3.582885470572895</v>
      </c>
      <c r="L559" s="2">
        <v>3.856112489598293</v>
      </c>
      <c r="M559" s="2">
        <v>4.0286333444956206</v>
      </c>
      <c r="N559" s="2">
        <v>4.0286333444956206</v>
      </c>
    </row>
    <row r="560" spans="1:14" x14ac:dyDescent="0.25">
      <c r="A560" s="4">
        <v>558</v>
      </c>
      <c r="B560" s="2">
        <v>0.562972972972973</v>
      </c>
      <c r="C560" s="2">
        <v>4.0577840034381767</v>
      </c>
      <c r="D560" s="2">
        <v>1.1797706460952759</v>
      </c>
      <c r="E560" s="2">
        <v>-0.98453948819959525</v>
      </c>
      <c r="F560" s="2">
        <v>1.095507344941836</v>
      </c>
      <c r="G560" s="2">
        <v>1.9218288412609621</v>
      </c>
      <c r="H560" s="2">
        <v>2.4460341496080971</v>
      </c>
      <c r="I560" s="2">
        <v>2.8955485558509828</v>
      </c>
      <c r="J560" s="2">
        <v>3.265768553211883</v>
      </c>
      <c r="K560" s="2">
        <v>3.6081755743799988</v>
      </c>
      <c r="L560" s="2">
        <v>3.8844639676809321</v>
      </c>
      <c r="M560" s="2">
        <v>4.0577840034381767</v>
      </c>
      <c r="N560" s="2">
        <v>4.0577840034381767</v>
      </c>
    </row>
    <row r="561" spans="1:14" x14ac:dyDescent="0.25">
      <c r="A561" s="4">
        <v>559</v>
      </c>
      <c r="B561" s="2">
        <v>0.56396396396396398</v>
      </c>
      <c r="C561" s="2">
        <v>4.0991253723969319</v>
      </c>
      <c r="D561" s="2">
        <v>1.213292676049309</v>
      </c>
      <c r="E561" s="2">
        <v>-0.98540343722781643</v>
      </c>
      <c r="F561" s="2">
        <v>1.0913563809953279</v>
      </c>
      <c r="G561" s="2">
        <v>1.935426950454711</v>
      </c>
      <c r="H561" s="2">
        <v>2.4803920335597809</v>
      </c>
      <c r="I561" s="2">
        <v>2.9302474225963548</v>
      </c>
      <c r="J561" s="2">
        <v>3.3049570378956479</v>
      </c>
      <c r="K561" s="2">
        <v>3.6459226330658319</v>
      </c>
      <c r="L561" s="2">
        <v>3.911788773348738</v>
      </c>
      <c r="M561" s="2">
        <v>4.0991253723969319</v>
      </c>
      <c r="N561" s="2">
        <v>4.0991253723969319</v>
      </c>
    </row>
    <row r="562" spans="1:14" x14ac:dyDescent="0.25">
      <c r="A562" s="4">
        <v>560</v>
      </c>
      <c r="B562" s="2">
        <v>0.56495495495495496</v>
      </c>
      <c r="C562" s="2">
        <v>4.1255446753630771</v>
      </c>
      <c r="D562" s="2">
        <v>1.2071368132410809</v>
      </c>
      <c r="E562" s="2">
        <v>-0.97780614002330868</v>
      </c>
      <c r="F562" s="2">
        <v>1.092118494489172</v>
      </c>
      <c r="G562" s="2">
        <v>1.9454409101847061</v>
      </c>
      <c r="H562" s="2">
        <v>2.5028339945733009</v>
      </c>
      <c r="I562" s="2">
        <v>2.9519767327136832</v>
      </c>
      <c r="J562" s="2">
        <v>3.329596454517262</v>
      </c>
      <c r="K562" s="2">
        <v>3.6688268169357969</v>
      </c>
      <c r="L562" s="2">
        <v>3.9221493761523361</v>
      </c>
      <c r="M562" s="2">
        <v>4.1255446753630771</v>
      </c>
      <c r="N562" s="2">
        <v>4.1255446753630771</v>
      </c>
    </row>
    <row r="563" spans="1:14" x14ac:dyDescent="0.25">
      <c r="A563" s="4">
        <v>561</v>
      </c>
      <c r="B563" s="2">
        <v>0.56594594594594594</v>
      </c>
      <c r="C563" s="2">
        <v>4.1417527678206154</v>
      </c>
      <c r="D563" s="2">
        <v>1.179319157471528</v>
      </c>
      <c r="E563" s="2">
        <v>-0.9667595615902469</v>
      </c>
      <c r="F563" s="2">
        <v>1.0938039730690621</v>
      </c>
      <c r="G563" s="2">
        <v>1.9466096470807039</v>
      </c>
      <c r="H563" s="2">
        <v>2.5087572439296819</v>
      </c>
      <c r="I563" s="2">
        <v>2.9647534407796079</v>
      </c>
      <c r="J563" s="2">
        <v>3.3408271940334422</v>
      </c>
      <c r="K563" s="2">
        <v>3.681565046342643</v>
      </c>
      <c r="L563" s="2">
        <v>3.92674312404684</v>
      </c>
      <c r="M563" s="2">
        <v>4.1417527678206154</v>
      </c>
      <c r="N563" s="2">
        <v>4.1417527678206154</v>
      </c>
    </row>
    <row r="564" spans="1:14" x14ac:dyDescent="0.25">
      <c r="A564" s="4">
        <v>562</v>
      </c>
      <c r="B564" s="2">
        <v>0.56693693693693703</v>
      </c>
      <c r="C564" s="2">
        <v>4.1643462601223513</v>
      </c>
      <c r="D564" s="2">
        <v>1.182795516864674</v>
      </c>
      <c r="E564" s="2">
        <v>-0.96110365300565181</v>
      </c>
      <c r="F564" s="2">
        <v>1.095396401817732</v>
      </c>
      <c r="G564" s="2">
        <v>1.914857515859167</v>
      </c>
      <c r="H564" s="2">
        <v>2.4986423881204241</v>
      </c>
      <c r="I564" s="2">
        <v>2.986661417269493</v>
      </c>
      <c r="J564" s="2">
        <v>3.356946898956557</v>
      </c>
      <c r="K564" s="2">
        <v>3.7019425313000212</v>
      </c>
      <c r="L564" s="2">
        <v>3.9374516250340781</v>
      </c>
      <c r="M564" s="2">
        <v>4.1643462601223513</v>
      </c>
      <c r="N564" s="2">
        <v>4.1643462601223513</v>
      </c>
    </row>
    <row r="565" spans="1:14" x14ac:dyDescent="0.25">
      <c r="A565" s="4">
        <v>563</v>
      </c>
      <c r="B565" s="2">
        <v>0.56792792792792801</v>
      </c>
      <c r="C565" s="2">
        <v>4.1846928776921466</v>
      </c>
      <c r="D565" s="2">
        <v>1.1993804158391199</v>
      </c>
      <c r="E565" s="2">
        <v>-0.96217773128200079</v>
      </c>
      <c r="F565" s="2">
        <v>1.1099805508862759</v>
      </c>
      <c r="G565" s="2">
        <v>1.870869480768834</v>
      </c>
      <c r="H565" s="2">
        <v>2.508985773851208</v>
      </c>
      <c r="I565" s="2">
        <v>3.0004652999328081</v>
      </c>
      <c r="J565" s="2">
        <v>3.372604891136961</v>
      </c>
      <c r="K565" s="2">
        <v>3.7194156228207271</v>
      </c>
      <c r="L565" s="2">
        <v>3.9538572058860271</v>
      </c>
      <c r="M565" s="2">
        <v>4.1505991303356886</v>
      </c>
      <c r="N565" s="2">
        <v>4.1846928776921466</v>
      </c>
    </row>
    <row r="566" spans="1:14" x14ac:dyDescent="0.25">
      <c r="A566" s="4">
        <v>564</v>
      </c>
      <c r="B566" s="2">
        <v>0.56891891891891899</v>
      </c>
      <c r="C566" s="2">
        <v>4.1977300927445693</v>
      </c>
      <c r="D566" s="2">
        <v>1.17833334368628</v>
      </c>
      <c r="E566" s="2">
        <v>-1.0268754868894101</v>
      </c>
      <c r="F566" s="2">
        <v>1.0978725504230771</v>
      </c>
      <c r="G566" s="2">
        <v>1.865130526955062</v>
      </c>
      <c r="H566" s="2">
        <v>2.4901964542028021</v>
      </c>
      <c r="I566" s="2">
        <v>3.006420464451248</v>
      </c>
      <c r="J566" s="2">
        <v>3.3537167487917672</v>
      </c>
      <c r="K566" s="2">
        <v>3.728073571421004</v>
      </c>
      <c r="L566" s="2">
        <v>3.9657527743561851</v>
      </c>
      <c r="M566" s="2">
        <v>4.1541567300924571</v>
      </c>
      <c r="N566" s="2">
        <v>4.1977300927445693</v>
      </c>
    </row>
    <row r="567" spans="1:14" x14ac:dyDescent="0.25">
      <c r="A567" s="4">
        <v>565</v>
      </c>
      <c r="B567" s="2">
        <v>0.56990990990990997</v>
      </c>
      <c r="C567" s="2">
        <v>4.202123719292719</v>
      </c>
      <c r="D567" s="2">
        <v>1.119547369415693</v>
      </c>
      <c r="E567" s="2">
        <v>-1.1395127059317951</v>
      </c>
      <c r="F567" s="2">
        <v>1.069032714689097</v>
      </c>
      <c r="G567" s="2">
        <v>1.8627514806524059</v>
      </c>
      <c r="H567" s="2">
        <v>2.4549725176407371</v>
      </c>
      <c r="I567" s="2">
        <v>2.9589368171090409</v>
      </c>
      <c r="J567" s="2">
        <v>3.3241579863831769</v>
      </c>
      <c r="K567" s="2">
        <v>3.6890367135700819</v>
      </c>
      <c r="L567" s="2">
        <v>3.9638516848581329</v>
      </c>
      <c r="M567" s="2">
        <v>4.1501754028611888</v>
      </c>
      <c r="N567" s="2">
        <v>4.202123719292719</v>
      </c>
    </row>
    <row r="568" spans="1:14" x14ac:dyDescent="0.25">
      <c r="A568" s="4">
        <v>566</v>
      </c>
      <c r="B568" s="2">
        <v>0.57090090090090095</v>
      </c>
      <c r="C568" s="2">
        <v>4.2416066435221138</v>
      </c>
      <c r="D568" s="2">
        <v>1.0862484769563381</v>
      </c>
      <c r="E568" s="2">
        <v>-1.1317341258074749</v>
      </c>
      <c r="F568" s="2">
        <v>1.080922083296223</v>
      </c>
      <c r="G568" s="2">
        <v>1.898882621988526</v>
      </c>
      <c r="H568" s="2">
        <v>2.4835993563162369</v>
      </c>
      <c r="I568" s="2">
        <v>2.9754965446231658</v>
      </c>
      <c r="J568" s="2">
        <v>3.3486685118804158</v>
      </c>
      <c r="K568" s="2">
        <v>3.7124013147697852</v>
      </c>
      <c r="L568" s="2">
        <v>3.9998317599591968</v>
      </c>
      <c r="M568" s="2">
        <v>4.1834784727738308</v>
      </c>
      <c r="N568" s="2">
        <v>4.2416066435221138</v>
      </c>
    </row>
    <row r="569" spans="1:14" x14ac:dyDescent="0.25">
      <c r="A569" s="4">
        <v>567</v>
      </c>
      <c r="B569" s="2">
        <v>0.57189189189189193</v>
      </c>
      <c r="C569" s="2">
        <v>4.3182808963672539</v>
      </c>
      <c r="D569" s="2">
        <v>1.0624257368654819</v>
      </c>
      <c r="E569" s="2">
        <v>-1.079132768270131</v>
      </c>
      <c r="F569" s="2">
        <v>1.147828630241188</v>
      </c>
      <c r="G569" s="2">
        <v>1.9721397497847279</v>
      </c>
      <c r="H569" s="2">
        <v>2.5461730110323111</v>
      </c>
      <c r="I569" s="2">
        <v>3.0466254926372218</v>
      </c>
      <c r="J569" s="2">
        <v>3.4216839964325372</v>
      </c>
      <c r="K569" s="2">
        <v>3.7876861338357668</v>
      </c>
      <c r="L569" s="2">
        <v>4.0723640105692116</v>
      </c>
      <c r="M569" s="2">
        <v>4.253816072582393</v>
      </c>
      <c r="N569" s="2">
        <v>4.3182808963672539</v>
      </c>
    </row>
    <row r="570" spans="1:14" x14ac:dyDescent="0.25">
      <c r="A570" s="4">
        <v>568</v>
      </c>
      <c r="B570" s="2">
        <v>0.57288288288288292</v>
      </c>
      <c r="C570" s="2">
        <v>4.3518221009744193</v>
      </c>
      <c r="D570" s="2">
        <v>1.093401895471523</v>
      </c>
      <c r="E570" s="2">
        <v>-1.0537015211259999</v>
      </c>
      <c r="F570" s="2">
        <v>1.16438971377708</v>
      </c>
      <c r="G570" s="2">
        <v>2.004552026783025</v>
      </c>
      <c r="H570" s="2">
        <v>2.5743075518135572</v>
      </c>
      <c r="I570" s="2">
        <v>3.064200524489086</v>
      </c>
      <c r="J570" s="2">
        <v>3.4452964741367489</v>
      </c>
      <c r="K570" s="2">
        <v>3.8086428366373259</v>
      </c>
      <c r="L570" s="2">
        <v>4.1036539382010977</v>
      </c>
      <c r="M570" s="2">
        <v>4.2816594859957711</v>
      </c>
      <c r="N570" s="2">
        <v>4.3518221009744193</v>
      </c>
    </row>
    <row r="571" spans="1:14" x14ac:dyDescent="0.25">
      <c r="A571" s="4">
        <v>569</v>
      </c>
      <c r="B571" s="2">
        <v>0.5738738738738739</v>
      </c>
      <c r="C571" s="2">
        <v>4.3962032060365441</v>
      </c>
      <c r="D571" s="2">
        <v>1.1183303691245421</v>
      </c>
      <c r="E571" s="2">
        <v>-1.029272378457557</v>
      </c>
      <c r="F571" s="2">
        <v>1.198877828615208</v>
      </c>
      <c r="G571" s="2">
        <v>2.0153303442774608</v>
      </c>
      <c r="H571" s="2">
        <v>2.6127221829182412</v>
      </c>
      <c r="I571" s="2">
        <v>3.096706413148762</v>
      </c>
      <c r="J571" s="2">
        <v>3.4759216186162609</v>
      </c>
      <c r="K571" s="2">
        <v>3.845739367523711</v>
      </c>
      <c r="L571" s="2">
        <v>4.1463026825909166</v>
      </c>
      <c r="M571" s="2">
        <v>4.3208438196429286</v>
      </c>
      <c r="N571" s="2">
        <v>4.3962032060365441</v>
      </c>
    </row>
    <row r="572" spans="1:14" x14ac:dyDescent="0.25">
      <c r="A572" s="4">
        <v>570</v>
      </c>
      <c r="B572" s="2">
        <v>0.57486486486486488</v>
      </c>
      <c r="C572" s="2">
        <v>4.4866864624538936</v>
      </c>
      <c r="D572" s="2">
        <v>1.1501871875814491</v>
      </c>
      <c r="E572" s="2">
        <v>-0.95159691913707789</v>
      </c>
      <c r="F572" s="2">
        <v>1.22038617997556</v>
      </c>
      <c r="G572" s="2">
        <v>2.0618494531270621</v>
      </c>
      <c r="H572" s="2">
        <v>2.6934821032189031</v>
      </c>
      <c r="I572" s="2">
        <v>3.172586344834921</v>
      </c>
      <c r="J572" s="2">
        <v>3.5607645699140189</v>
      </c>
      <c r="K572" s="2">
        <v>3.9262957706644732</v>
      </c>
      <c r="L572" s="2">
        <v>4.2236090893842073</v>
      </c>
      <c r="M572" s="2">
        <v>4.4056497990319858</v>
      </c>
      <c r="N572" s="2">
        <v>4.4866864624538936</v>
      </c>
    </row>
    <row r="573" spans="1:14" x14ac:dyDescent="0.25">
      <c r="A573" s="4">
        <v>571</v>
      </c>
      <c r="B573" s="2">
        <v>0.57585585585585586</v>
      </c>
      <c r="C573" s="2">
        <v>4.5091871431711574</v>
      </c>
      <c r="D573" s="2">
        <v>1.1535440493918749</v>
      </c>
      <c r="E573" s="2">
        <v>-0.93837993518726126</v>
      </c>
      <c r="F573" s="2">
        <v>1.2124656583597011</v>
      </c>
      <c r="G573" s="2">
        <v>2.0633879219089559</v>
      </c>
      <c r="H573" s="2">
        <v>2.712196742736543</v>
      </c>
      <c r="I573" s="2">
        <v>3.188888999878825</v>
      </c>
      <c r="J573" s="2">
        <v>3.5759777730649671</v>
      </c>
      <c r="K573" s="2">
        <v>3.9435479933936328</v>
      </c>
      <c r="L573" s="2">
        <v>4.240604346099202</v>
      </c>
      <c r="M573" s="2">
        <v>4.4251942150469317</v>
      </c>
      <c r="N573" s="2">
        <v>4.5091871431711574</v>
      </c>
    </row>
    <row r="574" spans="1:14" x14ac:dyDescent="0.25">
      <c r="A574" s="4">
        <v>572</v>
      </c>
      <c r="B574" s="2">
        <v>0.57684684684684695</v>
      </c>
      <c r="C574" s="2">
        <v>4.5553375909135152</v>
      </c>
      <c r="D574" s="2">
        <v>1.130994741336719</v>
      </c>
      <c r="E574" s="2">
        <v>-0.91371735521265141</v>
      </c>
      <c r="F574" s="2">
        <v>1.1920780360161609</v>
      </c>
      <c r="G574" s="2">
        <v>2.1037936941782629</v>
      </c>
      <c r="H574" s="2">
        <v>2.7242596356718329</v>
      </c>
      <c r="I574" s="2">
        <v>3.2286168026064961</v>
      </c>
      <c r="J574" s="2">
        <v>3.6184176655288218</v>
      </c>
      <c r="K574" s="2">
        <v>3.9826413215173249</v>
      </c>
      <c r="L574" s="2">
        <v>4.2794377589709054</v>
      </c>
      <c r="M574" s="2">
        <v>4.4706425958482532</v>
      </c>
      <c r="N574" s="2">
        <v>4.5553375909135152</v>
      </c>
    </row>
    <row r="575" spans="1:14" x14ac:dyDescent="0.25">
      <c r="A575" s="4">
        <v>573</v>
      </c>
      <c r="B575" s="2">
        <v>0.57783783783783793</v>
      </c>
      <c r="C575" s="2">
        <v>4.561793907268628</v>
      </c>
      <c r="D575" s="2">
        <v>1.1293142965677629</v>
      </c>
      <c r="E575" s="2">
        <v>-0.93434382000485083</v>
      </c>
      <c r="F575" s="2">
        <v>1.120933167225598</v>
      </c>
      <c r="G575" s="2">
        <v>2.041856148436251</v>
      </c>
      <c r="H575" s="2">
        <v>2.7148757141989641</v>
      </c>
      <c r="I575" s="2">
        <v>3.228793749164891</v>
      </c>
      <c r="J575" s="2">
        <v>3.618045100714709</v>
      </c>
      <c r="K575" s="2">
        <v>3.9815254608360502</v>
      </c>
      <c r="L575" s="2">
        <v>4.27909275779853</v>
      </c>
      <c r="M575" s="2">
        <v>4.4762137838473199</v>
      </c>
      <c r="N575" s="2">
        <v>4.561793907268628</v>
      </c>
    </row>
    <row r="576" spans="1:14" x14ac:dyDescent="0.25">
      <c r="A576" s="4">
        <v>574</v>
      </c>
      <c r="B576" s="2">
        <v>0.57882882882882891</v>
      </c>
      <c r="C576" s="2">
        <v>4.5879083324123124</v>
      </c>
      <c r="D576" s="2">
        <v>1.147023023785775</v>
      </c>
      <c r="E576" s="2">
        <v>-0.95200087573077408</v>
      </c>
      <c r="F576" s="2">
        <v>1.1181756053958971</v>
      </c>
      <c r="G576" s="2">
        <v>2.0218618023502959</v>
      </c>
      <c r="H576" s="2">
        <v>2.7277360864587759</v>
      </c>
      <c r="I576" s="2">
        <v>3.2353802430737142</v>
      </c>
      <c r="J576" s="2">
        <v>3.6385981453968639</v>
      </c>
      <c r="K576" s="2">
        <v>4.001002822104879</v>
      </c>
      <c r="L576" s="2">
        <v>4.3031809417245679</v>
      </c>
      <c r="M576" s="2">
        <v>4.4950700119339171</v>
      </c>
      <c r="N576" s="2">
        <v>4.5879083324123124</v>
      </c>
    </row>
    <row r="577" spans="1:14" x14ac:dyDescent="0.25">
      <c r="A577" s="4">
        <v>575</v>
      </c>
      <c r="B577" s="2">
        <v>0.57981981981981989</v>
      </c>
      <c r="C577" s="2">
        <v>4.6342308931092964</v>
      </c>
      <c r="D577" s="2">
        <v>1.1717592095039979</v>
      </c>
      <c r="E577" s="2">
        <v>-0.96806483088312856</v>
      </c>
      <c r="F577" s="2">
        <v>1.1375942591074311</v>
      </c>
      <c r="G577" s="2">
        <v>2.035001365128934</v>
      </c>
      <c r="H577" s="2">
        <v>2.7653275984257188</v>
      </c>
      <c r="I577" s="2">
        <v>3.2515162096367192</v>
      </c>
      <c r="J577" s="2">
        <v>3.6757000386177952</v>
      </c>
      <c r="K577" s="2">
        <v>4.0307521644583666</v>
      </c>
      <c r="L577" s="2">
        <v>4.3475608357652886</v>
      </c>
      <c r="M577" s="2">
        <v>4.5369166917924408</v>
      </c>
      <c r="N577" s="2">
        <v>4.6342308931092964</v>
      </c>
    </row>
    <row r="578" spans="1:14" x14ac:dyDescent="0.25">
      <c r="A578" s="4">
        <v>576</v>
      </c>
      <c r="B578" s="2">
        <v>0.58081081081081087</v>
      </c>
      <c r="C578" s="2">
        <v>4.6402945405083766</v>
      </c>
      <c r="D578" s="2">
        <v>1.150467762431586</v>
      </c>
      <c r="E578" s="2">
        <v>-0.9648879961065342</v>
      </c>
      <c r="F578" s="2">
        <v>1.129003482122682</v>
      </c>
      <c r="G578" s="2">
        <v>1.9886480501535799</v>
      </c>
      <c r="H578" s="2">
        <v>2.7241060255024911</v>
      </c>
      <c r="I578" s="2">
        <v>3.2405629695428408</v>
      </c>
      <c r="J578" s="2">
        <v>3.6685570440743449</v>
      </c>
      <c r="K578" s="2">
        <v>4.0167212575190803</v>
      </c>
      <c r="L578" s="2">
        <v>4.337061211450683</v>
      </c>
      <c r="M578" s="2">
        <v>4.5421757496249056</v>
      </c>
      <c r="N578" s="2">
        <v>4.6402945405083766</v>
      </c>
    </row>
    <row r="579" spans="1:14" x14ac:dyDescent="0.25">
      <c r="A579" s="4">
        <v>577</v>
      </c>
      <c r="B579" s="2">
        <v>0.58180180180180185</v>
      </c>
      <c r="C579" s="2">
        <v>4.6701141491451814</v>
      </c>
      <c r="D579" s="2">
        <v>1.1799768105068751</v>
      </c>
      <c r="E579" s="2">
        <v>-0.96566423622337449</v>
      </c>
      <c r="F579" s="2">
        <v>1.093490812542204</v>
      </c>
      <c r="G579" s="2">
        <v>1.9911870946970101</v>
      </c>
      <c r="H579" s="2">
        <v>2.7214199681754612</v>
      </c>
      <c r="I579" s="2">
        <v>3.2454805744875679</v>
      </c>
      <c r="J579" s="2">
        <v>3.6843551832706032</v>
      </c>
      <c r="K579" s="2">
        <v>4.0353719764357239</v>
      </c>
      <c r="L579" s="2">
        <v>4.3553806674373066</v>
      </c>
      <c r="M579" s="2">
        <v>4.5712036638646536</v>
      </c>
      <c r="N579" s="2">
        <v>4.6701141491451814</v>
      </c>
    </row>
    <row r="580" spans="1:14" x14ac:dyDescent="0.25">
      <c r="A580" s="4">
        <v>578</v>
      </c>
      <c r="B580" s="2">
        <v>0.58279279279279284</v>
      </c>
      <c r="C580" s="2">
        <v>4.7161174905622332</v>
      </c>
      <c r="D580" s="2">
        <v>1.225980151923928</v>
      </c>
      <c r="E580" s="2">
        <v>-0.94507750640044286</v>
      </c>
      <c r="F580" s="2">
        <v>1.080630072129739</v>
      </c>
      <c r="G580" s="2">
        <v>2.0151972643104759</v>
      </c>
      <c r="H580" s="2">
        <v>2.7128430054424042</v>
      </c>
      <c r="I580" s="2">
        <v>3.2683627153946468</v>
      </c>
      <c r="J580" s="2">
        <v>3.717305411680325</v>
      </c>
      <c r="K580" s="2">
        <v>4.0767889664838979</v>
      </c>
      <c r="L580" s="2">
        <v>4.3982957668078919</v>
      </c>
      <c r="M580" s="2">
        <v>4.6136585371156</v>
      </c>
      <c r="N580" s="2">
        <v>4.7161174905622332</v>
      </c>
    </row>
    <row r="581" spans="1:14" x14ac:dyDescent="0.25">
      <c r="A581" s="4">
        <v>579</v>
      </c>
      <c r="B581" s="2">
        <v>0.58378378378378382</v>
      </c>
      <c r="C581" s="2">
        <v>4.7456008988457778</v>
      </c>
      <c r="D581" s="2">
        <v>1.2448786490672361</v>
      </c>
      <c r="E581" s="2">
        <v>-1.0378573881613311</v>
      </c>
      <c r="F581" s="2">
        <v>1.091864624538939</v>
      </c>
      <c r="G581" s="2">
        <v>2.0099609555424891</v>
      </c>
      <c r="H581" s="2">
        <v>2.7096193751773341</v>
      </c>
      <c r="I581" s="2">
        <v>3.2780764354241878</v>
      </c>
      <c r="J581" s="2">
        <v>3.7375885177303032</v>
      </c>
      <c r="K581" s="2">
        <v>4.0830290546288381</v>
      </c>
      <c r="L581" s="2">
        <v>4.4206683453675879</v>
      </c>
      <c r="M581" s="2">
        <v>4.6405830740123202</v>
      </c>
      <c r="N581" s="2">
        <v>4.7456008988457778</v>
      </c>
    </row>
    <row r="582" spans="1:14" x14ac:dyDescent="0.25">
      <c r="A582" s="4">
        <v>580</v>
      </c>
      <c r="B582" s="2">
        <v>0.5847747747747748</v>
      </c>
      <c r="C582" s="2">
        <v>4.9585969460977131</v>
      </c>
      <c r="D582" s="2">
        <v>1.452970197909591</v>
      </c>
      <c r="E582" s="2">
        <v>-0.86963286348291025</v>
      </c>
      <c r="F582" s="2">
        <v>1.272839401391179</v>
      </c>
      <c r="G582" s="2">
        <v>2.1945368457055339</v>
      </c>
      <c r="H582" s="2">
        <v>2.9049071226893282</v>
      </c>
      <c r="I582" s="2">
        <v>3.45388080753722</v>
      </c>
      <c r="J582" s="2">
        <v>3.9281803555531578</v>
      </c>
      <c r="K582" s="2">
        <v>4.2818250270577209</v>
      </c>
      <c r="L582" s="2">
        <v>4.6211646041837939</v>
      </c>
      <c r="M582" s="2">
        <v>4.8513699347774226</v>
      </c>
      <c r="N582" s="2">
        <v>4.9585969460977131</v>
      </c>
    </row>
    <row r="583" spans="1:14" x14ac:dyDescent="0.25">
      <c r="A583" s="4">
        <v>581</v>
      </c>
      <c r="B583" s="2">
        <v>0.58576576576576578</v>
      </c>
      <c r="C583" s="2">
        <v>5.0308129408552817</v>
      </c>
      <c r="D583" s="2">
        <v>1.5052775151020761</v>
      </c>
      <c r="E583" s="2">
        <v>-0.83552677515390883</v>
      </c>
      <c r="F583" s="2">
        <v>1.288901293642883</v>
      </c>
      <c r="G583" s="2">
        <v>2.2567795829944761</v>
      </c>
      <c r="H583" s="2">
        <v>2.9616667527551019</v>
      </c>
      <c r="I583" s="2">
        <v>3.5068634509610681</v>
      </c>
      <c r="J583" s="2">
        <v>3.985129085532177</v>
      </c>
      <c r="K583" s="2">
        <v>4.3462267333537588</v>
      </c>
      <c r="L583" s="2">
        <v>4.6844472623837934</v>
      </c>
      <c r="M583" s="2">
        <v>4.9210198111308561</v>
      </c>
      <c r="N583" s="2">
        <v>5.0308129408552817</v>
      </c>
    </row>
    <row r="584" spans="1:14" x14ac:dyDescent="0.25">
      <c r="A584" s="4">
        <v>582</v>
      </c>
      <c r="B584" s="2">
        <v>0.58675675675675676</v>
      </c>
      <c r="C584" s="2">
        <v>5.0488401887223544</v>
      </c>
      <c r="D584" s="2">
        <v>1.5106224035572371</v>
      </c>
      <c r="E584" s="2">
        <v>-0.83560994431779179</v>
      </c>
      <c r="F584" s="2">
        <v>1.281143565435668</v>
      </c>
      <c r="G584" s="2">
        <v>2.2635933687880239</v>
      </c>
      <c r="H584" s="2">
        <v>2.9725394041473812</v>
      </c>
      <c r="I584" s="2">
        <v>3.5243841818216688</v>
      </c>
      <c r="J584" s="2">
        <v>3.9910243017609059</v>
      </c>
      <c r="K584" s="2">
        <v>4.3571717401130794</v>
      </c>
      <c r="L584" s="2">
        <v>4.6984754561733562</v>
      </c>
      <c r="M584" s="2">
        <v>4.9378381260544879</v>
      </c>
      <c r="N584" s="2">
        <v>5.0488401887223544</v>
      </c>
    </row>
    <row r="585" spans="1:14" x14ac:dyDescent="0.25">
      <c r="A585" s="4">
        <v>583</v>
      </c>
      <c r="B585" s="2">
        <v>0.58774774774774785</v>
      </c>
      <c r="C585" s="2">
        <v>5.0543404367807749</v>
      </c>
      <c r="D585" s="2">
        <v>1.488178368903492</v>
      </c>
      <c r="E585" s="2">
        <v>-0.86312306326789123</v>
      </c>
      <c r="F585" s="2">
        <v>1.2832727957201431</v>
      </c>
      <c r="G585" s="2">
        <v>2.2514597482938998</v>
      </c>
      <c r="H585" s="2">
        <v>2.9575884905806489</v>
      </c>
      <c r="I585" s="2">
        <v>3.524041619386757</v>
      </c>
      <c r="J585" s="2">
        <v>3.985800013370342</v>
      </c>
      <c r="K585" s="2">
        <v>4.3583764371571236</v>
      </c>
      <c r="L585" s="2">
        <v>4.6968000856068741</v>
      </c>
      <c r="M585" s="2">
        <v>4.9369873419189227</v>
      </c>
      <c r="N585" s="2">
        <v>5.0543404367807749</v>
      </c>
    </row>
    <row r="586" spans="1:14" x14ac:dyDescent="0.25">
      <c r="A586" s="4">
        <v>584</v>
      </c>
      <c r="B586" s="2">
        <v>0.58873873873873883</v>
      </c>
      <c r="C586" s="2">
        <v>5.0558495083370723</v>
      </c>
      <c r="D586" s="2">
        <v>1.455817644660536</v>
      </c>
      <c r="E586" s="2">
        <v>-0.99163682525222985</v>
      </c>
      <c r="F586" s="2">
        <v>1.2813433629972431</v>
      </c>
      <c r="G586" s="2">
        <v>2.2450675075118598</v>
      </c>
      <c r="H586" s="2">
        <v>2.9437019066767638</v>
      </c>
      <c r="I586" s="2">
        <v>3.5087114175160701</v>
      </c>
      <c r="J586" s="2">
        <v>3.9784924554395231</v>
      </c>
      <c r="K586" s="2">
        <v>4.3540960632465966</v>
      </c>
      <c r="L586" s="2">
        <v>4.6889890656814908</v>
      </c>
      <c r="M586" s="2">
        <v>4.9337341489622721</v>
      </c>
      <c r="N586" s="2">
        <v>5.0558495083370723</v>
      </c>
    </row>
    <row r="587" spans="1:14" x14ac:dyDescent="0.25">
      <c r="A587" s="4">
        <v>585</v>
      </c>
      <c r="B587" s="2">
        <v>0.58972972972972981</v>
      </c>
      <c r="C587" s="2">
        <v>5.0569313611211006</v>
      </c>
      <c r="D587" s="2">
        <v>1.42428335241369</v>
      </c>
      <c r="E587" s="2">
        <v>-1.035905905543149</v>
      </c>
      <c r="F587" s="2">
        <v>1.2617327321542231</v>
      </c>
      <c r="G587" s="2">
        <v>2.2387739068108621</v>
      </c>
      <c r="H587" s="2">
        <v>2.9400618591824088</v>
      </c>
      <c r="I587" s="2">
        <v>3.498541324589703</v>
      </c>
      <c r="J587" s="2">
        <v>3.9651135467838579</v>
      </c>
      <c r="K587" s="2">
        <v>4.3434907045879863</v>
      </c>
      <c r="L587" s="2">
        <v>4.6757668507421313</v>
      </c>
      <c r="M587" s="2">
        <v>4.9338874603687106</v>
      </c>
      <c r="N587" s="2">
        <v>5.0569313611211006</v>
      </c>
    </row>
    <row r="588" spans="1:14" x14ac:dyDescent="0.25">
      <c r="A588" s="4">
        <v>586</v>
      </c>
      <c r="B588" s="2">
        <v>0.59072072072072079</v>
      </c>
      <c r="C588" s="2">
        <v>5.0600499238194647</v>
      </c>
      <c r="D588" s="2">
        <v>1.4187614487312941</v>
      </c>
      <c r="E588" s="2">
        <v>-1.1521527622841581</v>
      </c>
      <c r="F588" s="2">
        <v>1.226185210932482</v>
      </c>
      <c r="G588" s="2">
        <v>2.234387900593044</v>
      </c>
      <c r="H588" s="2">
        <v>2.9235876936096319</v>
      </c>
      <c r="I588" s="2">
        <v>3.4771365277187241</v>
      </c>
      <c r="J588" s="2">
        <v>3.9531158653895062</v>
      </c>
      <c r="K588" s="2">
        <v>4.3372269974420741</v>
      </c>
      <c r="L588" s="2">
        <v>4.6619445418291274</v>
      </c>
      <c r="M588" s="2">
        <v>4.9356009709929021</v>
      </c>
      <c r="N588" s="2">
        <v>5.0600499238194647</v>
      </c>
    </row>
    <row r="589" spans="1:14" x14ac:dyDescent="0.25">
      <c r="A589" s="4">
        <v>587</v>
      </c>
      <c r="B589" s="2">
        <v>0.59171171171171177</v>
      </c>
      <c r="C589" s="2">
        <v>5.0977266321955561</v>
      </c>
      <c r="D589" s="2">
        <v>1.454324457323235</v>
      </c>
      <c r="E589" s="2">
        <v>-1.2677123806927759</v>
      </c>
      <c r="F589" s="2">
        <v>1.238753749228819</v>
      </c>
      <c r="G589" s="2">
        <v>2.2426474182025862</v>
      </c>
      <c r="H589" s="2">
        <v>2.9410009849823329</v>
      </c>
      <c r="I589" s="2">
        <v>3.486728642351999</v>
      </c>
      <c r="J589" s="2">
        <v>3.9800234714714322</v>
      </c>
      <c r="K589" s="2">
        <v>4.3685929265537844</v>
      </c>
      <c r="L589" s="2">
        <v>4.6910951839374064</v>
      </c>
      <c r="M589" s="2">
        <v>4.9700663528947207</v>
      </c>
      <c r="N589" s="2">
        <v>5.0977266321955561</v>
      </c>
    </row>
    <row r="590" spans="1:14" x14ac:dyDescent="0.25">
      <c r="A590" s="4">
        <v>588</v>
      </c>
      <c r="B590" s="2">
        <v>0.59270270270270276</v>
      </c>
      <c r="C590" s="2">
        <v>5.1679847044558187</v>
      </c>
      <c r="D590" s="2">
        <v>1.4878033019400949</v>
      </c>
      <c r="E590" s="2">
        <v>-1.4099587803918061</v>
      </c>
      <c r="F590" s="2">
        <v>1.2802435597857951</v>
      </c>
      <c r="G590" s="2">
        <v>2.2431800971160101</v>
      </c>
      <c r="H590" s="2">
        <v>3.0046389621012972</v>
      </c>
      <c r="I590" s="2">
        <v>3.5464005278896691</v>
      </c>
      <c r="J590" s="2">
        <v>4.041141184858378</v>
      </c>
      <c r="K590" s="2">
        <v>4.4295579189545444</v>
      </c>
      <c r="L590" s="2">
        <v>4.7520537709223314</v>
      </c>
      <c r="M590" s="2">
        <v>5.031469503423657</v>
      </c>
      <c r="N590" s="2">
        <v>5.1679847044558187</v>
      </c>
    </row>
    <row r="591" spans="1:14" x14ac:dyDescent="0.25">
      <c r="A591" s="4">
        <v>589</v>
      </c>
      <c r="B591" s="2">
        <v>0.59369369369369374</v>
      </c>
      <c r="C591" s="2">
        <v>5.2212393142081597</v>
      </c>
      <c r="D591" s="2">
        <v>1.502051861221726</v>
      </c>
      <c r="E591" s="2">
        <v>-1.504406202161634</v>
      </c>
      <c r="F591" s="2">
        <v>1.295642648301683</v>
      </c>
      <c r="G591" s="2">
        <v>2.2234574403848719</v>
      </c>
      <c r="H591" s="2">
        <v>3.0033278774570751</v>
      </c>
      <c r="I591" s="2">
        <v>3.5888204196551898</v>
      </c>
      <c r="J591" s="2">
        <v>4.0677286195325424</v>
      </c>
      <c r="K591" s="2">
        <v>4.4763464625891256</v>
      </c>
      <c r="L591" s="2">
        <v>4.7941305178242759</v>
      </c>
      <c r="M591" s="2">
        <v>5.0681757476952694</v>
      </c>
      <c r="N591" s="2">
        <v>5.2212393142081597</v>
      </c>
    </row>
    <row r="592" spans="1:14" x14ac:dyDescent="0.25">
      <c r="A592" s="4">
        <v>590</v>
      </c>
      <c r="B592" s="2">
        <v>0.59468468468468472</v>
      </c>
      <c r="C592" s="2">
        <v>5.2804921451774849</v>
      </c>
      <c r="D592" s="2">
        <v>1.5261587091394391</v>
      </c>
      <c r="E592" s="2">
        <v>-1.519195875734896</v>
      </c>
      <c r="F592" s="2">
        <v>1.317113754770781</v>
      </c>
      <c r="G592" s="2">
        <v>2.245847618257681</v>
      </c>
      <c r="H592" s="2">
        <v>3.0099685250101911</v>
      </c>
      <c r="I592" s="2">
        <v>3.639986493759332</v>
      </c>
      <c r="J592" s="2">
        <v>4.1053085487597736</v>
      </c>
      <c r="K592" s="2">
        <v>4.5286398728903396</v>
      </c>
      <c r="L592" s="2">
        <v>4.8457567365910599</v>
      </c>
      <c r="M592" s="2">
        <v>5.1079945468902634</v>
      </c>
      <c r="N592" s="2">
        <v>5.2804921451774849</v>
      </c>
    </row>
    <row r="593" spans="1:14" x14ac:dyDescent="0.25">
      <c r="A593" s="4">
        <v>591</v>
      </c>
      <c r="B593" s="2">
        <v>0.5956756756756757</v>
      </c>
      <c r="C593" s="2">
        <v>5.3340578584413274</v>
      </c>
      <c r="D593" s="2">
        <v>1.544067751394735</v>
      </c>
      <c r="E593" s="2">
        <v>-1.497872548489958</v>
      </c>
      <c r="F593" s="2">
        <v>1.334386849790006</v>
      </c>
      <c r="G593" s="2">
        <v>2.2706624180561779</v>
      </c>
      <c r="H593" s="2">
        <v>3.0406153800036448</v>
      </c>
      <c r="I593" s="2">
        <v>3.6780462431263272</v>
      </c>
      <c r="J593" s="2">
        <v>4.1516066271549947</v>
      </c>
      <c r="K593" s="2">
        <v>4.5750834415410022</v>
      </c>
      <c r="L593" s="2">
        <v>4.8927080722112919</v>
      </c>
      <c r="M593" s="2">
        <v>5.1513202011585237</v>
      </c>
      <c r="N593" s="2">
        <v>5.3340578584413274</v>
      </c>
    </row>
    <row r="594" spans="1:14" x14ac:dyDescent="0.25">
      <c r="A594" s="4">
        <v>592</v>
      </c>
      <c r="B594" s="2">
        <v>0.59666666666666668</v>
      </c>
      <c r="C594" s="2">
        <v>5.393901348114011</v>
      </c>
      <c r="D594" s="2">
        <v>1.5858154201507539</v>
      </c>
      <c r="E594" s="2">
        <v>-1.4446184539794951</v>
      </c>
      <c r="F594" s="2">
        <v>1.356688451766964</v>
      </c>
      <c r="G594" s="2">
        <v>2.2959530814488698</v>
      </c>
      <c r="H594" s="2">
        <v>3.0734113677342698</v>
      </c>
      <c r="I594" s="2">
        <v>3.7019209814071621</v>
      </c>
      <c r="J594" s="2">
        <v>4.1948539757728547</v>
      </c>
      <c r="K594" s="2">
        <v>4.6315721110502848</v>
      </c>
      <c r="L594" s="2">
        <v>4.9457297654946606</v>
      </c>
      <c r="M594" s="2">
        <v>5.2082846998174954</v>
      </c>
      <c r="N594" s="2">
        <v>5.393901348114011</v>
      </c>
    </row>
    <row r="595" spans="1:14" x14ac:dyDescent="0.25">
      <c r="A595" s="4">
        <v>593</v>
      </c>
      <c r="B595" s="2">
        <v>0.59765765765765766</v>
      </c>
      <c r="C595" s="2">
        <v>5.4405814005877522</v>
      </c>
      <c r="D595" s="2">
        <v>1.628560444857623</v>
      </c>
      <c r="E595" s="2">
        <v>-1.420640431996939</v>
      </c>
      <c r="F595" s="2">
        <v>1.368395062523919</v>
      </c>
      <c r="G595" s="2">
        <v>2.3275051570583032</v>
      </c>
      <c r="H595" s="2">
        <v>3.1136455004064891</v>
      </c>
      <c r="I595" s="2">
        <v>3.7221381223523942</v>
      </c>
      <c r="J595" s="2">
        <v>4.2301181516561428</v>
      </c>
      <c r="K595" s="2">
        <v>4.6609043957091663</v>
      </c>
      <c r="L595" s="2">
        <v>4.9829905351325197</v>
      </c>
      <c r="M595" s="2">
        <v>5.2451354237290113</v>
      </c>
      <c r="N595" s="2">
        <v>5.4405814005877522</v>
      </c>
    </row>
    <row r="596" spans="1:14" x14ac:dyDescent="0.25">
      <c r="A596" s="4">
        <v>594</v>
      </c>
      <c r="B596" s="2">
        <v>0.59864864864864875</v>
      </c>
      <c r="C596" s="2">
        <v>5.4613473673124586</v>
      </c>
      <c r="D596" s="2">
        <v>1.6448639431515271</v>
      </c>
      <c r="E596" s="2">
        <v>-1.4381762942752341</v>
      </c>
      <c r="F596" s="2">
        <v>1.365966399940282</v>
      </c>
      <c r="G596" s="2">
        <v>2.3329862684816911</v>
      </c>
      <c r="H596" s="2">
        <v>3.1150152277302059</v>
      </c>
      <c r="I596" s="2">
        <v>3.72219011139225</v>
      </c>
      <c r="J596" s="2">
        <v>4.247013942615407</v>
      </c>
      <c r="K596" s="2">
        <v>4.6590036458260302</v>
      </c>
      <c r="L596" s="2">
        <v>4.9969432675355199</v>
      </c>
      <c r="M596" s="2">
        <v>5.2531326003976773</v>
      </c>
      <c r="N596" s="2">
        <v>5.4613473673124586</v>
      </c>
    </row>
    <row r="597" spans="1:14" x14ac:dyDescent="0.25">
      <c r="A597" s="4">
        <v>595</v>
      </c>
      <c r="B597" s="2">
        <v>0.59963963963963973</v>
      </c>
      <c r="C597" s="2">
        <v>5.5124071811985358</v>
      </c>
      <c r="D597" s="2">
        <v>1.6763407240687209</v>
      </c>
      <c r="E597" s="2">
        <v>-1.4243171547554621</v>
      </c>
      <c r="F597" s="2">
        <v>1.396196581007126</v>
      </c>
      <c r="G597" s="2">
        <v>2.3683405443140009</v>
      </c>
      <c r="H597" s="2">
        <v>3.1454227753372912</v>
      </c>
      <c r="I597" s="2">
        <v>3.7464595683845321</v>
      </c>
      <c r="J597" s="2">
        <v>4.285060813491409</v>
      </c>
      <c r="K597" s="2">
        <v>4.6999232685673364</v>
      </c>
      <c r="L597" s="2">
        <v>5.040082210893031</v>
      </c>
      <c r="M597" s="2">
        <v>5.2968790981146689</v>
      </c>
      <c r="N597" s="2">
        <v>5.4951231020957474</v>
      </c>
    </row>
    <row r="598" spans="1:14" x14ac:dyDescent="0.25">
      <c r="A598" s="4">
        <v>596</v>
      </c>
      <c r="B598" s="2">
        <v>0.60063063063063071</v>
      </c>
      <c r="C598" s="2">
        <v>5.5756036719760411</v>
      </c>
      <c r="D598" s="2">
        <v>1.6755412599202679</v>
      </c>
      <c r="E598" s="2">
        <v>-1.4261385234626629</v>
      </c>
      <c r="F598" s="2">
        <v>1.4058646815531961</v>
      </c>
      <c r="G598" s="2">
        <v>2.426712186357999</v>
      </c>
      <c r="H598" s="2">
        <v>3.2004835965182359</v>
      </c>
      <c r="I598" s="2">
        <v>3.791272474452184</v>
      </c>
      <c r="J598" s="2">
        <v>4.3268882483405058</v>
      </c>
      <c r="K598" s="2">
        <v>4.752823450060581</v>
      </c>
      <c r="L598" s="2">
        <v>5.0798814018030436</v>
      </c>
      <c r="M598" s="2">
        <v>5.3522487847413061</v>
      </c>
      <c r="N598" s="2">
        <v>5.5313698164393799</v>
      </c>
    </row>
    <row r="599" spans="1:14" x14ac:dyDescent="0.25">
      <c r="A599" s="4">
        <v>597</v>
      </c>
      <c r="B599" s="2">
        <v>0.60162162162162169</v>
      </c>
      <c r="C599" s="2">
        <v>5.6140102149344804</v>
      </c>
      <c r="D599" s="2">
        <v>1.6455939883154811</v>
      </c>
      <c r="E599" s="2">
        <v>-1.4478718371004651</v>
      </c>
      <c r="F599" s="2">
        <v>1.361815061311465</v>
      </c>
      <c r="G599" s="2">
        <v>2.4481242195335611</v>
      </c>
      <c r="H599" s="2">
        <v>3.2238432154784351</v>
      </c>
      <c r="I599" s="2">
        <v>3.8168526922689918</v>
      </c>
      <c r="J599" s="2">
        <v>4.3466124788490523</v>
      </c>
      <c r="K599" s="2">
        <v>4.7604790105046462</v>
      </c>
      <c r="L599" s="2">
        <v>5.0905670929599474</v>
      </c>
      <c r="M599" s="2">
        <v>5.3783241170966969</v>
      </c>
      <c r="N599" s="2">
        <v>5.5619525217566963</v>
      </c>
    </row>
    <row r="600" spans="1:14" x14ac:dyDescent="0.25">
      <c r="A600" s="4">
        <v>598</v>
      </c>
      <c r="B600" s="2">
        <v>0.60261261261261267</v>
      </c>
      <c r="C600" s="2">
        <v>5.6534693210189433</v>
      </c>
      <c r="D600" s="2">
        <v>1.66964246904528</v>
      </c>
      <c r="E600" s="2">
        <v>-1.4477894744357629</v>
      </c>
      <c r="F600" s="2">
        <v>1.3699520505441221</v>
      </c>
      <c r="G600" s="2">
        <v>2.441120230872353</v>
      </c>
      <c r="H600" s="2">
        <v>3.2557639409829928</v>
      </c>
      <c r="I600" s="2">
        <v>3.8544731078276788</v>
      </c>
      <c r="J600" s="2">
        <v>4.3716805281725044</v>
      </c>
      <c r="K600" s="2">
        <v>4.7656916755276786</v>
      </c>
      <c r="L600" s="2">
        <v>5.1156200661530384</v>
      </c>
      <c r="M600" s="2">
        <v>5.40523104294732</v>
      </c>
      <c r="N600" s="2">
        <v>5.5996187421639254</v>
      </c>
    </row>
    <row r="601" spans="1:14" x14ac:dyDescent="0.25">
      <c r="A601" s="4">
        <v>599</v>
      </c>
      <c r="B601" s="2">
        <v>0.60360360360360366</v>
      </c>
      <c r="C601" s="2">
        <v>5.7018996444908403</v>
      </c>
      <c r="D601" s="2">
        <v>1.706199858639696</v>
      </c>
      <c r="E601" s="2">
        <v>-1.4869825646683961</v>
      </c>
      <c r="F601" s="2">
        <v>1.3863214372514641</v>
      </c>
      <c r="G601" s="2">
        <v>2.434678923976318</v>
      </c>
      <c r="H601" s="2">
        <v>3.295301366496735</v>
      </c>
      <c r="I601" s="2">
        <v>3.8994936212763109</v>
      </c>
      <c r="J601" s="2">
        <v>4.4018543088758362</v>
      </c>
      <c r="K601" s="2">
        <v>4.8133838890909129</v>
      </c>
      <c r="L601" s="2">
        <v>5.1552191344467424</v>
      </c>
      <c r="M601" s="2">
        <v>5.4440779774575674</v>
      </c>
      <c r="N601" s="2">
        <v>5.6434732607423239</v>
      </c>
    </row>
    <row r="602" spans="1:14" x14ac:dyDescent="0.25">
      <c r="A602" s="4">
        <v>600</v>
      </c>
      <c r="B602" s="2">
        <v>0.60459459459459464</v>
      </c>
      <c r="C602" s="2">
        <v>5.7816547618041172</v>
      </c>
      <c r="D602" s="2">
        <v>1.768359295870807</v>
      </c>
      <c r="E602" s="2">
        <v>-1.465170670844413</v>
      </c>
      <c r="F602" s="2">
        <v>1.415558076033721</v>
      </c>
      <c r="G602" s="2">
        <v>2.4882254139152731</v>
      </c>
      <c r="H602" s="2">
        <v>3.3235042930293699</v>
      </c>
      <c r="I602" s="2">
        <v>3.9662856247618392</v>
      </c>
      <c r="J602" s="2">
        <v>4.460558426444595</v>
      </c>
      <c r="K602" s="2">
        <v>4.8838838401678446</v>
      </c>
      <c r="L602" s="2">
        <v>5.2281122620041307</v>
      </c>
      <c r="M602" s="2">
        <v>5.5165951545496252</v>
      </c>
      <c r="N602" s="2">
        <v>5.7164607747019964</v>
      </c>
    </row>
    <row r="603" spans="1:14" x14ac:dyDescent="0.25">
      <c r="A603" s="4">
        <v>601</v>
      </c>
      <c r="B603" s="2">
        <v>0.60558558558558562</v>
      </c>
      <c r="C603" s="2">
        <v>5.8107412075352034</v>
      </c>
      <c r="D603" s="2">
        <v>1.775709953308106</v>
      </c>
      <c r="E603" s="2">
        <v>-1.485971221923831</v>
      </c>
      <c r="F603" s="2">
        <v>1.4070019050117</v>
      </c>
      <c r="G603" s="2">
        <v>2.492320118294105</v>
      </c>
      <c r="H603" s="2">
        <v>3.2872554803968561</v>
      </c>
      <c r="I603" s="2">
        <v>3.977342659331657</v>
      </c>
      <c r="J603" s="2">
        <v>4.482106113734547</v>
      </c>
      <c r="K603" s="2">
        <v>4.891416505607399</v>
      </c>
      <c r="L603" s="2">
        <v>5.2513935724035044</v>
      </c>
      <c r="M603" s="2">
        <v>5.5415276078812719</v>
      </c>
      <c r="N603" s="2">
        <v>5.7430977799656162</v>
      </c>
    </row>
    <row r="604" spans="1:14" x14ac:dyDescent="0.25">
      <c r="A604" s="4">
        <v>602</v>
      </c>
      <c r="B604" s="2">
        <v>0.6065765765765766</v>
      </c>
      <c r="C604" s="2">
        <v>5.8184533173329118</v>
      </c>
      <c r="D604" s="2">
        <v>1.7768552290426709</v>
      </c>
      <c r="E604" s="2">
        <v>-1.524699195140117</v>
      </c>
      <c r="F604" s="2">
        <v>1.321847172470775</v>
      </c>
      <c r="G604" s="2">
        <v>2.438778237308465</v>
      </c>
      <c r="H604" s="2">
        <v>3.269104402817046</v>
      </c>
      <c r="I604" s="2">
        <v>3.9779778912905099</v>
      </c>
      <c r="J604" s="2">
        <v>4.4846819162583564</v>
      </c>
      <c r="K604" s="2">
        <v>4.8843408831604957</v>
      </c>
      <c r="L604" s="2">
        <v>5.2534130394136582</v>
      </c>
      <c r="M604" s="2">
        <v>5.5434854857932336</v>
      </c>
      <c r="N604" s="2">
        <v>5.7436872230765514</v>
      </c>
    </row>
    <row r="605" spans="1:14" x14ac:dyDescent="0.25">
      <c r="A605" s="4">
        <v>603</v>
      </c>
      <c r="B605" s="2">
        <v>0.60756756756756758</v>
      </c>
      <c r="C605" s="2">
        <v>5.8275121668222774</v>
      </c>
      <c r="D605" s="2">
        <v>1.754221154290279</v>
      </c>
      <c r="E605" s="2">
        <v>-1.5456095308870901</v>
      </c>
      <c r="F605" s="2">
        <v>1.24001885903848</v>
      </c>
      <c r="G605" s="2">
        <v>2.3744208214734019</v>
      </c>
      <c r="H605" s="2">
        <v>3.2310862811836012</v>
      </c>
      <c r="I605" s="2">
        <v>3.9617910833616481</v>
      </c>
      <c r="J605" s="2">
        <v>4.4799768308691057</v>
      </c>
      <c r="K605" s="2">
        <v>4.8899690143482086</v>
      </c>
      <c r="L605" s="2">
        <v>5.2538154010514937</v>
      </c>
      <c r="M605" s="2">
        <v>5.5462343956973088</v>
      </c>
      <c r="N605" s="2">
        <v>5.7421428786661153</v>
      </c>
    </row>
    <row r="606" spans="1:14" x14ac:dyDescent="0.25">
      <c r="A606" s="4">
        <v>604</v>
      </c>
      <c r="B606" s="2">
        <v>0.60855855855855856</v>
      </c>
      <c r="C606" s="2">
        <v>5.8944865084983267</v>
      </c>
      <c r="D606" s="2">
        <v>1.747421285268429</v>
      </c>
      <c r="E606" s="2">
        <v>-1.4941595051739609</v>
      </c>
      <c r="F606" s="2">
        <v>1.271238502296246</v>
      </c>
      <c r="G606" s="2">
        <v>2.3968568739590381</v>
      </c>
      <c r="H606" s="2">
        <v>3.248796507904125</v>
      </c>
      <c r="I606" s="2">
        <v>3.9755909078830052</v>
      </c>
      <c r="J606" s="2">
        <v>4.5246741406552484</v>
      </c>
      <c r="K606" s="2">
        <v>4.9491936740574589</v>
      </c>
      <c r="L606" s="2">
        <v>5.3128676007996862</v>
      </c>
      <c r="M606" s="2">
        <v>5.6082992060764472</v>
      </c>
      <c r="N606" s="2">
        <v>5.7981951734034389</v>
      </c>
    </row>
    <row r="607" spans="1:14" x14ac:dyDescent="0.25">
      <c r="A607" s="4">
        <v>605</v>
      </c>
      <c r="B607" s="2">
        <v>0.60954954954954965</v>
      </c>
      <c r="C607" s="2">
        <v>6.1134838063008106</v>
      </c>
      <c r="D607" s="2">
        <v>1.961299005456874</v>
      </c>
      <c r="E607" s="2">
        <v>-1.310453409761998</v>
      </c>
      <c r="F607" s="2">
        <v>1.461576936567154</v>
      </c>
      <c r="G607" s="2">
        <v>2.5616335805257142</v>
      </c>
      <c r="H607" s="2">
        <v>3.4113976221685989</v>
      </c>
      <c r="I607" s="2">
        <v>4.1772709976660263</v>
      </c>
      <c r="J607" s="2">
        <v>4.7292620918772226</v>
      </c>
      <c r="K607" s="2">
        <v>5.1531388679495818</v>
      </c>
      <c r="L607" s="2">
        <v>5.5198044613460153</v>
      </c>
      <c r="M607" s="2">
        <v>5.819515183337101</v>
      </c>
      <c r="N607" s="2">
        <v>6.0127538891150092</v>
      </c>
    </row>
    <row r="608" spans="1:14" x14ac:dyDescent="0.25">
      <c r="A608" s="4">
        <v>606</v>
      </c>
      <c r="B608" s="2">
        <v>0.61054054054054063</v>
      </c>
      <c r="C608" s="2">
        <v>6.1592746695956846</v>
      </c>
      <c r="D608" s="2">
        <v>1.981248255033766</v>
      </c>
      <c r="E608" s="2">
        <v>-1.321603477323362</v>
      </c>
      <c r="F608" s="2">
        <v>1.483068155082512</v>
      </c>
      <c r="G608" s="2">
        <v>2.5658454759701028</v>
      </c>
      <c r="H608" s="2">
        <v>3.4298068514385909</v>
      </c>
      <c r="I608" s="2">
        <v>4.211146725641731</v>
      </c>
      <c r="J608" s="2">
        <v>4.7342084467089007</v>
      </c>
      <c r="K608" s="2">
        <v>5.1882924832202466</v>
      </c>
      <c r="L608" s="2">
        <v>5.5459738042870264</v>
      </c>
      <c r="M608" s="2">
        <v>5.8580722424307563</v>
      </c>
      <c r="N608" s="2">
        <v>6.0565032595154582</v>
      </c>
    </row>
    <row r="609" spans="1:14" x14ac:dyDescent="0.25">
      <c r="A609" s="4">
        <v>607</v>
      </c>
      <c r="B609" s="2">
        <v>0.61153153153153161</v>
      </c>
      <c r="C609" s="2">
        <v>6.2757747407861748</v>
      </c>
      <c r="D609" s="2">
        <v>2.0759953277175551</v>
      </c>
      <c r="E609" s="2">
        <v>-1.219358043670645</v>
      </c>
      <c r="F609" s="2">
        <v>1.4984463456299959</v>
      </c>
      <c r="G609" s="2">
        <v>2.6372304319261519</v>
      </c>
      <c r="H609" s="2">
        <v>3.5313795538206438</v>
      </c>
      <c r="I609" s="2">
        <v>4.2999176338986311</v>
      </c>
      <c r="J609" s="2">
        <v>4.7996804348627817</v>
      </c>
      <c r="K609" s="2">
        <v>5.2968828550545037</v>
      </c>
      <c r="L609" s="2">
        <v>5.6568286982098233</v>
      </c>
      <c r="M609" s="2">
        <v>5.9732114149965767</v>
      </c>
      <c r="N609" s="2">
        <v>6.1715128598664348</v>
      </c>
    </row>
    <row r="610" spans="1:14" x14ac:dyDescent="0.25">
      <c r="A610" s="4">
        <v>608</v>
      </c>
      <c r="B610" s="2">
        <v>0.61252252252252259</v>
      </c>
      <c r="C610" s="2">
        <v>6.3724264650087168</v>
      </c>
      <c r="D610" s="2">
        <v>2.1416126354320681</v>
      </c>
      <c r="E610" s="2">
        <v>-1.127234739355135</v>
      </c>
      <c r="F610" s="2">
        <v>1.479698197992005</v>
      </c>
      <c r="G610" s="2">
        <v>2.7053239433185521</v>
      </c>
      <c r="H610" s="2">
        <v>3.6143862121599279</v>
      </c>
      <c r="I610" s="2">
        <v>4.3712041998983562</v>
      </c>
      <c r="J610" s="2">
        <v>4.8874449775884878</v>
      </c>
      <c r="K610" s="2">
        <v>5.3877070506521241</v>
      </c>
      <c r="L610" s="2">
        <v>5.7467216316429406</v>
      </c>
      <c r="M610" s="2">
        <v>6.0614917631460798</v>
      </c>
      <c r="N610" s="2">
        <v>6.264698004819258</v>
      </c>
    </row>
    <row r="611" spans="1:14" x14ac:dyDescent="0.25">
      <c r="A611" s="4">
        <v>609</v>
      </c>
      <c r="B611" s="2">
        <v>0.61351351351351358</v>
      </c>
      <c r="C611" s="2">
        <v>6.516353681925187</v>
      </c>
      <c r="D611" s="2">
        <v>2.242719835848427</v>
      </c>
      <c r="E611" s="2">
        <v>-1.0459131524369469</v>
      </c>
      <c r="F611" s="2">
        <v>1.6048614321528301</v>
      </c>
      <c r="G611" s="2">
        <v>2.791046150310625</v>
      </c>
      <c r="H611" s="2">
        <v>3.7525804828953162</v>
      </c>
      <c r="I611" s="2">
        <v>4.478744211712403</v>
      </c>
      <c r="J611" s="2">
        <v>5.0158262671651128</v>
      </c>
      <c r="K611" s="2">
        <v>5.5186927705197766</v>
      </c>
      <c r="L611" s="2">
        <v>5.8827536415409458</v>
      </c>
      <c r="M611" s="2">
        <v>6.1891949817941052</v>
      </c>
      <c r="N611" s="2">
        <v>6.4047535528202379</v>
      </c>
    </row>
    <row r="612" spans="1:14" x14ac:dyDescent="0.25">
      <c r="A612" s="4">
        <v>610</v>
      </c>
      <c r="B612" s="2">
        <v>0.61450450450450456</v>
      </c>
      <c r="C612" s="2">
        <v>6.5770324511141416</v>
      </c>
      <c r="D612" s="2">
        <v>2.2948840378426252</v>
      </c>
      <c r="E612" s="2">
        <v>-0.99882885288547563</v>
      </c>
      <c r="F612" s="2">
        <v>1.596203162304989</v>
      </c>
      <c r="G612" s="2">
        <v>2.8197333432962242</v>
      </c>
      <c r="H612" s="2">
        <v>3.7994909018868821</v>
      </c>
      <c r="I612" s="2">
        <v>4.489700470829872</v>
      </c>
      <c r="J612" s="2">
        <v>5.070179072199644</v>
      </c>
      <c r="K612" s="2">
        <v>5.5356978943756054</v>
      </c>
      <c r="L612" s="2">
        <v>5.936105387855223</v>
      </c>
      <c r="M612" s="2">
        <v>6.2368547352638357</v>
      </c>
      <c r="N612" s="2">
        <v>6.4632756012141206</v>
      </c>
    </row>
    <row r="613" spans="1:14" x14ac:dyDescent="0.25">
      <c r="A613" s="4">
        <v>611</v>
      </c>
      <c r="B613" s="2">
        <v>0.61549549549549554</v>
      </c>
      <c r="C613" s="2">
        <v>6.6077918331043142</v>
      </c>
      <c r="D613" s="2">
        <v>2.3140927608593089</v>
      </c>
      <c r="E613" s="2">
        <v>-0.97277597530468096</v>
      </c>
      <c r="F613" s="2">
        <v>1.5526007629944401</v>
      </c>
      <c r="G613" s="2">
        <v>2.7932396524446479</v>
      </c>
      <c r="H613" s="2">
        <v>3.804976309269398</v>
      </c>
      <c r="I613" s="2">
        <v>4.511972848789112</v>
      </c>
      <c r="J613" s="2">
        <v>5.0760788630150442</v>
      </c>
      <c r="K613" s="2">
        <v>5.5206181397738758</v>
      </c>
      <c r="L613" s="2">
        <v>5.9523850386851542</v>
      </c>
      <c r="M613" s="2">
        <v>6.2472660034948637</v>
      </c>
      <c r="N613" s="2">
        <v>6.492538239955902</v>
      </c>
    </row>
    <row r="614" spans="1:14" x14ac:dyDescent="0.25">
      <c r="A614" s="4">
        <v>612</v>
      </c>
      <c r="B614" s="2">
        <v>0.61648648648648652</v>
      </c>
      <c r="C614" s="2">
        <v>6.6252238580342899</v>
      </c>
      <c r="D614" s="2">
        <v>2.325592467076071</v>
      </c>
      <c r="E614" s="2">
        <v>-1.0069571716721011</v>
      </c>
      <c r="F614" s="2">
        <v>1.540389027208892</v>
      </c>
      <c r="G614" s="2">
        <v>2.750039300403079</v>
      </c>
      <c r="H614" s="2">
        <v>3.8144285833513418</v>
      </c>
      <c r="I614" s="2">
        <v>4.5134217969791308</v>
      </c>
      <c r="J614" s="2">
        <v>5.0491809371999796</v>
      </c>
      <c r="K614" s="2">
        <v>5.5304889261400394</v>
      </c>
      <c r="L614" s="2">
        <v>5.9549470984935766</v>
      </c>
      <c r="M614" s="2">
        <v>6.2555201346165434</v>
      </c>
      <c r="N614" s="2">
        <v>6.4946891248427532</v>
      </c>
    </row>
    <row r="615" spans="1:14" x14ac:dyDescent="0.25">
      <c r="A615" s="4">
        <v>613</v>
      </c>
      <c r="B615" s="2">
        <v>0.6174774774774775</v>
      </c>
      <c r="C615" s="2">
        <v>6.6851886285317921</v>
      </c>
      <c r="D615" s="2">
        <v>2.3458761797724552</v>
      </c>
      <c r="E615" s="2">
        <v>-0.9514093342342882</v>
      </c>
      <c r="F615" s="2">
        <v>1.494636526193702</v>
      </c>
      <c r="G615" s="2">
        <v>2.7541494885865632</v>
      </c>
      <c r="H615" s="2">
        <v>3.8529726398742938</v>
      </c>
      <c r="I615" s="2">
        <v>4.5496435830399804</v>
      </c>
      <c r="J615" s="2">
        <v>5.0927541151562261</v>
      </c>
      <c r="K615" s="2">
        <v>5.5763745545052181</v>
      </c>
      <c r="L615" s="2">
        <v>5.9928589401803576</v>
      </c>
      <c r="M615" s="2">
        <v>6.3118189238213214</v>
      </c>
      <c r="N615" s="2">
        <v>6.5200758509485581</v>
      </c>
    </row>
    <row r="616" spans="1:14" x14ac:dyDescent="0.25">
      <c r="A616" s="4">
        <v>614</v>
      </c>
      <c r="B616" s="2">
        <v>0.61846846846846848</v>
      </c>
      <c r="C616" s="2">
        <v>6.875566669412553</v>
      </c>
      <c r="D616" s="2">
        <v>2.5108599224605999</v>
      </c>
      <c r="E616" s="2">
        <v>-0.78055634756346759</v>
      </c>
      <c r="F616" s="2">
        <v>1.614180796425613</v>
      </c>
      <c r="G616" s="2">
        <v>2.9120657102481649</v>
      </c>
      <c r="H616" s="2">
        <v>3.9992053036217121</v>
      </c>
      <c r="I616" s="2">
        <v>4.7193180419303156</v>
      </c>
      <c r="J616" s="2">
        <v>5.2782163964735407</v>
      </c>
      <c r="K616" s="2">
        <v>5.7263398272497064</v>
      </c>
      <c r="L616" s="2">
        <v>6.1597935843038041</v>
      </c>
      <c r="M616" s="2">
        <v>6.4982228486655984</v>
      </c>
      <c r="N616" s="2">
        <v>6.7075768272753153</v>
      </c>
    </row>
    <row r="617" spans="1:14" x14ac:dyDescent="0.25">
      <c r="A617" s="4">
        <v>615</v>
      </c>
      <c r="B617" s="2">
        <v>0.61945945945945946</v>
      </c>
      <c r="C617" s="2">
        <v>6.9157406636830929</v>
      </c>
      <c r="D617" s="2">
        <v>2.5437239992296381</v>
      </c>
      <c r="E617" s="2">
        <v>-0.87068767702257599</v>
      </c>
      <c r="F617" s="2">
        <v>1.6403269293501579</v>
      </c>
      <c r="G617" s="2">
        <v>2.934698695105475</v>
      </c>
      <c r="H617" s="2">
        <v>4.0055419682167663</v>
      </c>
      <c r="I617" s="2">
        <v>4.6951568031311037</v>
      </c>
      <c r="J617" s="2">
        <v>5.3033537851797572</v>
      </c>
      <c r="K617" s="2">
        <v>5.7435291420446868</v>
      </c>
      <c r="L617" s="2">
        <v>6.1820453487215801</v>
      </c>
      <c r="M617" s="2">
        <v>6.5327677919091407</v>
      </c>
      <c r="N617" s="2">
        <v>6.7475375811312652</v>
      </c>
    </row>
    <row r="618" spans="1:14" x14ac:dyDescent="0.25">
      <c r="A618" s="4">
        <v>616</v>
      </c>
      <c r="B618" s="2">
        <v>0.62045045045045055</v>
      </c>
      <c r="C618" s="2">
        <v>6.9427841065381051</v>
      </c>
      <c r="D618" s="2">
        <v>2.5322676692137831</v>
      </c>
      <c r="E618" s="2">
        <v>-0.88641064102585165</v>
      </c>
      <c r="F618" s="2">
        <v>1.651061193019413</v>
      </c>
      <c r="G618" s="2">
        <v>2.9455146722535792</v>
      </c>
      <c r="H618" s="2">
        <v>4.0133416845991814</v>
      </c>
      <c r="I618" s="2">
        <v>4.7108923068776889</v>
      </c>
      <c r="J618" s="2">
        <v>5.3116723490835236</v>
      </c>
      <c r="K618" s="2">
        <v>5.7670235471252926</v>
      </c>
      <c r="L618" s="2">
        <v>6.1716396280666723</v>
      </c>
      <c r="M618" s="2">
        <v>6.5476590853016603</v>
      </c>
      <c r="N618" s="2">
        <v>6.7721149140945434</v>
      </c>
    </row>
    <row r="619" spans="1:14" x14ac:dyDescent="0.25">
      <c r="A619" s="4">
        <v>617</v>
      </c>
      <c r="B619" s="2">
        <v>0.62144144144144153</v>
      </c>
      <c r="C619" s="2">
        <v>6.9573970160613214</v>
      </c>
      <c r="D619" s="2">
        <v>2.5264811629218018</v>
      </c>
      <c r="E619" s="2">
        <v>-0.93743123801979866</v>
      </c>
      <c r="F619" s="2">
        <v>1.6133212850759699</v>
      </c>
      <c r="G619" s="2">
        <v>2.9261283398533728</v>
      </c>
      <c r="H619" s="2">
        <v>3.988772392015195</v>
      </c>
      <c r="I619" s="2">
        <v>4.715912377125508</v>
      </c>
      <c r="J619" s="2">
        <v>5.2704127953074007</v>
      </c>
      <c r="K619" s="2">
        <v>5.7711802643269046</v>
      </c>
      <c r="L619" s="2">
        <v>6.1687859545312502</v>
      </c>
      <c r="M619" s="2">
        <v>6.5187991210684064</v>
      </c>
      <c r="N619" s="2">
        <v>6.7772804152428581</v>
      </c>
    </row>
    <row r="620" spans="1:14" x14ac:dyDescent="0.25">
      <c r="A620" s="4">
        <v>618</v>
      </c>
      <c r="B620" s="2">
        <v>0.62243243243243251</v>
      </c>
      <c r="C620" s="2">
        <v>6.9840395955781709</v>
      </c>
      <c r="D620" s="2">
        <v>2.5030875894185631</v>
      </c>
      <c r="E620" s="2">
        <v>-1.0724332198581339</v>
      </c>
      <c r="F620" s="2">
        <v>1.6213558632618701</v>
      </c>
      <c r="G620" s="2">
        <v>2.9302348278664261</v>
      </c>
      <c r="H620" s="2">
        <v>3.8944612595841712</v>
      </c>
      <c r="I620" s="2">
        <v>4.708494532817121</v>
      </c>
      <c r="J620" s="2">
        <v>5.27799942899395</v>
      </c>
      <c r="K620" s="2">
        <v>5.7924588693799217</v>
      </c>
      <c r="L620" s="2">
        <v>6.1923465247089826</v>
      </c>
      <c r="M620" s="2">
        <v>6.5289880550713182</v>
      </c>
      <c r="N620" s="2">
        <v>6.7948291124604872</v>
      </c>
    </row>
    <row r="621" spans="1:14" x14ac:dyDescent="0.25">
      <c r="A621" s="4">
        <v>619</v>
      </c>
      <c r="B621" s="2">
        <v>0.6234234234234235</v>
      </c>
      <c r="C621" s="2">
        <v>7.0332360241864196</v>
      </c>
      <c r="D621" s="2">
        <v>2.5263648909491478</v>
      </c>
      <c r="E621" s="2">
        <v>-1.082981032294194</v>
      </c>
      <c r="F621" s="2">
        <v>1.665770103695158</v>
      </c>
      <c r="G621" s="2">
        <v>2.9299520939320081</v>
      </c>
      <c r="H621" s="2">
        <v>3.919307698859825</v>
      </c>
      <c r="I621" s="2">
        <v>4.7345039659792247</v>
      </c>
      <c r="J621" s="2">
        <v>5.3266058651176689</v>
      </c>
      <c r="K621" s="2">
        <v>5.8183667266691081</v>
      </c>
      <c r="L621" s="2">
        <v>6.2363929873114259</v>
      </c>
      <c r="M621" s="2">
        <v>6.5769609006675536</v>
      </c>
      <c r="N621" s="2">
        <v>6.8400274333921658</v>
      </c>
    </row>
    <row r="622" spans="1:14" x14ac:dyDescent="0.25">
      <c r="A622" s="4">
        <v>620</v>
      </c>
      <c r="B622" s="2">
        <v>0.62441441441441448</v>
      </c>
      <c r="C622" s="2">
        <v>7.0799941495946994</v>
      </c>
      <c r="D622" s="2">
        <v>2.518553219099299</v>
      </c>
      <c r="E622" s="2">
        <v>-1.057860650242983</v>
      </c>
      <c r="F622" s="2">
        <v>1.6981829804772759</v>
      </c>
      <c r="G622" s="2">
        <v>2.9674988938237128</v>
      </c>
      <c r="H622" s="2">
        <v>3.9203684826584579</v>
      </c>
      <c r="I622" s="2">
        <v>4.7421527932570893</v>
      </c>
      <c r="J622" s="2">
        <v>5.3678188900475066</v>
      </c>
      <c r="K622" s="2">
        <v>5.8574270117605094</v>
      </c>
      <c r="L622" s="2">
        <v>6.2800311501069146</v>
      </c>
      <c r="M622" s="2">
        <v>6.6201513227954694</v>
      </c>
      <c r="N622" s="2">
        <v>6.881038904471982</v>
      </c>
    </row>
    <row r="623" spans="1:14" x14ac:dyDescent="0.25">
      <c r="A623" s="4">
        <v>621</v>
      </c>
      <c r="B623" s="2">
        <v>0.62540540540540546</v>
      </c>
      <c r="C623" s="2">
        <v>7.0956592446404532</v>
      </c>
      <c r="D623" s="2">
        <v>2.4299000796756158</v>
      </c>
      <c r="E623" s="2">
        <v>-1.0546667892868471</v>
      </c>
      <c r="F623" s="2">
        <v>1.6699576393333611</v>
      </c>
      <c r="G623" s="2">
        <v>2.9486559599799071</v>
      </c>
      <c r="H623" s="2">
        <v>3.904670812245961</v>
      </c>
      <c r="I623" s="2">
        <v>4.7247453393162901</v>
      </c>
      <c r="J623" s="2">
        <v>5.3636984755541821</v>
      </c>
      <c r="K623" s="2">
        <v>5.8533846759796138</v>
      </c>
      <c r="L623" s="2">
        <v>6.288806562230393</v>
      </c>
      <c r="M623" s="2">
        <v>6.6341897698673034</v>
      </c>
      <c r="N623" s="2">
        <v>6.8953945468889692</v>
      </c>
    </row>
    <row r="624" spans="1:14" x14ac:dyDescent="0.25">
      <c r="A624" s="4">
        <v>622</v>
      </c>
      <c r="B624" s="2">
        <v>0.62639639639639644</v>
      </c>
      <c r="C624" s="2">
        <v>7.10402045146839</v>
      </c>
      <c r="D624" s="2">
        <v>2.3935474527204348</v>
      </c>
      <c r="E624" s="2">
        <v>-1.0850986720420219</v>
      </c>
      <c r="F624" s="2">
        <v>1.6127875743041149</v>
      </c>
      <c r="G624" s="2">
        <v>2.937891024512211</v>
      </c>
      <c r="H624" s="2">
        <v>3.9036611929025722</v>
      </c>
      <c r="I624" s="2">
        <v>4.7239854328911566</v>
      </c>
      <c r="J624" s="2">
        <v>5.3622868297765924</v>
      </c>
      <c r="K624" s="2">
        <v>5.8588631427610238</v>
      </c>
      <c r="L624" s="2">
        <v>6.2906076728008884</v>
      </c>
      <c r="M624" s="2">
        <v>6.630037024466839</v>
      </c>
      <c r="N624" s="2">
        <v>6.9007257063324383</v>
      </c>
    </row>
    <row r="625" spans="1:14" x14ac:dyDescent="0.25">
      <c r="A625" s="4">
        <v>623</v>
      </c>
      <c r="B625" s="2">
        <v>0.62738738738738742</v>
      </c>
      <c r="C625" s="2">
        <v>7.1148425401223676</v>
      </c>
      <c r="D625" s="2">
        <v>2.3927492894353088</v>
      </c>
      <c r="E625" s="2">
        <v>-1.135020691639673</v>
      </c>
      <c r="F625" s="2">
        <v>1.591338600467989</v>
      </c>
      <c r="G625" s="2">
        <v>2.9010705753704449</v>
      </c>
      <c r="H625" s="2">
        <v>3.8940674933012529</v>
      </c>
      <c r="I625" s="2">
        <v>4.7195634987117998</v>
      </c>
      <c r="J625" s="2">
        <v>5.3588979854240071</v>
      </c>
      <c r="K625" s="2">
        <v>5.8585898593524561</v>
      </c>
      <c r="L625" s="2">
        <v>6.2975478865649244</v>
      </c>
      <c r="M625" s="2">
        <v>6.6175064572987257</v>
      </c>
      <c r="N625" s="2">
        <v>6.9048035870264233</v>
      </c>
    </row>
    <row r="626" spans="1:14" x14ac:dyDescent="0.25">
      <c r="A626" s="4">
        <v>624</v>
      </c>
      <c r="B626" s="2">
        <v>0.6283783783783784</v>
      </c>
      <c r="C626" s="2">
        <v>7.1404909314336011</v>
      </c>
      <c r="D626" s="2">
        <v>2.4042053480406071</v>
      </c>
      <c r="E626" s="2">
        <v>-1.166079366529309</v>
      </c>
      <c r="F626" s="2">
        <v>1.550572794836919</v>
      </c>
      <c r="G626" s="2">
        <v>2.9193466482935722</v>
      </c>
      <c r="H626" s="2">
        <v>3.889285464544554</v>
      </c>
      <c r="I626" s="2">
        <v>4.7145439547461434</v>
      </c>
      <c r="J626" s="2">
        <v>5.3689149795351803</v>
      </c>
      <c r="K626" s="2">
        <v>5.8810766001005437</v>
      </c>
      <c r="L626" s="2">
        <v>6.3086062186473129</v>
      </c>
      <c r="M626" s="2">
        <v>6.6406849795902101</v>
      </c>
      <c r="N626" s="2">
        <v>6.9078753298601594</v>
      </c>
    </row>
    <row r="627" spans="1:14" x14ac:dyDescent="0.25">
      <c r="A627" s="4">
        <v>625</v>
      </c>
      <c r="B627" s="2">
        <v>0.62936936936936938</v>
      </c>
      <c r="C627" s="2">
        <v>7.1655796777879859</v>
      </c>
      <c r="D627" s="2">
        <v>2.3995670297983538</v>
      </c>
      <c r="E627" s="2">
        <v>-1.1749001234930909</v>
      </c>
      <c r="F627" s="2">
        <v>1.5341760461824421</v>
      </c>
      <c r="G627" s="2">
        <v>2.9116776791134358</v>
      </c>
      <c r="H627" s="2">
        <v>3.9090800982123</v>
      </c>
      <c r="I627" s="2">
        <v>4.7198745415661767</v>
      </c>
      <c r="J627" s="2">
        <v>5.3883432161056231</v>
      </c>
      <c r="K627" s="2">
        <v>5.8985015836062704</v>
      </c>
      <c r="L627" s="2">
        <v>6.3311038878372106</v>
      </c>
      <c r="M627" s="2">
        <v>6.6616406114466544</v>
      </c>
      <c r="N627" s="2">
        <v>6.9215863506321416</v>
      </c>
    </row>
    <row r="628" spans="1:14" x14ac:dyDescent="0.25">
      <c r="A628" s="4">
        <v>626</v>
      </c>
      <c r="B628" s="2">
        <v>0.63036036036036036</v>
      </c>
      <c r="C628" s="2">
        <v>7.1893916001191016</v>
      </c>
      <c r="D628" s="2">
        <v>2.3860346180683849</v>
      </c>
      <c r="E628" s="2">
        <v>-1.207957332198685</v>
      </c>
      <c r="F628" s="2">
        <v>1.5518131195961891</v>
      </c>
      <c r="G628" s="2">
        <v>2.8907480202924019</v>
      </c>
      <c r="H628" s="2">
        <v>3.9177182767627459</v>
      </c>
      <c r="I628" s="2">
        <v>4.7282241168322869</v>
      </c>
      <c r="J628" s="2">
        <v>5.4031106279347387</v>
      </c>
      <c r="K628" s="2">
        <v>5.8938611786000346</v>
      </c>
      <c r="L628" s="2">
        <v>6.3409718241240522</v>
      </c>
      <c r="M628" s="2">
        <v>6.6837057992252147</v>
      </c>
      <c r="N628" s="2">
        <v>6.9331200834813416</v>
      </c>
    </row>
    <row r="629" spans="1:14" x14ac:dyDescent="0.25">
      <c r="A629" s="4">
        <v>627</v>
      </c>
      <c r="B629" s="2">
        <v>0.63135135135135145</v>
      </c>
      <c r="C629" s="2">
        <v>7.2239382681975526</v>
      </c>
      <c r="D629" s="2">
        <v>2.3937668939538921</v>
      </c>
      <c r="E629" s="2">
        <v>-1.2295253377347359</v>
      </c>
      <c r="F629" s="2">
        <v>1.5718347533973509</v>
      </c>
      <c r="G629" s="2">
        <v>2.8985301059001172</v>
      </c>
      <c r="H629" s="2">
        <v>3.9201123170594929</v>
      </c>
      <c r="I629" s="2">
        <v>4.7608587545961978</v>
      </c>
      <c r="J629" s="2">
        <v>5.4229417999370702</v>
      </c>
      <c r="K629" s="2">
        <v>5.9073299567763904</v>
      </c>
      <c r="L629" s="2">
        <v>6.3643866224546706</v>
      </c>
      <c r="M629" s="2">
        <v>6.7158743010340531</v>
      </c>
      <c r="N629" s="2">
        <v>6.9649530609233992</v>
      </c>
    </row>
    <row r="630" spans="1:14" x14ac:dyDescent="0.25">
      <c r="A630" s="4">
        <v>628</v>
      </c>
      <c r="B630" s="2">
        <v>0.63234234234234243</v>
      </c>
      <c r="C630" s="2">
        <v>7.2618594857808763</v>
      </c>
      <c r="D630" s="2">
        <v>2.4119078040767401</v>
      </c>
      <c r="E630" s="2">
        <v>-1.2043330318863279</v>
      </c>
      <c r="F630" s="2">
        <v>1.58124748960272</v>
      </c>
      <c r="G630" s="2">
        <v>2.834229232770908</v>
      </c>
      <c r="H630" s="2">
        <v>3.9429089633409018</v>
      </c>
      <c r="I630" s="2">
        <v>4.7855381954468097</v>
      </c>
      <c r="J630" s="2">
        <v>5.4494502088400747</v>
      </c>
      <c r="K630" s="2">
        <v>5.9416955446982209</v>
      </c>
      <c r="L630" s="2">
        <v>6.3938801907096936</v>
      </c>
      <c r="M630" s="2">
        <v>6.7388380913691526</v>
      </c>
      <c r="N630" s="2">
        <v>6.9993124263941757</v>
      </c>
    </row>
    <row r="631" spans="1:14" x14ac:dyDescent="0.25">
      <c r="A631" s="4">
        <v>629</v>
      </c>
      <c r="B631" s="2">
        <v>0.63333333333333341</v>
      </c>
      <c r="C631" s="2">
        <v>7.2902753829956071</v>
      </c>
      <c r="D631" s="2">
        <v>2.387957668304435</v>
      </c>
      <c r="E631" s="2">
        <v>-1.2025096893310581</v>
      </c>
      <c r="F631" s="2">
        <v>1.5840547561645499</v>
      </c>
      <c r="G631" s="2">
        <v>2.862077490488689</v>
      </c>
      <c r="H631" s="2">
        <v>3.961210536956786</v>
      </c>
      <c r="I631" s="2">
        <v>4.7895137310028089</v>
      </c>
      <c r="J631" s="2">
        <v>5.4635569969813034</v>
      </c>
      <c r="K631" s="2">
        <v>5.9468580087025984</v>
      </c>
      <c r="L631" s="2">
        <v>6.4142427762349463</v>
      </c>
      <c r="M631" s="2">
        <v>6.7630823532740294</v>
      </c>
      <c r="N631" s="2">
        <v>7.0210560301939662</v>
      </c>
    </row>
    <row r="632" spans="1:14" x14ac:dyDescent="0.25">
      <c r="A632" s="4">
        <v>630</v>
      </c>
      <c r="B632" s="2">
        <v>0.6343243243243244</v>
      </c>
      <c r="C632" s="2">
        <v>7.3183495689082809</v>
      </c>
      <c r="D632" s="2">
        <v>2.346381408072808</v>
      </c>
      <c r="E632" s="2">
        <v>-1.232623245909408</v>
      </c>
      <c r="F632" s="2">
        <v>1.5559051253344549</v>
      </c>
      <c r="G632" s="2">
        <v>2.881012988734891</v>
      </c>
      <c r="H632" s="2">
        <v>3.9358870684134</v>
      </c>
      <c r="I632" s="2">
        <v>4.8135817763612092</v>
      </c>
      <c r="J632" s="2">
        <v>5.477267346382142</v>
      </c>
      <c r="K632" s="2">
        <v>5.9722721891145456</v>
      </c>
      <c r="L632" s="2">
        <v>6.4337454910213889</v>
      </c>
      <c r="M632" s="2">
        <v>6.7802891048547398</v>
      </c>
      <c r="N632" s="2">
        <v>7.0482270525919439</v>
      </c>
    </row>
    <row r="633" spans="1:14" x14ac:dyDescent="0.25">
      <c r="A633" s="4">
        <v>631</v>
      </c>
      <c r="B633" s="2">
        <v>0.63531531531531538</v>
      </c>
      <c r="C633" s="2">
        <v>7.3585466353957738</v>
      </c>
      <c r="D633" s="2">
        <v>2.3479663915891829</v>
      </c>
      <c r="E633" s="2">
        <v>-1.246379899720887</v>
      </c>
      <c r="F633" s="2">
        <v>1.529513849481803</v>
      </c>
      <c r="G633" s="2">
        <v>2.8956717540981529</v>
      </c>
      <c r="H633" s="2">
        <v>3.962480453285012</v>
      </c>
      <c r="I633" s="2">
        <v>4.8431292728046058</v>
      </c>
      <c r="J633" s="2">
        <v>5.4994064718108984</v>
      </c>
      <c r="K633" s="2">
        <v>6.0061917585939986</v>
      </c>
      <c r="L633" s="2">
        <v>6.4505046936198411</v>
      </c>
      <c r="M633" s="2">
        <v>6.8025950584970101</v>
      </c>
      <c r="N633" s="2">
        <v>7.0809739074513738</v>
      </c>
    </row>
    <row r="634" spans="1:14" x14ac:dyDescent="0.25">
      <c r="A634" s="4">
        <v>632</v>
      </c>
      <c r="B634" s="2">
        <v>0.63630630630630636</v>
      </c>
      <c r="C634" s="2">
        <v>7.3701527920284784</v>
      </c>
      <c r="D634" s="2">
        <v>2.2460962839384249</v>
      </c>
      <c r="E634" s="2">
        <v>-1.256024790067932</v>
      </c>
      <c r="F634" s="2">
        <v>1.4422021710335631</v>
      </c>
      <c r="G634" s="2">
        <v>2.8681326428834359</v>
      </c>
      <c r="H634" s="2">
        <v>3.9498242216282051</v>
      </c>
      <c r="I634" s="2">
        <v>4.8472513576885579</v>
      </c>
      <c r="J634" s="2">
        <v>5.4640548182822553</v>
      </c>
      <c r="K634" s="2">
        <v>6.0151799375087283</v>
      </c>
      <c r="L634" s="2">
        <v>6.4568532510061516</v>
      </c>
      <c r="M634" s="2">
        <v>6.8114218367864421</v>
      </c>
      <c r="N634" s="2">
        <v>7.0832282583240991</v>
      </c>
    </row>
    <row r="635" spans="1:14" x14ac:dyDescent="0.25">
      <c r="A635" s="4">
        <v>633</v>
      </c>
      <c r="B635" s="2">
        <v>0.63729729729729734</v>
      </c>
      <c r="C635" s="2">
        <v>7.3852544361836197</v>
      </c>
      <c r="D635" s="2">
        <v>2.1432305423633471</v>
      </c>
      <c r="E635" s="2">
        <v>-1.319328201912545</v>
      </c>
      <c r="F635" s="2">
        <v>1.393944883604306</v>
      </c>
      <c r="G635" s="2">
        <v>2.8459894659712441</v>
      </c>
      <c r="H635" s="2">
        <v>3.9534684013675991</v>
      </c>
      <c r="I635" s="2">
        <v>4.838310704875636</v>
      </c>
      <c r="J635" s="2">
        <v>5.4645569119582289</v>
      </c>
      <c r="K635" s="2">
        <v>6.0182248899098969</v>
      </c>
      <c r="L635" s="2">
        <v>6.4636201633633794</v>
      </c>
      <c r="M635" s="2">
        <v>6.8261500361803407</v>
      </c>
      <c r="N635" s="2">
        <v>7.0973169446635884</v>
      </c>
    </row>
    <row r="636" spans="1:14" x14ac:dyDescent="0.25">
      <c r="A636" s="4">
        <v>634</v>
      </c>
      <c r="B636" s="2">
        <v>0.63828828828828832</v>
      </c>
      <c r="C636" s="2">
        <v>7.4298131865424102</v>
      </c>
      <c r="D636" s="2">
        <v>2.1766811834799289</v>
      </c>
      <c r="E636" s="2">
        <v>-1.4387327606613569</v>
      </c>
      <c r="F636" s="2">
        <v>1.421755861591645</v>
      </c>
      <c r="G636" s="2">
        <v>2.783775067544199</v>
      </c>
      <c r="H636" s="2">
        <v>3.9955626444773649</v>
      </c>
      <c r="I636" s="2">
        <v>4.8739996961645167</v>
      </c>
      <c r="J636" s="2">
        <v>5.4847529527303349</v>
      </c>
      <c r="K636" s="2">
        <v>6.0413361788869979</v>
      </c>
      <c r="L636" s="2">
        <v>6.503394332071684</v>
      </c>
      <c r="M636" s="2">
        <v>6.8583390552718377</v>
      </c>
      <c r="N636" s="2">
        <v>7.1402504213758444</v>
      </c>
    </row>
    <row r="637" spans="1:14" x14ac:dyDescent="0.25">
      <c r="A637" s="4">
        <v>635</v>
      </c>
      <c r="B637" s="2">
        <v>0.6392792792792793</v>
      </c>
      <c r="C637" s="2">
        <v>7.469241473223712</v>
      </c>
      <c r="D637" s="2">
        <v>2.2112906734363449</v>
      </c>
      <c r="E637" s="2">
        <v>-1.430544400601774</v>
      </c>
      <c r="F637" s="2">
        <v>1.36921968460083</v>
      </c>
      <c r="G637" s="2">
        <v>2.8022957282882541</v>
      </c>
      <c r="H637" s="2">
        <v>4.0217812973744147</v>
      </c>
      <c r="I637" s="2">
        <v>4.8502531860110976</v>
      </c>
      <c r="J637" s="2">
        <v>5.5129639668078037</v>
      </c>
      <c r="K637" s="2">
        <v>6.0398655476011669</v>
      </c>
      <c r="L637" s="2">
        <v>6.5310157853203838</v>
      </c>
      <c r="M637" s="2">
        <v>6.8880849681244234</v>
      </c>
      <c r="N637" s="2">
        <v>7.17415920871872</v>
      </c>
    </row>
    <row r="638" spans="1:14" x14ac:dyDescent="0.25">
      <c r="A638" s="4">
        <v>636</v>
      </c>
      <c r="B638" s="2">
        <v>0.64027027027027028</v>
      </c>
      <c r="C638" s="2">
        <v>7.5128938185202081</v>
      </c>
      <c r="D638" s="2">
        <v>2.254581116341253</v>
      </c>
      <c r="E638" s="2">
        <v>-1.4036153061325469</v>
      </c>
      <c r="F638" s="2">
        <v>1.40770663622263</v>
      </c>
      <c r="G638" s="2">
        <v>2.820034331502137</v>
      </c>
      <c r="H638" s="2">
        <v>4.0435114912084593</v>
      </c>
      <c r="I638" s="2">
        <v>4.884728739970436</v>
      </c>
      <c r="J638" s="2">
        <v>5.5529944529404478</v>
      </c>
      <c r="K638" s="2">
        <v>6.0780664761001972</v>
      </c>
      <c r="L638" s="2">
        <v>6.5526640982563391</v>
      </c>
      <c r="M638" s="2">
        <v>6.9103718223765052</v>
      </c>
      <c r="N638" s="2">
        <v>7.201789277904739</v>
      </c>
    </row>
    <row r="639" spans="1:14" x14ac:dyDescent="0.25">
      <c r="A639" s="4">
        <v>637</v>
      </c>
      <c r="B639" s="2">
        <v>0.64126126126126126</v>
      </c>
      <c r="C639" s="2">
        <v>7.5712050731762037</v>
      </c>
      <c r="D639" s="2">
        <v>2.3065746900197621</v>
      </c>
      <c r="E639" s="2">
        <v>-1.417774160230483</v>
      </c>
      <c r="F639" s="2">
        <v>1.404594266393167</v>
      </c>
      <c r="G639" s="2">
        <v>2.8761504205927122</v>
      </c>
      <c r="H639" s="2">
        <v>4.0961132509214391</v>
      </c>
      <c r="I639" s="2">
        <v>4.9408562210873441</v>
      </c>
      <c r="J639" s="2">
        <v>5.5760145877717866</v>
      </c>
      <c r="K639" s="2">
        <v>6.1350385155119342</v>
      </c>
      <c r="L639" s="2">
        <v>6.5997433751553034</v>
      </c>
      <c r="M639" s="2">
        <v>6.966644874950787</v>
      </c>
      <c r="N639" s="2">
        <v>7.2558645646529163</v>
      </c>
    </row>
    <row r="640" spans="1:14" x14ac:dyDescent="0.25">
      <c r="A640" s="4">
        <v>638</v>
      </c>
      <c r="B640" s="2">
        <v>0.64225225225225235</v>
      </c>
      <c r="C640" s="2">
        <v>7.598122062167608</v>
      </c>
      <c r="D640" s="2">
        <v>2.28948834651225</v>
      </c>
      <c r="E640" s="2">
        <v>-1.451860694369753</v>
      </c>
      <c r="F640" s="2">
        <v>1.4278052902221701</v>
      </c>
      <c r="G640" s="2">
        <v>2.897110138197204</v>
      </c>
      <c r="H640" s="2">
        <v>4.0456591511202262</v>
      </c>
      <c r="I640" s="2">
        <v>4.9646125382775672</v>
      </c>
      <c r="J640" s="2">
        <v>5.5997591411960039</v>
      </c>
      <c r="K640" s="2">
        <v>6.1538517797100667</v>
      </c>
      <c r="L640" s="2">
        <v>6.6109756975882776</v>
      </c>
      <c r="M640" s="2">
        <v>6.9867262835330806</v>
      </c>
      <c r="N640" s="2">
        <v>7.2810243152014866</v>
      </c>
    </row>
    <row r="641" spans="1:14" x14ac:dyDescent="0.25">
      <c r="A641" s="4">
        <v>639</v>
      </c>
      <c r="B641" s="2">
        <v>0.64324324324324333</v>
      </c>
      <c r="C641" s="2">
        <v>7.6257980037379944</v>
      </c>
      <c r="D641" s="2">
        <v>2.2513260403194968</v>
      </c>
      <c r="E641" s="2">
        <v>-1.4420475934002921</v>
      </c>
      <c r="F641" s="2">
        <v>1.4474954527777619</v>
      </c>
      <c r="G641" s="2">
        <v>2.909630942989041</v>
      </c>
      <c r="H641" s="2">
        <v>4.0644952748272889</v>
      </c>
      <c r="I641" s="2">
        <v>4.9917590051083973</v>
      </c>
      <c r="J641" s="2">
        <v>5.6129313430270651</v>
      </c>
      <c r="K641" s="2">
        <v>6.1808754676097184</v>
      </c>
      <c r="L641" s="2">
        <v>6.6236622501064009</v>
      </c>
      <c r="M641" s="2">
        <v>7.0023026208619834</v>
      </c>
      <c r="N641" s="2">
        <v>7.3072888189070957</v>
      </c>
    </row>
    <row r="642" spans="1:14" x14ac:dyDescent="0.25">
      <c r="A642" s="4">
        <v>640</v>
      </c>
      <c r="B642" s="2">
        <v>0.64423423423423432</v>
      </c>
      <c r="C642" s="2">
        <v>7.6456296085666979</v>
      </c>
      <c r="D642" s="2">
        <v>2.2669797948888828</v>
      </c>
      <c r="E642" s="2">
        <v>-1.4937260689606591</v>
      </c>
      <c r="F642" s="2">
        <v>1.4235496983227409</v>
      </c>
      <c r="G642" s="2">
        <v>2.904646623113134</v>
      </c>
      <c r="H642" s="2">
        <v>4.0359989495320354</v>
      </c>
      <c r="I642" s="2">
        <v>4.9898056787628313</v>
      </c>
      <c r="J642" s="2">
        <v>5.6308710774859883</v>
      </c>
      <c r="K642" s="2">
        <v>6.1818457137786593</v>
      </c>
      <c r="L642" s="2">
        <v>6.6239376408774584</v>
      </c>
      <c r="M642" s="2">
        <v>6.9958498312653719</v>
      </c>
      <c r="N642" s="2">
        <v>7.3092059800914821</v>
      </c>
    </row>
    <row r="643" spans="1:14" x14ac:dyDescent="0.25">
      <c r="A643" s="4">
        <v>641</v>
      </c>
      <c r="B643" s="2">
        <v>0.6452252252252253</v>
      </c>
      <c r="C643" s="2">
        <v>7.6570632872710362</v>
      </c>
      <c r="D643" s="2">
        <v>2.2575830428664729</v>
      </c>
      <c r="E643" s="2">
        <v>-1.5629738276713669</v>
      </c>
      <c r="F643" s="2">
        <v>1.4177717427090479</v>
      </c>
      <c r="G643" s="2">
        <v>2.8740440645303789</v>
      </c>
      <c r="H643" s="2">
        <v>4.0379678832732866</v>
      </c>
      <c r="I643" s="2">
        <v>4.92764636735658</v>
      </c>
      <c r="J643" s="2">
        <v>5.6407029964687592</v>
      </c>
      <c r="K643" s="2">
        <v>6.1909634393399902</v>
      </c>
      <c r="L643" s="2">
        <v>6.6222050736401528</v>
      </c>
      <c r="M643" s="2">
        <v>6.9968121404261199</v>
      </c>
      <c r="N643" s="2">
        <v>7.3185041070199226</v>
      </c>
    </row>
    <row r="644" spans="1:14" x14ac:dyDescent="0.25">
      <c r="A644" s="4">
        <v>642</v>
      </c>
      <c r="B644" s="2">
        <v>0.64621621621621628</v>
      </c>
      <c r="C644" s="2">
        <v>7.6637440614442571</v>
      </c>
      <c r="D644" s="2">
        <v>2.216465040670855</v>
      </c>
      <c r="E644" s="2">
        <v>-1.7443446458352769</v>
      </c>
      <c r="F644" s="2">
        <v>1.366348219948843</v>
      </c>
      <c r="G644" s="2">
        <v>2.802308696798371</v>
      </c>
      <c r="H644" s="2">
        <v>4.0176666813927717</v>
      </c>
      <c r="I644" s="2">
        <v>4.8919329582678284</v>
      </c>
      <c r="J644" s="2">
        <v>5.6376354248459268</v>
      </c>
      <c r="K644" s="2">
        <v>6.1891348802721176</v>
      </c>
      <c r="L644" s="2">
        <v>6.6247329113934494</v>
      </c>
      <c r="M644" s="2">
        <v>7.0015288788885686</v>
      </c>
      <c r="N644" s="2">
        <v>7.3222317027723456</v>
      </c>
    </row>
    <row r="645" spans="1:14" x14ac:dyDescent="0.25">
      <c r="A645" s="4">
        <v>643</v>
      </c>
      <c r="B645" s="2">
        <v>0.64720720720720726</v>
      </c>
      <c r="C645" s="2">
        <v>7.6650216736664643</v>
      </c>
      <c r="D645" s="2">
        <v>2.1945352379051402</v>
      </c>
      <c r="E645" s="2">
        <v>-1.7500189373944259</v>
      </c>
      <c r="F645" s="2">
        <v>1.324415938231319</v>
      </c>
      <c r="G645" s="2">
        <v>2.7653830306594411</v>
      </c>
      <c r="H645" s="2">
        <v>4.0070599931424793</v>
      </c>
      <c r="I645" s="2">
        <v>4.8896973543768532</v>
      </c>
      <c r="J645" s="2">
        <v>5.6216164536519084</v>
      </c>
      <c r="K645" s="2">
        <v>6.1746873723279236</v>
      </c>
      <c r="L645" s="2">
        <v>6.6102672284787829</v>
      </c>
      <c r="M645" s="2">
        <v>7.0026936747147159</v>
      </c>
      <c r="N645" s="2">
        <v>7.3200228976129411</v>
      </c>
    </row>
    <row r="646" spans="1:14" x14ac:dyDescent="0.25">
      <c r="A646" s="4">
        <v>644</v>
      </c>
      <c r="B646" s="2">
        <v>0.64819819819819824</v>
      </c>
      <c r="C646" s="2">
        <v>7.7055971905991836</v>
      </c>
      <c r="D646" s="2">
        <v>2.184219088425507</v>
      </c>
      <c r="E646" s="2">
        <v>-1.72052384324976</v>
      </c>
      <c r="F646" s="2">
        <v>1.3564909715910209</v>
      </c>
      <c r="G646" s="2">
        <v>2.7948558498073259</v>
      </c>
      <c r="H646" s="2">
        <v>3.9775452160620421</v>
      </c>
      <c r="I646" s="2">
        <v>4.8951619212691817</v>
      </c>
      <c r="J646" s="2">
        <v>5.6103289380803796</v>
      </c>
      <c r="K646" s="2">
        <v>6.2068430883390402</v>
      </c>
      <c r="L646" s="2">
        <v>6.6486763955236547</v>
      </c>
      <c r="M646" s="2">
        <v>7.0347029886804178</v>
      </c>
      <c r="N646" s="2">
        <v>7.3544863969624572</v>
      </c>
    </row>
    <row r="647" spans="1:14" x14ac:dyDescent="0.25">
      <c r="A647" s="4">
        <v>645</v>
      </c>
      <c r="B647" s="2">
        <v>0.64918918918918922</v>
      </c>
      <c r="C647" s="2">
        <v>7.728575267791749</v>
      </c>
      <c r="D647" s="2">
        <v>2.046222867707939</v>
      </c>
      <c r="E647" s="2">
        <v>-1.698987796371046</v>
      </c>
      <c r="F647" s="2">
        <v>1.352251729707459</v>
      </c>
      <c r="G647" s="2">
        <v>2.8074371038900838</v>
      </c>
      <c r="H647" s="2">
        <v>3.9742559201008558</v>
      </c>
      <c r="I647" s="2">
        <v>4.8960345884271561</v>
      </c>
      <c r="J647" s="2">
        <v>5.6081819572964227</v>
      </c>
      <c r="K647" s="2">
        <v>6.2274030164770187</v>
      </c>
      <c r="L647" s="2">
        <v>6.6639199289115698</v>
      </c>
      <c r="M647" s="2">
        <v>7.0518176123902609</v>
      </c>
      <c r="N647" s="2">
        <v>7.3761958399012286</v>
      </c>
    </row>
    <row r="648" spans="1:14" x14ac:dyDescent="0.25">
      <c r="A648" s="4">
        <v>646</v>
      </c>
      <c r="B648" s="2">
        <v>0.6501801801801802</v>
      </c>
      <c r="C648" s="2">
        <v>7.748183679065189</v>
      </c>
      <c r="D648" s="2">
        <v>2.0066937418241761</v>
      </c>
      <c r="E648" s="2">
        <v>-1.68701916900841</v>
      </c>
      <c r="F648" s="2">
        <v>1.363416004352741</v>
      </c>
      <c r="G648" s="2">
        <v>2.8055862875242479</v>
      </c>
      <c r="H648" s="2">
        <v>3.98012971465652</v>
      </c>
      <c r="I648" s="2">
        <v>4.9122725981635016</v>
      </c>
      <c r="J648" s="2">
        <v>5.6174378732303243</v>
      </c>
      <c r="K648" s="2">
        <v>6.2427373253332599</v>
      </c>
      <c r="L648" s="2">
        <v>6.6775819633243323</v>
      </c>
      <c r="M648" s="2">
        <v>7.0599196749227531</v>
      </c>
      <c r="N648" s="2">
        <v>7.390965979496638</v>
      </c>
    </row>
    <row r="649" spans="1:14" x14ac:dyDescent="0.25">
      <c r="A649" s="4">
        <v>647</v>
      </c>
      <c r="B649" s="2">
        <v>0.65117117117117118</v>
      </c>
      <c r="C649" s="2">
        <v>7.7571413174191042</v>
      </c>
      <c r="D649" s="2">
        <v>1.988367650831067</v>
      </c>
      <c r="E649" s="2">
        <v>-1.71087288109032</v>
      </c>
      <c r="F649" s="2">
        <v>1.360665230622164</v>
      </c>
      <c r="G649" s="2">
        <v>2.810141843159994</v>
      </c>
      <c r="H649" s="2">
        <v>3.9843429986421062</v>
      </c>
      <c r="I649" s="2">
        <v>4.9105497480512756</v>
      </c>
      <c r="J649" s="2">
        <v>5.6046358721965088</v>
      </c>
      <c r="K649" s="2">
        <v>6.2395381534851362</v>
      </c>
      <c r="L649" s="2">
        <v>6.673612084259859</v>
      </c>
      <c r="M649" s="2">
        <v>7.0617608951233537</v>
      </c>
      <c r="N649" s="2">
        <v>7.3930952674848536</v>
      </c>
    </row>
    <row r="650" spans="1:14" x14ac:dyDescent="0.25">
      <c r="A650" s="4">
        <v>648</v>
      </c>
      <c r="B650" s="2">
        <v>0.65216216216216216</v>
      </c>
      <c r="C650" s="2">
        <v>7.8235895894024834</v>
      </c>
      <c r="D650" s="2">
        <v>2.041063487336443</v>
      </c>
      <c r="E650" s="2">
        <v>-1.664167574805181</v>
      </c>
      <c r="F650" s="2">
        <v>1.4234035705875709</v>
      </c>
      <c r="G650" s="2">
        <v>2.794447072776594</v>
      </c>
      <c r="H650" s="2">
        <v>3.9854598455171368</v>
      </c>
      <c r="I650" s="2">
        <v>4.9378380808959168</v>
      </c>
      <c r="J650" s="2">
        <v>5.6514601444553696</v>
      </c>
      <c r="K650" s="2">
        <v>6.300042051237984</v>
      </c>
      <c r="L650" s="2">
        <v>6.7326710213197263</v>
      </c>
      <c r="M650" s="2">
        <v>7.12636903192546</v>
      </c>
      <c r="N650" s="2">
        <v>7.4510276705993199</v>
      </c>
    </row>
    <row r="651" spans="1:14" x14ac:dyDescent="0.25">
      <c r="A651" s="4">
        <v>649</v>
      </c>
      <c r="B651" s="2">
        <v>0.65315315315315325</v>
      </c>
      <c r="C651" s="2">
        <v>7.8427305221557617</v>
      </c>
      <c r="D651" s="2">
        <v>1.9764230315749629</v>
      </c>
      <c r="E651" s="2">
        <v>-1.6526532817531281</v>
      </c>
      <c r="F651" s="2">
        <v>1.421314750705752</v>
      </c>
      <c r="G651" s="2">
        <v>2.7412780082977521</v>
      </c>
      <c r="H651" s="2">
        <v>3.9907462661330761</v>
      </c>
      <c r="I651" s="2">
        <v>4.9114751343254532</v>
      </c>
      <c r="J651" s="2">
        <v>5.665922903799796</v>
      </c>
      <c r="K651" s="2">
        <v>6.3102971777185646</v>
      </c>
      <c r="L651" s="2">
        <v>6.7463809552493386</v>
      </c>
      <c r="M651" s="2">
        <v>7.1404263146288756</v>
      </c>
      <c r="N651" s="2">
        <v>7.4671050769251748</v>
      </c>
    </row>
    <row r="652" spans="1:14" x14ac:dyDescent="0.25">
      <c r="A652" s="4">
        <v>650</v>
      </c>
      <c r="B652" s="2">
        <v>0.65414414414414424</v>
      </c>
      <c r="C652" s="2">
        <v>7.8593333641258472</v>
      </c>
      <c r="D652" s="2">
        <v>1.9697527728209649</v>
      </c>
      <c r="E652" s="2">
        <v>-1.663944057258401</v>
      </c>
      <c r="F652" s="2">
        <v>1.426287007890308</v>
      </c>
      <c r="G652" s="2">
        <v>2.7156815543475452</v>
      </c>
      <c r="H652" s="2">
        <v>3.8850952376546011</v>
      </c>
      <c r="I652" s="2">
        <v>4.912313716647863</v>
      </c>
      <c r="J652" s="2">
        <v>5.6544858345684714</v>
      </c>
      <c r="K652" s="2">
        <v>6.2629914080774434</v>
      </c>
      <c r="L652" s="2">
        <v>6.7492551813684081</v>
      </c>
      <c r="M652" s="2">
        <v>7.1475838689438946</v>
      </c>
      <c r="N652" s="2">
        <v>7.4828344156613236</v>
      </c>
    </row>
    <row r="653" spans="1:14" x14ac:dyDescent="0.25">
      <c r="A653" s="4">
        <v>651</v>
      </c>
      <c r="B653" s="2">
        <v>0.65513513513513522</v>
      </c>
      <c r="C653" s="2">
        <v>7.869665369600864</v>
      </c>
      <c r="D653" s="2">
        <v>1.9430305950061659</v>
      </c>
      <c r="E653" s="2">
        <v>-1.686134839444549</v>
      </c>
      <c r="F653" s="2">
        <v>1.4308616602098629</v>
      </c>
      <c r="G653" s="2">
        <v>2.6950841975856461</v>
      </c>
      <c r="H653" s="2">
        <v>3.8643425111512881</v>
      </c>
      <c r="I653" s="2">
        <v>4.8301304139317622</v>
      </c>
      <c r="J653" s="2">
        <v>5.6511921560442122</v>
      </c>
      <c r="K653" s="2">
        <v>6.2372159809679584</v>
      </c>
      <c r="L653" s="2">
        <v>6.7328973884840257</v>
      </c>
      <c r="M653" s="2">
        <v>7.1536395409300528</v>
      </c>
      <c r="N653" s="2">
        <v>7.4897152897151749</v>
      </c>
    </row>
    <row r="654" spans="1:14" x14ac:dyDescent="0.25">
      <c r="A654" s="4">
        <v>652</v>
      </c>
      <c r="B654" s="2">
        <v>0.6561261261261262</v>
      </c>
      <c r="C654" s="2">
        <v>7.8729774622015052</v>
      </c>
      <c r="D654" s="2">
        <v>1.908619489412049</v>
      </c>
      <c r="E654" s="2">
        <v>-1.6954416664226639</v>
      </c>
      <c r="F654" s="2">
        <v>1.4053113985491199</v>
      </c>
      <c r="G654" s="2">
        <v>2.686748371124267</v>
      </c>
      <c r="H654" s="2">
        <v>3.827600317173173</v>
      </c>
      <c r="I654" s="2">
        <v>4.8076494955801738</v>
      </c>
      <c r="J654" s="2">
        <v>5.6389966453088292</v>
      </c>
      <c r="K654" s="2">
        <v>6.2237702905809549</v>
      </c>
      <c r="L654" s="2">
        <v>6.7258876405535517</v>
      </c>
      <c r="M654" s="2">
        <v>7.1563942482772172</v>
      </c>
      <c r="N654" s="2">
        <v>7.4903888207566629</v>
      </c>
    </row>
    <row r="655" spans="1:14" x14ac:dyDescent="0.25">
      <c r="A655" s="4">
        <v>653</v>
      </c>
      <c r="B655" s="2">
        <v>0.65711711711711718</v>
      </c>
      <c r="C655" s="2">
        <v>7.9021786932043172</v>
      </c>
      <c r="D655" s="2">
        <v>1.9123378722732149</v>
      </c>
      <c r="E655" s="2">
        <v>-1.708809692795215</v>
      </c>
      <c r="F655" s="2">
        <v>1.4118902505410711</v>
      </c>
      <c r="G655" s="2">
        <v>2.6988266608092188</v>
      </c>
      <c r="H655" s="2">
        <v>3.841517691569289</v>
      </c>
      <c r="I655" s="2">
        <v>4.8147544743134123</v>
      </c>
      <c r="J655" s="2">
        <v>5.6555521669473769</v>
      </c>
      <c r="K655" s="2">
        <v>6.2312038063788222</v>
      </c>
      <c r="L655" s="2">
        <v>6.7352444948591659</v>
      </c>
      <c r="M655" s="2">
        <v>7.1841260056667542</v>
      </c>
      <c r="N655" s="2">
        <v>7.5167759568412071</v>
      </c>
    </row>
    <row r="656" spans="1:14" x14ac:dyDescent="0.25">
      <c r="A656" s="4">
        <v>654</v>
      </c>
      <c r="B656" s="2">
        <v>0.65810810810810816</v>
      </c>
      <c r="C656" s="2">
        <v>7.9920321980038258</v>
      </c>
      <c r="D656" s="2">
        <v>1.9906994871191119</v>
      </c>
      <c r="E656" s="2">
        <v>-1.6937634725828421</v>
      </c>
      <c r="F656" s="2">
        <v>1.49358858031196</v>
      </c>
      <c r="G656" s="2">
        <v>2.761441439551279</v>
      </c>
      <c r="H656" s="2">
        <v>3.9074475700790852</v>
      </c>
      <c r="I656" s="2">
        <v>4.8930229341661651</v>
      </c>
      <c r="J656" s="2">
        <v>5.7012010709659489</v>
      </c>
      <c r="K656" s="2">
        <v>6.3161442511790558</v>
      </c>
      <c r="L656" s="2">
        <v>6.8109070871327422</v>
      </c>
      <c r="M656" s="2">
        <v>7.2659727074004552</v>
      </c>
      <c r="N656" s="2">
        <v>7.6041697156590438</v>
      </c>
    </row>
    <row r="657" spans="1:14" x14ac:dyDescent="0.25">
      <c r="A657" s="4">
        <v>655</v>
      </c>
      <c r="B657" s="2">
        <v>0.65909909909909914</v>
      </c>
      <c r="C657" s="2">
        <v>8.058713544897131</v>
      </c>
      <c r="D657" s="2">
        <v>2.0140538107382291</v>
      </c>
      <c r="E657" s="2">
        <v>-1.682885891682393</v>
      </c>
      <c r="F657" s="2">
        <v>1.5136479006586809</v>
      </c>
      <c r="G657" s="2">
        <v>2.8210361370739632</v>
      </c>
      <c r="H657" s="2">
        <v>3.964472516034101</v>
      </c>
      <c r="I657" s="2">
        <v>4.9483749231561873</v>
      </c>
      <c r="J657" s="2">
        <v>5.7402194898622518</v>
      </c>
      <c r="K657" s="2">
        <v>6.3753130533458942</v>
      </c>
      <c r="L657" s="2">
        <v>6.8742627918827637</v>
      </c>
      <c r="M657" s="2">
        <v>7.3189336547550843</v>
      </c>
      <c r="N657" s="2">
        <v>7.660435291657576</v>
      </c>
    </row>
    <row r="658" spans="1:14" x14ac:dyDescent="0.25">
      <c r="A658" s="4">
        <v>656</v>
      </c>
      <c r="B658" s="2">
        <v>0.66009009009009012</v>
      </c>
      <c r="C658" s="2">
        <v>8.0983008085714836</v>
      </c>
      <c r="D658" s="2">
        <v>2.018425644539501</v>
      </c>
      <c r="E658" s="2">
        <v>-1.7303781200099659</v>
      </c>
      <c r="F658" s="2">
        <v>1.5336782178792889</v>
      </c>
      <c r="G658" s="2">
        <v>2.7854877617982008</v>
      </c>
      <c r="H658" s="2">
        <v>3.9957172507208769</v>
      </c>
      <c r="I658" s="2">
        <v>4.9833770968892583</v>
      </c>
      <c r="J658" s="2">
        <v>5.7568717710821504</v>
      </c>
      <c r="K658" s="2">
        <v>6.409943834747283</v>
      </c>
      <c r="L658" s="2">
        <v>6.9088455761875149</v>
      </c>
      <c r="M658" s="2">
        <v>7.3507305247611852</v>
      </c>
      <c r="N658" s="2">
        <v>7.6946122687625476</v>
      </c>
    </row>
    <row r="659" spans="1:14" x14ac:dyDescent="0.25">
      <c r="A659" s="4">
        <v>657</v>
      </c>
      <c r="B659" s="2">
        <v>0.6610810810810811</v>
      </c>
      <c r="C659" s="2">
        <v>8.1573042348913241</v>
      </c>
      <c r="D659" s="2">
        <v>2.031220129889411</v>
      </c>
      <c r="E659" s="2">
        <v>-1.782666662061537</v>
      </c>
      <c r="F659" s="2">
        <v>1.5802712388940749</v>
      </c>
      <c r="G659" s="2">
        <v>2.790578910209033</v>
      </c>
      <c r="H659" s="2">
        <v>4.0387693044301596</v>
      </c>
      <c r="I659" s="2">
        <v>5.0395573804185192</v>
      </c>
      <c r="J659" s="2">
        <v>5.8075683895317276</v>
      </c>
      <c r="K659" s="2">
        <v>6.4554908144151826</v>
      </c>
      <c r="L659" s="2">
        <v>6.9517885552225867</v>
      </c>
      <c r="M659" s="2">
        <v>7.4009249782562243</v>
      </c>
      <c r="N659" s="2">
        <v>7.7475234679918019</v>
      </c>
    </row>
    <row r="660" spans="1:14" x14ac:dyDescent="0.25">
      <c r="A660" s="4">
        <v>658</v>
      </c>
      <c r="B660" s="2">
        <v>0.66207207207207208</v>
      </c>
      <c r="C660" s="2">
        <v>8.1950358560922982</v>
      </c>
      <c r="D660" s="2">
        <v>2.020058433687363</v>
      </c>
      <c r="E660" s="2">
        <v>-1.805304776269038</v>
      </c>
      <c r="F660" s="2">
        <v>1.583502112036355</v>
      </c>
      <c r="G660" s="2">
        <v>2.8162668252206058</v>
      </c>
      <c r="H660" s="2">
        <v>4.0689753933640214</v>
      </c>
      <c r="I660" s="2">
        <v>5.052855729240556</v>
      </c>
      <c r="J660" s="2">
        <v>5.834291594221785</v>
      </c>
      <c r="K660" s="2">
        <v>6.4784997673292422</v>
      </c>
      <c r="L660" s="2">
        <v>6.9758828584138346</v>
      </c>
      <c r="M660" s="2">
        <v>7.4101582525871912</v>
      </c>
      <c r="N660" s="2">
        <v>7.7793192398655524</v>
      </c>
    </row>
    <row r="661" spans="1:14" x14ac:dyDescent="0.25">
      <c r="A661" s="4">
        <v>659</v>
      </c>
      <c r="B661" s="2">
        <v>0.66306306306306306</v>
      </c>
      <c r="C661" s="2">
        <v>8.2412893089088239</v>
      </c>
      <c r="D661" s="2">
        <v>2.0400142953202529</v>
      </c>
      <c r="E661" s="2">
        <v>-1.801864015733873</v>
      </c>
      <c r="F661" s="2">
        <v>1.572644355705195</v>
      </c>
      <c r="G661" s="2">
        <v>2.8350374161660148</v>
      </c>
      <c r="H661" s="2">
        <v>4.0956166834444634</v>
      </c>
      <c r="I661" s="2">
        <v>5.0898799629898761</v>
      </c>
      <c r="J661" s="2">
        <v>5.8758889967256849</v>
      </c>
      <c r="K661" s="2">
        <v>6.5169390311112281</v>
      </c>
      <c r="L661" s="2">
        <v>7.011499066610595</v>
      </c>
      <c r="M661" s="2">
        <v>7.4369853219470476</v>
      </c>
      <c r="N661" s="2">
        <v>7.804894176743054</v>
      </c>
    </row>
    <row r="662" spans="1:14" x14ac:dyDescent="0.25">
      <c r="A662" s="4">
        <v>660</v>
      </c>
      <c r="B662" s="2">
        <v>0.66405405405405415</v>
      </c>
      <c r="C662" s="2">
        <v>8.3034395707620181</v>
      </c>
      <c r="D662" s="2">
        <v>2.0290048560580609</v>
      </c>
      <c r="E662" s="2">
        <v>-1.812770021799452</v>
      </c>
      <c r="F662" s="2">
        <v>1.5997602186976261</v>
      </c>
      <c r="G662" s="2">
        <v>2.8860780532940029</v>
      </c>
      <c r="H662" s="2">
        <v>4.1458777948327983</v>
      </c>
      <c r="I662" s="2">
        <v>5.1165471227748966</v>
      </c>
      <c r="J662" s="2">
        <v>5.9354723075918274</v>
      </c>
      <c r="K662" s="2">
        <v>6.5619878973832009</v>
      </c>
      <c r="L662" s="2">
        <v>7.0659057947751656</v>
      </c>
      <c r="M662" s="2">
        <v>7.4815959533807401</v>
      </c>
      <c r="N662" s="2">
        <v>7.8464848034285222</v>
      </c>
    </row>
    <row r="663" spans="1:14" x14ac:dyDescent="0.25">
      <c r="A663" s="4">
        <v>661</v>
      </c>
      <c r="B663" s="2">
        <v>0.66504504504504514</v>
      </c>
      <c r="C663" s="2">
        <v>8.3254114903630452</v>
      </c>
      <c r="D663" s="2">
        <v>1.956614423184776</v>
      </c>
      <c r="E663" s="2">
        <v>-1.8390924433115361</v>
      </c>
      <c r="F663" s="2">
        <v>1.5861537842278</v>
      </c>
      <c r="G663" s="2">
        <v>2.9030359546558291</v>
      </c>
      <c r="H663" s="2">
        <v>4.1616257464778323</v>
      </c>
      <c r="I663" s="2">
        <v>5.1193065492956498</v>
      </c>
      <c r="J663" s="2">
        <v>5.9563694842226891</v>
      </c>
      <c r="K663" s="2">
        <v>6.5742119884920562</v>
      </c>
      <c r="L663" s="2">
        <v>7.0790031049917417</v>
      </c>
      <c r="M663" s="2">
        <v>7.4952851710663193</v>
      </c>
      <c r="N663" s="2">
        <v>7.8618840627412547</v>
      </c>
    </row>
    <row r="664" spans="1:14" x14ac:dyDescent="0.25">
      <c r="A664" s="4">
        <v>662</v>
      </c>
      <c r="B664" s="2">
        <v>0.66603603603603612</v>
      </c>
      <c r="C664" s="2">
        <v>8.3511795162510278</v>
      </c>
      <c r="D664" s="2">
        <v>1.937092771530152</v>
      </c>
      <c r="E664" s="2">
        <v>-1.8392536740689669</v>
      </c>
      <c r="F664" s="2">
        <v>1.565132136559702</v>
      </c>
      <c r="G664" s="2">
        <v>2.8981398005958101</v>
      </c>
      <c r="H664" s="2">
        <v>4.1404465539605768</v>
      </c>
      <c r="I664" s="2">
        <v>5.1345073028512944</v>
      </c>
      <c r="J664" s="2">
        <v>5.9710636358003386</v>
      </c>
      <c r="K664" s="2">
        <v>6.5777154655069943</v>
      </c>
      <c r="L664" s="2">
        <v>7.0862668422535764</v>
      </c>
      <c r="M664" s="2">
        <v>7.5135991624454164</v>
      </c>
      <c r="N664" s="2">
        <v>7.8736758084984553</v>
      </c>
    </row>
    <row r="665" spans="1:14" x14ac:dyDescent="0.25">
      <c r="A665" s="4">
        <v>663</v>
      </c>
      <c r="B665" s="2">
        <v>0.6670270270270271</v>
      </c>
      <c r="C665" s="2">
        <v>8.387297525148135</v>
      </c>
      <c r="D665" s="2">
        <v>1.9455334374711331</v>
      </c>
      <c r="E665" s="2">
        <v>-1.8539262029286969</v>
      </c>
      <c r="F665" s="2">
        <v>1.5810379786104769</v>
      </c>
      <c r="G665" s="2">
        <v>2.92093627362638</v>
      </c>
      <c r="H665" s="2">
        <v>4.1508087436572927</v>
      </c>
      <c r="I665" s="2">
        <v>5.1506613092164724</v>
      </c>
      <c r="J665" s="2">
        <v>5.9832092385678664</v>
      </c>
      <c r="K665" s="2">
        <v>6.6000808773814024</v>
      </c>
      <c r="L665" s="2">
        <v>7.1016825561265682</v>
      </c>
      <c r="M665" s="2">
        <v>7.5356704530200442</v>
      </c>
      <c r="N665" s="2">
        <v>7.9010373716741</v>
      </c>
    </row>
    <row r="666" spans="1:14" x14ac:dyDescent="0.25">
      <c r="A666" s="4">
        <v>664</v>
      </c>
      <c r="B666" s="2">
        <v>0.66801801801801808</v>
      </c>
      <c r="C666" s="2">
        <v>8.4120497883977166</v>
      </c>
      <c r="D666" s="2">
        <v>1.942198667010743</v>
      </c>
      <c r="E666" s="2">
        <v>-1.858964079779545</v>
      </c>
      <c r="F666" s="2">
        <v>1.5959835997572931</v>
      </c>
      <c r="G666" s="2">
        <v>2.945041968801005</v>
      </c>
      <c r="H666" s="2">
        <v>4.1589708328247106</v>
      </c>
      <c r="I666" s="2">
        <v>5.157435151263404</v>
      </c>
      <c r="J666" s="2">
        <v>5.9910548392716869</v>
      </c>
      <c r="K666" s="2">
        <v>6.6201181370932822</v>
      </c>
      <c r="L666" s="2">
        <v>7.1158900350063812</v>
      </c>
      <c r="M666" s="2">
        <v>7.5517890568252124</v>
      </c>
      <c r="N666" s="2">
        <v>7.9126124268716556</v>
      </c>
    </row>
    <row r="667" spans="1:14" x14ac:dyDescent="0.25">
      <c r="A667" s="4">
        <v>665</v>
      </c>
      <c r="B667" s="2">
        <v>0.66900900900900906</v>
      </c>
      <c r="C667" s="2">
        <v>8.4585821749712977</v>
      </c>
      <c r="D667" s="2">
        <v>1.891825600185904</v>
      </c>
      <c r="E667" s="2">
        <v>-1.832671910878775</v>
      </c>
      <c r="F667" s="2">
        <v>1.619483855823137</v>
      </c>
      <c r="G667" s="2">
        <v>2.931337933926963</v>
      </c>
      <c r="H667" s="2">
        <v>4.1510459394712651</v>
      </c>
      <c r="I667" s="2">
        <v>5.1966993625743978</v>
      </c>
      <c r="J667" s="2">
        <v>6.0335106457890699</v>
      </c>
      <c r="K667" s="2">
        <v>6.6639992048504126</v>
      </c>
      <c r="L667" s="2">
        <v>7.1581979796263564</v>
      </c>
      <c r="M667" s="2">
        <v>7.5741034120697144</v>
      </c>
      <c r="N667" s="2">
        <v>7.9497822544596222</v>
      </c>
    </row>
    <row r="668" spans="1:14" x14ac:dyDescent="0.25">
      <c r="A668" s="4">
        <v>666</v>
      </c>
      <c r="B668" s="2">
        <v>0.67</v>
      </c>
      <c r="C668" s="2">
        <v>8.4824749565124513</v>
      </c>
      <c r="D668" s="2">
        <v>1.8030981826782231</v>
      </c>
      <c r="E668" s="2">
        <v>-1.821110363006591</v>
      </c>
      <c r="F668" s="2">
        <v>1.631314430236817</v>
      </c>
      <c r="G668" s="2">
        <v>2.923017654418945</v>
      </c>
      <c r="H668" s="2">
        <v>4.1396071338653551</v>
      </c>
      <c r="I668" s="2">
        <v>5.2154157638549803</v>
      </c>
      <c r="J668" s="2">
        <v>6.0557919120788579</v>
      </c>
      <c r="K668" s="2">
        <v>6.6691564440727209</v>
      </c>
      <c r="L668" s="2">
        <v>7.1773783850669846</v>
      </c>
      <c r="M668" s="2">
        <v>7.5828091990947719</v>
      </c>
      <c r="N668" s="2">
        <v>7.9650326943397518</v>
      </c>
    </row>
    <row r="669" spans="1:14" x14ac:dyDescent="0.25">
      <c r="A669" s="4">
        <v>667</v>
      </c>
      <c r="B669" s="2">
        <v>0.67099099099099102</v>
      </c>
      <c r="C669" s="2">
        <v>8.4866600016001108</v>
      </c>
      <c r="D669" s="2">
        <v>1.769314414874926</v>
      </c>
      <c r="E669" s="2">
        <v>-1.8421977120476849</v>
      </c>
      <c r="F669" s="2">
        <v>1.633402983519407</v>
      </c>
      <c r="G669" s="2">
        <v>2.9041104445586301</v>
      </c>
      <c r="H669" s="2">
        <v>4.1345299177771224</v>
      </c>
      <c r="I669" s="2">
        <v>5.2046774046270681</v>
      </c>
      <c r="J669" s="2">
        <v>6.0467443903502023</v>
      </c>
      <c r="K669" s="2">
        <v>6.6577097846795841</v>
      </c>
      <c r="L669" s="2">
        <v>7.1701127928226907</v>
      </c>
      <c r="M669" s="2">
        <v>7.5809999730995106</v>
      </c>
      <c r="N669" s="2">
        <v>7.9558991991507026</v>
      </c>
    </row>
    <row r="670" spans="1:14" x14ac:dyDescent="0.25">
      <c r="A670" s="4">
        <v>668</v>
      </c>
      <c r="B670" s="2">
        <v>0.671981981981982</v>
      </c>
      <c r="C670" s="2">
        <v>8.5044084878869963</v>
      </c>
      <c r="D670" s="2">
        <v>1.7453755072000861</v>
      </c>
      <c r="E670" s="2">
        <v>-1.9108355300490909</v>
      </c>
      <c r="F670" s="2">
        <v>1.63004715713295</v>
      </c>
      <c r="G670" s="2">
        <v>2.9009138458698729</v>
      </c>
      <c r="H670" s="2">
        <v>4.1479137523754233</v>
      </c>
      <c r="I670" s="2">
        <v>5.2056875448398774</v>
      </c>
      <c r="J670" s="2">
        <v>6.0304152239550346</v>
      </c>
      <c r="K670" s="2">
        <v>6.6628212584890756</v>
      </c>
      <c r="L670" s="2">
        <v>7.1773787714554391</v>
      </c>
      <c r="M670" s="2">
        <v>7.5946042400007858</v>
      </c>
      <c r="N670" s="2">
        <v>7.9682075240483163</v>
      </c>
    </row>
    <row r="671" spans="1:14" x14ac:dyDescent="0.25">
      <c r="A671" s="4">
        <v>669</v>
      </c>
      <c r="B671" s="2">
        <v>0.67297297297297298</v>
      </c>
      <c r="C671" s="2">
        <v>8.5615162462801546</v>
      </c>
      <c r="D671" s="2">
        <v>1.694354992943834</v>
      </c>
      <c r="E671" s="2">
        <v>-1.89692095679206</v>
      </c>
      <c r="F671" s="2">
        <v>1.6279697443987891</v>
      </c>
      <c r="G671" s="2">
        <v>2.939706768860689</v>
      </c>
      <c r="H671" s="2">
        <v>4.1865674431259574</v>
      </c>
      <c r="I671" s="2">
        <v>5.2325772556098737</v>
      </c>
      <c r="J671" s="2">
        <v>6.0697848023595036</v>
      </c>
      <c r="K671" s="2">
        <v>6.6978066457284466</v>
      </c>
      <c r="L671" s="2">
        <v>7.230366362107767</v>
      </c>
      <c r="M671" s="2">
        <v>7.6460837351309294</v>
      </c>
      <c r="N671" s="2">
        <v>8.0227185716500156</v>
      </c>
    </row>
    <row r="672" spans="1:14" x14ac:dyDescent="0.25">
      <c r="A672" s="4">
        <v>670</v>
      </c>
      <c r="B672" s="2">
        <v>0.67396396396396407</v>
      </c>
      <c r="C672" s="2">
        <v>8.5747839876123422</v>
      </c>
      <c r="D672" s="2">
        <v>1.6004705480627011</v>
      </c>
      <c r="E672" s="2">
        <v>-1.903395999702244</v>
      </c>
      <c r="F672" s="2">
        <v>1.606776035841524</v>
      </c>
      <c r="G672" s="2">
        <v>2.9310256060179318</v>
      </c>
      <c r="H672" s="2">
        <v>4.189595433656164</v>
      </c>
      <c r="I672" s="2">
        <v>5.2288477761895864</v>
      </c>
      <c r="J672" s="2">
        <v>6.0809418185122421</v>
      </c>
      <c r="K672" s="2">
        <v>6.700153858640177</v>
      </c>
      <c r="L672" s="2">
        <v>7.2274349523449821</v>
      </c>
      <c r="M672" s="2">
        <v>7.6534892128716763</v>
      </c>
      <c r="N672" s="2">
        <v>8.033045311457407</v>
      </c>
    </row>
    <row r="673" spans="1:14" x14ac:dyDescent="0.25">
      <c r="A673" s="4">
        <v>671</v>
      </c>
      <c r="B673" s="2">
        <v>0.67495495495495506</v>
      </c>
      <c r="C673" s="2">
        <v>8.6132076180947816</v>
      </c>
      <c r="D673" s="2">
        <v>1.5284347467164729</v>
      </c>
      <c r="E673" s="2">
        <v>-1.879001299883871</v>
      </c>
      <c r="F673" s="2">
        <v>1.63767205882717</v>
      </c>
      <c r="G673" s="2">
        <v>2.9545084396568519</v>
      </c>
      <c r="H673" s="2">
        <v>4.1763904554349844</v>
      </c>
      <c r="I673" s="2">
        <v>5.2600559653033017</v>
      </c>
      <c r="J673" s="2">
        <v>6.1170640575993183</v>
      </c>
      <c r="K673" s="2">
        <v>6.7370462151261084</v>
      </c>
      <c r="L673" s="2">
        <v>7.2521037314389218</v>
      </c>
      <c r="M673" s="2">
        <v>7.689237717808906</v>
      </c>
      <c r="N673" s="2">
        <v>8.066246948070356</v>
      </c>
    </row>
    <row r="674" spans="1:14" x14ac:dyDescent="0.25">
      <c r="A674" s="4">
        <v>672</v>
      </c>
      <c r="B674" s="2">
        <v>0.67594594594594604</v>
      </c>
      <c r="C674" s="2">
        <v>8.6583133403675099</v>
      </c>
      <c r="D674" s="2">
        <v>1.539268675365969</v>
      </c>
      <c r="E674" s="2">
        <v>-1.893092304951429</v>
      </c>
      <c r="F674" s="2">
        <v>1.665520584776605</v>
      </c>
      <c r="G674" s="2">
        <v>2.9683235096287168</v>
      </c>
      <c r="H674" s="2">
        <v>4.1768634151768147</v>
      </c>
      <c r="I674" s="2">
        <v>5.2958951798000964</v>
      </c>
      <c r="J674" s="2">
        <v>6.1294156831019713</v>
      </c>
      <c r="K674" s="2">
        <v>6.7763294788953532</v>
      </c>
      <c r="L674" s="2">
        <v>7.2883331189928944</v>
      </c>
      <c r="M674" s="2">
        <v>7.7292324216623678</v>
      </c>
      <c r="N674" s="2">
        <v>8.1053431485150433</v>
      </c>
    </row>
    <row r="675" spans="1:14" x14ac:dyDescent="0.25">
      <c r="A675" s="4">
        <v>673</v>
      </c>
      <c r="B675" s="2">
        <v>0.67693693693693702</v>
      </c>
      <c r="C675" s="2">
        <v>8.7465102850424312</v>
      </c>
      <c r="D675" s="2">
        <v>1.583475040745093</v>
      </c>
      <c r="E675" s="2">
        <v>-1.8417725939364029</v>
      </c>
      <c r="F675" s="2">
        <v>1.700144759513234</v>
      </c>
      <c r="G675" s="2">
        <v>3.0170922186567979</v>
      </c>
      <c r="H675" s="2">
        <v>4.2477300162787932</v>
      </c>
      <c r="I675" s="2">
        <v>5.3757240251592719</v>
      </c>
      <c r="J675" s="2">
        <v>6.1956663441872841</v>
      </c>
      <c r="K675" s="2">
        <v>6.8571769566149356</v>
      </c>
      <c r="L675" s="2">
        <v>7.3656381241910118</v>
      </c>
      <c r="M675" s="2">
        <v>7.8130395733128832</v>
      </c>
      <c r="N675" s="2">
        <v>8.1894346802943492</v>
      </c>
    </row>
    <row r="676" spans="1:14" x14ac:dyDescent="0.25">
      <c r="A676" s="4">
        <v>674</v>
      </c>
      <c r="B676" s="2">
        <v>0.677927927927928</v>
      </c>
      <c r="C676" s="2">
        <v>8.7777317923468523</v>
      </c>
      <c r="D676" s="2">
        <v>1.602678878887277</v>
      </c>
      <c r="E676" s="2">
        <v>-1.8385654011288199</v>
      </c>
      <c r="F676" s="2">
        <v>1.692189837361241</v>
      </c>
      <c r="G676" s="2">
        <v>3.0149778159889</v>
      </c>
      <c r="H676" s="2">
        <v>4.2225038876404568</v>
      </c>
      <c r="I676" s="2">
        <v>5.3637515220556118</v>
      </c>
      <c r="J676" s="2">
        <v>6.2190932314675127</v>
      </c>
      <c r="K676" s="2">
        <v>6.879355255547944</v>
      </c>
      <c r="L676" s="2">
        <v>7.391979359291696</v>
      </c>
      <c r="M676" s="2">
        <v>7.8355449924060876</v>
      </c>
      <c r="N676" s="2">
        <v>8.2163995571501633</v>
      </c>
    </row>
    <row r="677" spans="1:14" x14ac:dyDescent="0.25">
      <c r="A677" s="4">
        <v>675</v>
      </c>
      <c r="B677" s="2">
        <v>0.67891891891891898</v>
      </c>
      <c r="C677" s="2">
        <v>8.8111023887428104</v>
      </c>
      <c r="D677" s="2">
        <v>1.517907544728863</v>
      </c>
      <c r="E677" s="2">
        <v>-1.8053621013744441</v>
      </c>
      <c r="F677" s="2">
        <v>1.7132318192559339</v>
      </c>
      <c r="G677" s="2">
        <v>3.016322713800379</v>
      </c>
      <c r="H677" s="2">
        <v>4.1764037663227764</v>
      </c>
      <c r="I677" s="2">
        <v>5.3606381774593057</v>
      </c>
      <c r="J677" s="2">
        <v>6.2287247611380909</v>
      </c>
      <c r="K677" s="2">
        <v>6.9060512968011816</v>
      </c>
      <c r="L677" s="2">
        <v>7.4231766412064859</v>
      </c>
      <c r="M677" s="2">
        <v>7.8594433741956156</v>
      </c>
      <c r="N677" s="2">
        <v>8.2475906500300873</v>
      </c>
    </row>
    <row r="678" spans="1:14" x14ac:dyDescent="0.25">
      <c r="A678" s="4">
        <v>676</v>
      </c>
      <c r="B678" s="2">
        <v>0.67990990990990996</v>
      </c>
      <c r="C678" s="2">
        <v>8.8275734762243321</v>
      </c>
      <c r="D678" s="2">
        <v>1.5310446084512239</v>
      </c>
      <c r="E678" s="2">
        <v>-1.790174898199133</v>
      </c>
      <c r="F678" s="2">
        <v>1.717865601616936</v>
      </c>
      <c r="G678" s="2">
        <v>3.0044231733545499</v>
      </c>
      <c r="H678" s="2">
        <v>4.1592599362725604</v>
      </c>
      <c r="I678" s="2">
        <v>5.3666913633947964</v>
      </c>
      <c r="J678" s="2">
        <v>6.2263552975010219</v>
      </c>
      <c r="K678" s="2">
        <v>6.9135936751236784</v>
      </c>
      <c r="L678" s="2">
        <v>7.4352686819944287</v>
      </c>
      <c r="M678" s="2">
        <v>7.8715532038985074</v>
      </c>
      <c r="N678" s="2">
        <v>8.259758168469677</v>
      </c>
    </row>
    <row r="679" spans="1:14" x14ac:dyDescent="0.25">
      <c r="A679" s="4">
        <v>677</v>
      </c>
      <c r="B679" s="2">
        <v>0.68090090090090094</v>
      </c>
      <c r="C679" s="2">
        <v>8.8336085128784188</v>
      </c>
      <c r="D679" s="2">
        <v>1.4727728962253901</v>
      </c>
      <c r="E679" s="2">
        <v>-1.813595363513842</v>
      </c>
      <c r="F679" s="2">
        <v>1.712161753370955</v>
      </c>
      <c r="G679" s="2">
        <v>2.9970860266470698</v>
      </c>
      <c r="H679" s="2">
        <v>4.163361376341399</v>
      </c>
      <c r="I679" s="2">
        <v>5.3155859740145486</v>
      </c>
      <c r="J679" s="2">
        <v>6.2259602129137193</v>
      </c>
      <c r="K679" s="2">
        <v>6.9052362743583879</v>
      </c>
      <c r="L679" s="2">
        <v>7.4356950228493499</v>
      </c>
      <c r="M679" s="2">
        <v>7.8760878813159367</v>
      </c>
      <c r="N679" s="2">
        <v>8.2617221904660134</v>
      </c>
    </row>
    <row r="680" spans="1:14" x14ac:dyDescent="0.25">
      <c r="A680" s="4">
        <v>678</v>
      </c>
      <c r="B680" s="2">
        <v>0.68189189189189192</v>
      </c>
      <c r="C680" s="2">
        <v>8.8773080330926035</v>
      </c>
      <c r="D680" s="2">
        <v>1.4591559456490171</v>
      </c>
      <c r="E680" s="2">
        <v>-1.816605118931951</v>
      </c>
      <c r="F680" s="2">
        <v>1.696017754528977</v>
      </c>
      <c r="G680" s="2">
        <v>3.021291710363855</v>
      </c>
      <c r="H680" s="2">
        <v>4.2043146800994888</v>
      </c>
      <c r="I680" s="2">
        <v>5.3093734457686157</v>
      </c>
      <c r="J680" s="2">
        <v>6.2444226886130689</v>
      </c>
      <c r="K680" s="2">
        <v>6.9279784703899097</v>
      </c>
      <c r="L680" s="2">
        <v>7.467065485361462</v>
      </c>
      <c r="M680" s="2">
        <v>7.9103706593126883</v>
      </c>
      <c r="N680" s="2">
        <v>8.2990014527617291</v>
      </c>
    </row>
    <row r="681" spans="1:14" x14ac:dyDescent="0.25">
      <c r="A681" s="4">
        <v>679</v>
      </c>
      <c r="B681" s="2">
        <v>0.6828828828828829</v>
      </c>
      <c r="C681" s="2">
        <v>8.9134116610965215</v>
      </c>
      <c r="D681" s="2">
        <v>1.475814131143931</v>
      </c>
      <c r="E681" s="2">
        <v>-1.787480967753643</v>
      </c>
      <c r="F681" s="2">
        <v>1.640389628882883</v>
      </c>
      <c r="G681" s="2">
        <v>2.9955575229885372</v>
      </c>
      <c r="H681" s="2">
        <v>4.2352278786736566</v>
      </c>
      <c r="I681" s="2">
        <v>5.3266211982245926</v>
      </c>
      <c r="J681" s="2">
        <v>6.2392080246865227</v>
      </c>
      <c r="K681" s="2">
        <v>6.9452313605729534</v>
      </c>
      <c r="L681" s="2">
        <v>7.4935732686841812</v>
      </c>
      <c r="M681" s="2">
        <v>7.9373683024097126</v>
      </c>
      <c r="N681" s="2">
        <v>8.3280587056735609</v>
      </c>
    </row>
    <row r="682" spans="1:14" x14ac:dyDescent="0.25">
      <c r="A682" s="4">
        <v>680</v>
      </c>
      <c r="B682" s="2">
        <v>0.68387387387387388</v>
      </c>
      <c r="C682" s="2">
        <v>8.9503986709182346</v>
      </c>
      <c r="D682" s="2">
        <v>1.3551090998262869</v>
      </c>
      <c r="E682" s="2">
        <v>-1.7572318458557119</v>
      </c>
      <c r="F682" s="2">
        <v>1.629092578973858</v>
      </c>
      <c r="G682" s="2">
        <v>2.9849165486000699</v>
      </c>
      <c r="H682" s="2">
        <v>4.2458257779989186</v>
      </c>
      <c r="I682" s="2">
        <v>5.3219787435273904</v>
      </c>
      <c r="J682" s="2">
        <v>6.2511833307764579</v>
      </c>
      <c r="K682" s="2">
        <v>6.9677567100739717</v>
      </c>
      <c r="L682" s="2">
        <v>7.52669383566659</v>
      </c>
      <c r="M682" s="2">
        <v>7.9728468238770436</v>
      </c>
      <c r="N682" s="2">
        <v>8.3618886997356086</v>
      </c>
    </row>
    <row r="683" spans="1:14" x14ac:dyDescent="0.25">
      <c r="A683" s="4">
        <v>681</v>
      </c>
      <c r="B683" s="2">
        <v>0.68486486486486498</v>
      </c>
      <c r="C683" s="2">
        <v>8.9822097592740491</v>
      </c>
      <c r="D683" s="2">
        <v>1.348803128938421</v>
      </c>
      <c r="E683" s="2">
        <v>-1.7298688806069831</v>
      </c>
      <c r="F683" s="2">
        <v>1.6252425900021099</v>
      </c>
      <c r="G683" s="2">
        <v>3.0046413256671012</v>
      </c>
      <c r="H683" s="2">
        <v>4.2207177538485121</v>
      </c>
      <c r="I683" s="2">
        <v>5.3236223184740261</v>
      </c>
      <c r="J683" s="2">
        <v>6.2736579848624601</v>
      </c>
      <c r="K683" s="2">
        <v>6.990228411442529</v>
      </c>
      <c r="L683" s="2">
        <v>7.553419721319873</v>
      </c>
      <c r="M683" s="2">
        <v>8.0023639415405938</v>
      </c>
      <c r="N683" s="2">
        <v>8.3915178827981727</v>
      </c>
    </row>
    <row r="684" spans="1:14" x14ac:dyDescent="0.25">
      <c r="A684" s="4">
        <v>682</v>
      </c>
      <c r="B684" s="2">
        <v>0.68585585585585596</v>
      </c>
      <c r="C684" s="2">
        <v>9.0172683318885625</v>
      </c>
      <c r="D684" s="2">
        <v>1.3681925760733129</v>
      </c>
      <c r="E684" s="2">
        <v>-1.7147216760790021</v>
      </c>
      <c r="F684" s="2">
        <v>1.616010714522353</v>
      </c>
      <c r="G684" s="2">
        <v>3.0246491209665951</v>
      </c>
      <c r="H684" s="2">
        <v>4.2024871702451954</v>
      </c>
      <c r="I684" s="2">
        <v>5.3505190878086282</v>
      </c>
      <c r="J684" s="2">
        <v>6.2878927071889237</v>
      </c>
      <c r="K684" s="2">
        <v>7.0144618331634252</v>
      </c>
      <c r="L684" s="2">
        <v>7.5759353019310556</v>
      </c>
      <c r="M684" s="2">
        <v>8.0353848829784944</v>
      </c>
      <c r="N684" s="2">
        <v>8.4255252685203228</v>
      </c>
    </row>
    <row r="685" spans="1:14" x14ac:dyDescent="0.25">
      <c r="A685" s="4">
        <v>683</v>
      </c>
      <c r="B685" s="2">
        <v>0.68684684684684694</v>
      </c>
      <c r="C685" s="2">
        <v>9.0540833199990818</v>
      </c>
      <c r="D685" s="2">
        <v>1.399621503159812</v>
      </c>
      <c r="E685" s="2">
        <v>-1.7033393591803461</v>
      </c>
      <c r="F685" s="2">
        <v>1.629186342600234</v>
      </c>
      <c r="G685" s="2">
        <v>3.052654234568283</v>
      </c>
      <c r="H685" s="2">
        <v>4.2153464545859993</v>
      </c>
      <c r="I685" s="2">
        <v>5.3650759220123314</v>
      </c>
      <c r="J685" s="2">
        <v>6.2977815213074599</v>
      </c>
      <c r="K685" s="2">
        <v>7.0396143951931567</v>
      </c>
      <c r="L685" s="2">
        <v>7.5989794773668908</v>
      </c>
      <c r="M685" s="2">
        <v>8.0715342041178921</v>
      </c>
      <c r="N685" s="2">
        <v>8.4616987686973495</v>
      </c>
    </row>
    <row r="686" spans="1:14" x14ac:dyDescent="0.25">
      <c r="A686" s="4">
        <v>684</v>
      </c>
      <c r="B686" s="2">
        <v>0.68783783783783792</v>
      </c>
      <c r="C686" s="2">
        <v>9.1145328521728572</v>
      </c>
      <c r="D686" s="2">
        <v>1.4526897082457719</v>
      </c>
      <c r="E686" s="2">
        <v>-1.728351587862585</v>
      </c>
      <c r="F686" s="2">
        <v>1.6788258578326301</v>
      </c>
      <c r="G686" s="2">
        <v>3.107507723730969</v>
      </c>
      <c r="H686" s="2">
        <v>4.2696720703228159</v>
      </c>
      <c r="I686" s="2">
        <v>5.4041056265702174</v>
      </c>
      <c r="J686" s="2">
        <v>6.3471697362693629</v>
      </c>
      <c r="K686" s="2">
        <v>7.0912090191970041</v>
      </c>
      <c r="L686" s="2">
        <v>7.6525174559773674</v>
      </c>
      <c r="M686" s="2">
        <v>8.1315624417485477</v>
      </c>
      <c r="N686" s="2">
        <v>8.5163824010539741</v>
      </c>
    </row>
    <row r="687" spans="1:14" x14ac:dyDescent="0.25">
      <c r="A687" s="4">
        <v>685</v>
      </c>
      <c r="B687" s="2">
        <v>0.6888288288288289</v>
      </c>
      <c r="C687" s="2">
        <v>9.1507546976450342</v>
      </c>
      <c r="D687" s="2">
        <v>1.4593243356653161</v>
      </c>
      <c r="E687" s="2">
        <v>-1.766807745856209</v>
      </c>
      <c r="F687" s="2">
        <v>1.655084845053173</v>
      </c>
      <c r="G687" s="2">
        <v>3.1289663859530612</v>
      </c>
      <c r="H687" s="2">
        <v>4.3044747321670132</v>
      </c>
      <c r="I687" s="2">
        <v>5.4348956161361563</v>
      </c>
      <c r="J687" s="2">
        <v>6.3736684998520854</v>
      </c>
      <c r="K687" s="2">
        <v>7.1110577487086388</v>
      </c>
      <c r="L687" s="2">
        <v>7.6834972030622479</v>
      </c>
      <c r="M687" s="2">
        <v>8.167280715156247</v>
      </c>
      <c r="N687" s="2">
        <v>8.5445271233610214</v>
      </c>
    </row>
    <row r="688" spans="1:14" x14ac:dyDescent="0.25">
      <c r="A688" s="4">
        <v>686</v>
      </c>
      <c r="B688" s="2">
        <v>0.68981981981981988</v>
      </c>
      <c r="C688" s="2">
        <v>9.2235564200942672</v>
      </c>
      <c r="D688" s="2">
        <v>1.4897772603421651</v>
      </c>
      <c r="E688" s="2">
        <v>-1.719567111247287</v>
      </c>
      <c r="F688" s="2">
        <v>1.6418664946856849</v>
      </c>
      <c r="G688" s="2">
        <v>3.1562448473234448</v>
      </c>
      <c r="H688" s="2">
        <v>4.374441576519537</v>
      </c>
      <c r="I688" s="2">
        <v>5.5050788049869794</v>
      </c>
      <c r="J688" s="2">
        <v>6.4319846411438757</v>
      </c>
      <c r="K688" s="2">
        <v>7.1707744663685382</v>
      </c>
      <c r="L688" s="2">
        <v>7.7541560879484042</v>
      </c>
      <c r="M688" s="2">
        <v>8.2358187308827038</v>
      </c>
      <c r="N688" s="2">
        <v>8.6136945336466528</v>
      </c>
    </row>
    <row r="689" spans="1:14" x14ac:dyDescent="0.25">
      <c r="A689" s="4">
        <v>687</v>
      </c>
      <c r="B689" s="2">
        <v>0.69081081081081086</v>
      </c>
      <c r="C689" s="2">
        <v>9.265156526307802</v>
      </c>
      <c r="D689" s="2">
        <v>1.480838261166133</v>
      </c>
      <c r="E689" s="2">
        <v>-1.7103823110219609</v>
      </c>
      <c r="F689" s="2">
        <v>1.646084731333961</v>
      </c>
      <c r="G689" s="2">
        <v>3.1434331383576239</v>
      </c>
      <c r="H689" s="2">
        <v>4.4018556563918629</v>
      </c>
      <c r="I689" s="2">
        <v>5.5429829471175722</v>
      </c>
      <c r="J689" s="2">
        <v>6.4660865507899103</v>
      </c>
      <c r="K689" s="2">
        <v>7.2055861266883641</v>
      </c>
      <c r="L689" s="2">
        <v>7.7917052388835586</v>
      </c>
      <c r="M689" s="2">
        <v>8.2691749821482468</v>
      </c>
      <c r="N689" s="2">
        <v>8.6521585488963773</v>
      </c>
    </row>
    <row r="690" spans="1:14" x14ac:dyDescent="0.25">
      <c r="A690" s="4">
        <v>688</v>
      </c>
      <c r="B690" s="2">
        <v>0.69180180180180184</v>
      </c>
      <c r="C690" s="2">
        <v>9.3140595678381004</v>
      </c>
      <c r="D690" s="2">
        <v>1.494869838405299</v>
      </c>
      <c r="E690" s="2">
        <v>-1.707971182642757</v>
      </c>
      <c r="F690" s="2">
        <v>1.673095255413569</v>
      </c>
      <c r="G690" s="2">
        <v>3.175192800126633</v>
      </c>
      <c r="H690" s="2">
        <v>4.4348618377651174</v>
      </c>
      <c r="I690" s="2">
        <v>5.5738572639602788</v>
      </c>
      <c r="J690" s="2">
        <v>6.5121058658651396</v>
      </c>
      <c r="K690" s="2">
        <v>7.2477417992686348</v>
      </c>
      <c r="L690" s="2">
        <v>7.836374610415449</v>
      </c>
      <c r="M690" s="2">
        <v>8.3104364120852825</v>
      </c>
      <c r="N690" s="2">
        <v>8.699309119759377</v>
      </c>
    </row>
    <row r="691" spans="1:14" x14ac:dyDescent="0.25">
      <c r="A691" s="4">
        <v>689</v>
      </c>
      <c r="B691" s="2">
        <v>0.69279279279279282</v>
      </c>
      <c r="C691" s="2">
        <v>9.3469647072456983</v>
      </c>
      <c r="D691" s="2">
        <v>1.508254107913455</v>
      </c>
      <c r="E691" s="2">
        <v>-1.701511769681364</v>
      </c>
      <c r="F691" s="2">
        <v>1.677116192998114</v>
      </c>
      <c r="G691" s="2">
        <v>3.1983464086377951</v>
      </c>
      <c r="H691" s="2">
        <v>4.4640619097529237</v>
      </c>
      <c r="I691" s="2">
        <v>5.5843298392252887</v>
      </c>
      <c r="J691" s="2">
        <v>6.5411200489009822</v>
      </c>
      <c r="K691" s="2">
        <v>7.2718042927819333</v>
      </c>
      <c r="L691" s="2">
        <v>7.867793332778656</v>
      </c>
      <c r="M691" s="2">
        <v>8.3383852593533625</v>
      </c>
      <c r="N691" s="2">
        <v>8.7288121200896605</v>
      </c>
    </row>
    <row r="692" spans="1:14" x14ac:dyDescent="0.25">
      <c r="A692" s="4">
        <v>690</v>
      </c>
      <c r="B692" s="2">
        <v>0.6937837837837838</v>
      </c>
      <c r="C692" s="2">
        <v>9.3531299029169848</v>
      </c>
      <c r="D692" s="2">
        <v>1.4711074280094449</v>
      </c>
      <c r="E692" s="2">
        <v>-1.7188591054967941</v>
      </c>
      <c r="F692" s="2">
        <v>1.633394097508611</v>
      </c>
      <c r="G692" s="2">
        <v>3.193615787866952</v>
      </c>
      <c r="H692" s="2">
        <v>4.4624548481606139</v>
      </c>
      <c r="I692" s="2">
        <v>5.5700380983868154</v>
      </c>
      <c r="J692" s="2">
        <v>6.5136037972166729</v>
      </c>
      <c r="K692" s="2">
        <v>7.2662735163198926</v>
      </c>
      <c r="L692" s="2">
        <v>7.8662662335988633</v>
      </c>
      <c r="M692" s="2">
        <v>8.3368449733063983</v>
      </c>
      <c r="N692" s="2">
        <v>8.7285227551975755</v>
      </c>
    </row>
    <row r="693" spans="1:14" x14ac:dyDescent="0.25">
      <c r="A693" s="4">
        <v>691</v>
      </c>
      <c r="B693" s="2">
        <v>0.69477477477477478</v>
      </c>
      <c r="C693" s="2">
        <v>9.3732247770154817</v>
      </c>
      <c r="D693" s="2">
        <v>1.4559582674181151</v>
      </c>
      <c r="E693" s="2">
        <v>-1.755825958251956</v>
      </c>
      <c r="F693" s="2">
        <v>1.6222037378946961</v>
      </c>
      <c r="G693" s="2">
        <v>3.207540611576392</v>
      </c>
      <c r="H693" s="2">
        <v>4.4528419962015269</v>
      </c>
      <c r="I693" s="2">
        <v>5.5521505296552522</v>
      </c>
      <c r="J693" s="2">
        <v>6.4870538663434569</v>
      </c>
      <c r="K693" s="2">
        <v>7.2695870383150956</v>
      </c>
      <c r="L693" s="2">
        <v>7.8751275611138576</v>
      </c>
      <c r="M693" s="2">
        <v>8.3451680626740341</v>
      </c>
      <c r="N693" s="2">
        <v>8.7443233790268788</v>
      </c>
    </row>
    <row r="694" spans="1:14" x14ac:dyDescent="0.25">
      <c r="A694" s="4">
        <v>692</v>
      </c>
      <c r="B694" s="2">
        <v>0.69576576576576588</v>
      </c>
      <c r="C694" s="2">
        <v>9.4026721820315835</v>
      </c>
      <c r="D694" s="2">
        <v>1.469144636102625</v>
      </c>
      <c r="E694" s="2">
        <v>-1.770564072067669</v>
      </c>
      <c r="F694" s="2">
        <v>1.630382633552897</v>
      </c>
      <c r="G694" s="2">
        <v>3.218485929729701</v>
      </c>
      <c r="H694" s="2">
        <v>4.4294703462961564</v>
      </c>
      <c r="I694" s="2">
        <v>5.5293123090159746</v>
      </c>
      <c r="J694" s="2">
        <v>6.4894448928575237</v>
      </c>
      <c r="K694" s="2">
        <v>7.2799580391033292</v>
      </c>
      <c r="L694" s="2">
        <v>7.8977590091378866</v>
      </c>
      <c r="M694" s="2">
        <v>8.3711431477306153</v>
      </c>
      <c r="N694" s="2">
        <v>8.7707996385806357</v>
      </c>
    </row>
    <row r="695" spans="1:14" x14ac:dyDescent="0.25">
      <c r="A695" s="4">
        <v>693</v>
      </c>
      <c r="B695" s="2">
        <v>0.69675675675675686</v>
      </c>
      <c r="C695" s="2">
        <v>9.4453463384267486</v>
      </c>
      <c r="D695" s="2">
        <v>1.4810414783374699</v>
      </c>
      <c r="E695" s="2">
        <v>-1.7319066228093301</v>
      </c>
      <c r="F695" s="2">
        <v>1.655436152896367</v>
      </c>
      <c r="G695" s="2">
        <v>3.2238438085607579</v>
      </c>
      <c r="H695" s="2">
        <v>4.43428645262847</v>
      </c>
      <c r="I695" s="2">
        <v>5.5274048129932343</v>
      </c>
      <c r="J695" s="2">
        <v>6.489089489756406</v>
      </c>
      <c r="K695" s="2">
        <v>7.3067779760103004</v>
      </c>
      <c r="L695" s="2">
        <v>7.9313382351076314</v>
      </c>
      <c r="M695" s="2">
        <v>8.408053019626724</v>
      </c>
      <c r="N695" s="2">
        <v>8.8103549720145597</v>
      </c>
    </row>
    <row r="696" spans="1:14" x14ac:dyDescent="0.25">
      <c r="A696" s="4">
        <v>694</v>
      </c>
      <c r="B696" s="2">
        <v>0.69774774774774784</v>
      </c>
      <c r="C696" s="2">
        <v>9.4817392916292764</v>
      </c>
      <c r="D696" s="2">
        <v>1.4613334926398911</v>
      </c>
      <c r="E696" s="2">
        <v>-1.714388664348711</v>
      </c>
      <c r="F696" s="2">
        <v>1.6630605392627851</v>
      </c>
      <c r="G696" s="2">
        <v>3.2352757170393658</v>
      </c>
      <c r="H696" s="2">
        <v>4.4353372676952452</v>
      </c>
      <c r="I696" s="2">
        <v>5.5627303426330146</v>
      </c>
      <c r="J696" s="2">
        <v>6.5115224672867376</v>
      </c>
      <c r="K696" s="2">
        <v>7.3331418563653754</v>
      </c>
      <c r="L696" s="2">
        <v>7.9607610177349404</v>
      </c>
      <c r="M696" s="2">
        <v>8.4353255681089454</v>
      </c>
      <c r="N696" s="2">
        <v>8.8403438539655355</v>
      </c>
    </row>
    <row r="697" spans="1:14" x14ac:dyDescent="0.25">
      <c r="A697" s="4">
        <v>695</v>
      </c>
      <c r="B697" s="2">
        <v>0.69873873873873882</v>
      </c>
      <c r="C697" s="2">
        <v>9.5131629490208045</v>
      </c>
      <c r="D697" s="2">
        <v>1.438256599838676</v>
      </c>
      <c r="E697" s="2">
        <v>-1.7093188569352371</v>
      </c>
      <c r="F697" s="2">
        <v>1.6661645720885729</v>
      </c>
      <c r="G697" s="2">
        <v>3.2378109835719191</v>
      </c>
      <c r="H697" s="2">
        <v>4.443954010181602</v>
      </c>
      <c r="I697" s="2">
        <v>5.5841068220568184</v>
      </c>
      <c r="J697" s="2">
        <v>6.5405382983749041</v>
      </c>
      <c r="K697" s="2">
        <v>7.3504669657698667</v>
      </c>
      <c r="L697" s="2">
        <v>7.9800073241757961</v>
      </c>
      <c r="M697" s="2">
        <v>8.4569303461882495</v>
      </c>
      <c r="N697" s="2">
        <v>8.8654261523109366</v>
      </c>
    </row>
    <row r="698" spans="1:14" x14ac:dyDescent="0.25">
      <c r="A698" s="4">
        <v>696</v>
      </c>
      <c r="B698" s="2">
        <v>0.6997297297297298</v>
      </c>
      <c r="C698" s="2">
        <v>9.572005818856729</v>
      </c>
      <c r="D698" s="2">
        <v>1.4845367936830249</v>
      </c>
      <c r="E698" s="2">
        <v>-1.673591823062383</v>
      </c>
      <c r="F698" s="2">
        <v>1.7048747346207871</v>
      </c>
      <c r="G698" s="2">
        <v>3.228027062029446</v>
      </c>
      <c r="H698" s="2">
        <v>4.4778873044091299</v>
      </c>
      <c r="I698" s="2">
        <v>5.6266219768008661</v>
      </c>
      <c r="J698" s="2">
        <v>6.5980334667257363</v>
      </c>
      <c r="K698" s="2">
        <v>7.3927145906396792</v>
      </c>
      <c r="L698" s="2">
        <v>8.0209444022823018</v>
      </c>
      <c r="M698" s="2">
        <v>8.5073769897383595</v>
      </c>
      <c r="N698" s="2">
        <v>8.9227596382514847</v>
      </c>
    </row>
    <row r="699" spans="1:14" x14ac:dyDescent="0.25">
      <c r="A699" s="4">
        <v>697</v>
      </c>
      <c r="B699" s="2">
        <v>0.70072072072072078</v>
      </c>
      <c r="C699" s="2">
        <v>9.6047272522385096</v>
      </c>
      <c r="D699" s="2">
        <v>1.4879553624745989</v>
      </c>
      <c r="E699" s="2">
        <v>-1.6857214943138279</v>
      </c>
      <c r="F699" s="2">
        <v>1.7044714630401889</v>
      </c>
      <c r="G699" s="2">
        <v>3.2180852900324668</v>
      </c>
      <c r="H699" s="2">
        <v>4.506397441142318</v>
      </c>
      <c r="I699" s="2">
        <v>5.6482644372373016</v>
      </c>
      <c r="J699" s="2">
        <v>6.6282709987743518</v>
      </c>
      <c r="K699" s="2">
        <v>7.4112327320511309</v>
      </c>
      <c r="L699" s="2">
        <v>8.0414331655674172</v>
      </c>
      <c r="M699" s="2">
        <v>8.5338383693952853</v>
      </c>
      <c r="N699" s="2">
        <v>8.9520574688267089</v>
      </c>
    </row>
    <row r="700" spans="1:14" x14ac:dyDescent="0.25">
      <c r="A700" s="4">
        <v>698</v>
      </c>
      <c r="B700" s="2">
        <v>0.70171171171171176</v>
      </c>
      <c r="C700" s="2">
        <v>9.6566473893861531</v>
      </c>
      <c r="D700" s="2">
        <v>1.523610701689851</v>
      </c>
      <c r="E700" s="2">
        <v>-1.6350670871219111</v>
      </c>
      <c r="F700" s="2">
        <v>1.7311093292580011</v>
      </c>
      <c r="G700" s="2">
        <v>3.2546545296746352</v>
      </c>
      <c r="H700" s="2">
        <v>4.550406847000124</v>
      </c>
      <c r="I700" s="2">
        <v>5.6770468057598098</v>
      </c>
      <c r="J700" s="2">
        <v>6.6750121721920683</v>
      </c>
      <c r="K700" s="2">
        <v>7.460197444348724</v>
      </c>
      <c r="L700" s="2">
        <v>8.0842044883590578</v>
      </c>
      <c r="M700" s="2">
        <v>8.5822002292108976</v>
      </c>
      <c r="N700" s="2">
        <v>8.9949987169858581</v>
      </c>
    </row>
    <row r="701" spans="1:14" x14ac:dyDescent="0.25">
      <c r="A701" s="4">
        <v>699</v>
      </c>
      <c r="B701" s="2">
        <v>0.70270270270270274</v>
      </c>
      <c r="C701" s="2">
        <v>9.711504291843724</v>
      </c>
      <c r="D701" s="2">
        <v>1.5618940301843589</v>
      </c>
      <c r="E701" s="2">
        <v>-1.5832801767297691</v>
      </c>
      <c r="F701" s="2">
        <v>1.781014713081154</v>
      </c>
      <c r="G701" s="2">
        <v>3.298345913758149</v>
      </c>
      <c r="H701" s="2">
        <v>4.58686164907507</v>
      </c>
      <c r="I701" s="2">
        <v>5.7260405888428556</v>
      </c>
      <c r="J701" s="2">
        <v>6.7176203663284717</v>
      </c>
      <c r="K701" s="2">
        <v>7.5132429664199423</v>
      </c>
      <c r="L701" s="2">
        <v>8.1373529885266276</v>
      </c>
      <c r="M701" s="2">
        <v>8.6285290556984986</v>
      </c>
      <c r="N701" s="2">
        <v>9.0455623671815211</v>
      </c>
    </row>
    <row r="702" spans="1:14" x14ac:dyDescent="0.25">
      <c r="A702" s="4">
        <v>700</v>
      </c>
      <c r="B702" s="2">
        <v>0.70369369369369372</v>
      </c>
      <c r="C702" s="2">
        <v>9.7347607901289681</v>
      </c>
      <c r="D702" s="2">
        <v>1.577655514382029</v>
      </c>
      <c r="E702" s="2">
        <v>-1.57449183799125</v>
      </c>
      <c r="F702" s="2">
        <v>1.7891767719200089</v>
      </c>
      <c r="G702" s="2">
        <v>3.312717160319425</v>
      </c>
      <c r="H702" s="2">
        <v>4.6034522814364074</v>
      </c>
      <c r="I702" s="2">
        <v>5.7434242281613077</v>
      </c>
      <c r="J702" s="2">
        <v>6.7203321522205819</v>
      </c>
      <c r="K702" s="2">
        <v>7.5336209466865496</v>
      </c>
      <c r="L702" s="2">
        <v>8.1534381626318186</v>
      </c>
      <c r="M702" s="2">
        <v>8.6466689048801477</v>
      </c>
      <c r="N702" s="2">
        <v>9.0685663709554607</v>
      </c>
    </row>
    <row r="703" spans="1:14" x14ac:dyDescent="0.25">
      <c r="A703" s="4">
        <v>701</v>
      </c>
      <c r="B703" s="2">
        <v>0.7046846846846847</v>
      </c>
      <c r="C703" s="2">
        <v>9.7757540924484658</v>
      </c>
      <c r="D703" s="2">
        <v>1.59166690620216</v>
      </c>
      <c r="E703" s="2">
        <v>-1.562276437089251</v>
      </c>
      <c r="F703" s="2">
        <v>1.805566509349926</v>
      </c>
      <c r="G703" s="2">
        <v>3.33575932236405</v>
      </c>
      <c r="H703" s="2">
        <v>4.6414049676087519</v>
      </c>
      <c r="I703" s="2">
        <v>5.7683343120952966</v>
      </c>
      <c r="J703" s="2">
        <v>6.7206413263028804</v>
      </c>
      <c r="K703" s="2">
        <v>7.5659447236104054</v>
      </c>
      <c r="L703" s="2">
        <v>8.1836530828046357</v>
      </c>
      <c r="M703" s="2">
        <v>8.6806767437479504</v>
      </c>
      <c r="N703" s="2">
        <v>9.1081088817441778</v>
      </c>
    </row>
    <row r="704" spans="1:14" x14ac:dyDescent="0.25">
      <c r="A704" s="4">
        <v>702</v>
      </c>
      <c r="B704" s="2">
        <v>0.70567567567567568</v>
      </c>
      <c r="C704" s="2">
        <v>9.7843777806050074</v>
      </c>
      <c r="D704" s="2">
        <v>1.5801263118434581</v>
      </c>
      <c r="E704" s="2">
        <v>-1.6082464264534639</v>
      </c>
      <c r="F704" s="2">
        <v>1.7701512810990629</v>
      </c>
      <c r="G704" s="2">
        <v>3.3201329143627278</v>
      </c>
      <c r="H704" s="2">
        <v>4.6400940464638376</v>
      </c>
      <c r="I704" s="2">
        <v>5.7509483190484953</v>
      </c>
      <c r="J704" s="2">
        <v>6.6581575003185796</v>
      </c>
      <c r="K704" s="2">
        <v>7.5494209515081874</v>
      </c>
      <c r="L704" s="2">
        <v>8.1885926339433013</v>
      </c>
      <c r="M704" s="2">
        <v>8.6830607614001725</v>
      </c>
      <c r="N704" s="2">
        <v>9.1136031247474065</v>
      </c>
    </row>
    <row r="705" spans="1:14" x14ac:dyDescent="0.25">
      <c r="A705" s="4">
        <v>703</v>
      </c>
      <c r="B705" s="2">
        <v>0.70666666666666678</v>
      </c>
      <c r="C705" s="2">
        <v>9.808229103088383</v>
      </c>
      <c r="D705" s="2">
        <v>1.5556909179687479</v>
      </c>
      <c r="E705" s="2">
        <v>-1.636771163940427</v>
      </c>
      <c r="F705" s="2">
        <v>1.782290751139326</v>
      </c>
      <c r="G705" s="2">
        <v>3.2807811355590801</v>
      </c>
      <c r="H705" s="2">
        <v>4.6424824587504094</v>
      </c>
      <c r="I705" s="2">
        <v>5.7123734537760447</v>
      </c>
      <c r="J705" s="2">
        <v>6.6677178192138724</v>
      </c>
      <c r="K705" s="2">
        <v>7.5368743483225522</v>
      </c>
      <c r="L705" s="2">
        <v>8.2053665510813438</v>
      </c>
      <c r="M705" s="2">
        <v>8.6980077616373741</v>
      </c>
      <c r="N705" s="2">
        <v>9.1350078876813292</v>
      </c>
    </row>
    <row r="706" spans="1:14" x14ac:dyDescent="0.25">
      <c r="A706" s="4">
        <v>704</v>
      </c>
      <c r="B706" s="2">
        <v>0.70765765765765776</v>
      </c>
      <c r="C706" s="2">
        <v>9.8487662083393843</v>
      </c>
      <c r="D706" s="2">
        <v>1.557610006590147</v>
      </c>
      <c r="E706" s="2">
        <v>-1.6250918646116621</v>
      </c>
      <c r="F706" s="2">
        <v>1.81333290392214</v>
      </c>
      <c r="G706" s="2">
        <v>3.2795558117531458</v>
      </c>
      <c r="H706" s="2">
        <v>4.6581303905796352</v>
      </c>
      <c r="I706" s="2">
        <v>5.7412245024431927</v>
      </c>
      <c r="J706" s="2">
        <v>6.7055810122876576</v>
      </c>
      <c r="K706" s="2">
        <v>7.5555111285802496</v>
      </c>
      <c r="L706" s="2">
        <v>8.2401777069847864</v>
      </c>
      <c r="M706" s="2">
        <v>8.7380560884604606</v>
      </c>
      <c r="N706" s="2">
        <v>9.1723375062147809</v>
      </c>
    </row>
    <row r="707" spans="1:14" x14ac:dyDescent="0.25">
      <c r="A707" s="4">
        <v>705</v>
      </c>
      <c r="B707" s="2">
        <v>0.70864864864864874</v>
      </c>
      <c r="C707" s="2">
        <v>9.8853654799590274</v>
      </c>
      <c r="D707" s="2">
        <v>1.5693869616534271</v>
      </c>
      <c r="E707" s="2">
        <v>-1.7589906630644909</v>
      </c>
      <c r="F707" s="2">
        <v>1.8071331632459451</v>
      </c>
      <c r="G707" s="2">
        <v>3.3117493258295858</v>
      </c>
      <c r="H707" s="2">
        <v>4.6718670329532124</v>
      </c>
      <c r="I707" s="2">
        <v>5.7537929900916884</v>
      </c>
      <c r="J707" s="2">
        <v>6.7408059261940654</v>
      </c>
      <c r="K707" s="2">
        <v>7.5826121990100788</v>
      </c>
      <c r="L707" s="2">
        <v>8.255362513774152</v>
      </c>
      <c r="M707" s="2">
        <v>8.7737286860234054</v>
      </c>
      <c r="N707" s="2">
        <v>9.2081102172748501</v>
      </c>
    </row>
    <row r="708" spans="1:14" x14ac:dyDescent="0.25">
      <c r="A708" s="4">
        <v>706</v>
      </c>
      <c r="B708" s="2">
        <v>0.70963963963963972</v>
      </c>
      <c r="C708" s="2">
        <v>9.9093952983134539</v>
      </c>
      <c r="D708" s="2">
        <v>1.572048055287951</v>
      </c>
      <c r="E708" s="2">
        <v>-1.7441634301881499</v>
      </c>
      <c r="F708" s="2">
        <v>1.767104193025878</v>
      </c>
      <c r="G708" s="2">
        <v>3.3250089616174101</v>
      </c>
      <c r="H708" s="2">
        <v>4.6846661381248982</v>
      </c>
      <c r="I708" s="2">
        <v>5.7647980064529563</v>
      </c>
      <c r="J708" s="2">
        <v>6.7610888841989896</v>
      </c>
      <c r="K708" s="2">
        <v>7.5983336869660816</v>
      </c>
      <c r="L708" s="2">
        <v>8.2631947214324217</v>
      </c>
      <c r="M708" s="2">
        <v>8.7952908933914493</v>
      </c>
      <c r="N708" s="2">
        <v>9.229614773709498</v>
      </c>
    </row>
    <row r="709" spans="1:14" x14ac:dyDescent="0.25">
      <c r="A709" s="4">
        <v>707</v>
      </c>
      <c r="B709" s="2">
        <v>0.7106306306306307</v>
      </c>
      <c r="C709" s="2">
        <v>9.9527500843357402</v>
      </c>
      <c r="D709" s="2">
        <v>1.51769420829979</v>
      </c>
      <c r="E709" s="2">
        <v>-1.71804204683046</v>
      </c>
      <c r="F709" s="2">
        <v>1.7314922377440121</v>
      </c>
      <c r="G709" s="2">
        <v>3.3422659686664198</v>
      </c>
      <c r="H709" s="2">
        <v>4.7191322878244746</v>
      </c>
      <c r="I709" s="2">
        <v>5.7829143921104631</v>
      </c>
      <c r="J709" s="2">
        <v>6.7993667291520961</v>
      </c>
      <c r="K709" s="2">
        <v>7.6326954234183368</v>
      </c>
      <c r="L709" s="2">
        <v>8.295484711930559</v>
      </c>
      <c r="M709" s="2">
        <v>8.8369061750979032</v>
      </c>
      <c r="N709" s="2">
        <v>9.271647737992776</v>
      </c>
    </row>
    <row r="710" spans="1:14" x14ac:dyDescent="0.25">
      <c r="A710" s="4">
        <v>708</v>
      </c>
      <c r="B710" s="2">
        <v>0.71162162162162168</v>
      </c>
      <c r="C710" s="2">
        <v>9.9822509760470037</v>
      </c>
      <c r="D710" s="2">
        <v>1.4977222282822049</v>
      </c>
      <c r="E710" s="2">
        <v>-1.692162017306764</v>
      </c>
      <c r="F710" s="2">
        <v>1.6298755640596989</v>
      </c>
      <c r="G710" s="2">
        <v>3.3574584203153042</v>
      </c>
      <c r="H710" s="2">
        <v>4.7364173548930424</v>
      </c>
      <c r="I710" s="2">
        <v>5.7976556664544194</v>
      </c>
      <c r="J710" s="2">
        <v>6.8257659015140044</v>
      </c>
      <c r="K710" s="2">
        <v>7.6595342565227229</v>
      </c>
      <c r="L710" s="2">
        <v>8.3187380081254112</v>
      </c>
      <c r="M710" s="2">
        <v>8.8592204376813548</v>
      </c>
      <c r="N710" s="2">
        <v>9.2955134542890523</v>
      </c>
    </row>
    <row r="711" spans="1:14" x14ac:dyDescent="0.25">
      <c r="A711" s="4">
        <v>709</v>
      </c>
      <c r="B711" s="2">
        <v>0.71261261261261266</v>
      </c>
      <c r="C711" s="2">
        <v>10.0525513417012</v>
      </c>
      <c r="D711" s="2">
        <v>1.494191241908718</v>
      </c>
      <c r="E711" s="2">
        <v>-1.727290926752866</v>
      </c>
      <c r="F711" s="2">
        <v>1.6954582729855121</v>
      </c>
      <c r="G711" s="2">
        <v>3.3963434648943398</v>
      </c>
      <c r="H711" s="2">
        <v>4.799513343433004</v>
      </c>
      <c r="I711" s="2">
        <v>5.8444600242752234</v>
      </c>
      <c r="J711" s="2">
        <v>6.882723820316901</v>
      </c>
      <c r="K711" s="2">
        <v>7.7217790285746268</v>
      </c>
      <c r="L711" s="2">
        <v>8.3825032403877202</v>
      </c>
      <c r="M711" s="2">
        <v>8.9184443957096846</v>
      </c>
      <c r="N711" s="2">
        <v>9.361715060418792</v>
      </c>
    </row>
    <row r="712" spans="1:14" x14ac:dyDescent="0.25">
      <c r="A712" s="4">
        <v>710</v>
      </c>
      <c r="B712" s="2">
        <v>0.71360360360360364</v>
      </c>
      <c r="C712" s="2">
        <v>10.10954502311913</v>
      </c>
      <c r="D712" s="2">
        <v>1.3992359821216509</v>
      </c>
      <c r="E712" s="2">
        <v>-1.783195857486207</v>
      </c>
      <c r="F712" s="2">
        <v>1.7389123638256181</v>
      </c>
      <c r="G712" s="2">
        <v>3.443074702615136</v>
      </c>
      <c r="H712" s="2">
        <v>4.8379180721764081</v>
      </c>
      <c r="I712" s="2">
        <v>5.897243207467568</v>
      </c>
      <c r="J712" s="2">
        <v>6.9301746931161956</v>
      </c>
      <c r="K712" s="2">
        <v>7.7576475802842557</v>
      </c>
      <c r="L712" s="2">
        <v>8.4331405255171621</v>
      </c>
      <c r="M712" s="2">
        <v>8.9682793597702499</v>
      </c>
      <c r="N712" s="2">
        <v>9.4167276241328253</v>
      </c>
    </row>
    <row r="713" spans="1:14" x14ac:dyDescent="0.25">
      <c r="A713" s="4">
        <v>711</v>
      </c>
      <c r="B713" s="2">
        <v>0.71459459459459462</v>
      </c>
      <c r="C713" s="2">
        <v>10.12309044090477</v>
      </c>
      <c r="D713" s="2">
        <v>1.353620416795883</v>
      </c>
      <c r="E713" s="2">
        <v>-1.7967141486502991</v>
      </c>
      <c r="F713" s="2">
        <v>1.745885624241184</v>
      </c>
      <c r="G713" s="2">
        <v>3.4198957762847071</v>
      </c>
      <c r="H713" s="2">
        <v>4.8000631502512334</v>
      </c>
      <c r="I713" s="2">
        <v>5.8966685630179736</v>
      </c>
      <c r="J713" s="2">
        <v>6.9371889444299644</v>
      </c>
      <c r="K713" s="2">
        <v>7.7687249815141826</v>
      </c>
      <c r="L713" s="2">
        <v>8.4418132775538677</v>
      </c>
      <c r="M713" s="2">
        <v>8.9781437040019672</v>
      </c>
      <c r="N713" s="2">
        <v>9.4292156840015107</v>
      </c>
    </row>
    <row r="714" spans="1:14" x14ac:dyDescent="0.25">
      <c r="A714" s="4">
        <v>712</v>
      </c>
      <c r="B714" s="2">
        <v>0.7155855855855856</v>
      </c>
      <c r="C714" s="2">
        <v>10.15138320974402</v>
      </c>
      <c r="D714" s="2">
        <v>1.3259449953646281</v>
      </c>
      <c r="E714" s="2">
        <v>-1.7718613712207689</v>
      </c>
      <c r="F714" s="2">
        <v>1.7447533648722879</v>
      </c>
      <c r="G714" s="2">
        <v>3.4311579310786611</v>
      </c>
      <c r="H714" s="2">
        <v>4.7602807605159176</v>
      </c>
      <c r="I714" s="2">
        <v>5.9029329604930707</v>
      </c>
      <c r="J714" s="2">
        <v>6.9644881124754203</v>
      </c>
      <c r="K714" s="2">
        <v>7.7844438953227826</v>
      </c>
      <c r="L714" s="2">
        <v>8.4658538564046228</v>
      </c>
      <c r="M714" s="2">
        <v>9.005162224748112</v>
      </c>
      <c r="N714" s="2">
        <v>9.456765142979922</v>
      </c>
    </row>
    <row r="715" spans="1:14" x14ac:dyDescent="0.25">
      <c r="A715" s="4">
        <v>713</v>
      </c>
      <c r="B715" s="2">
        <v>0.71657657657657658</v>
      </c>
      <c r="C715" s="2">
        <v>10.17195315077498</v>
      </c>
      <c r="D715" s="2">
        <v>1.287134639636887</v>
      </c>
      <c r="E715" s="2">
        <v>-1.802564693141631</v>
      </c>
      <c r="F715" s="2">
        <v>1.7274177080446551</v>
      </c>
      <c r="G715" s="2">
        <v>3.4477600379462721</v>
      </c>
      <c r="H715" s="2">
        <v>4.7467027006063383</v>
      </c>
      <c r="I715" s="2">
        <v>5.8965801433185208</v>
      </c>
      <c r="J715" s="2">
        <v>6.9604954164522184</v>
      </c>
      <c r="K715" s="2">
        <v>7.7657563517974308</v>
      </c>
      <c r="L715" s="2">
        <v>8.4775599153621783</v>
      </c>
      <c r="M715" s="2">
        <v>9.0242520596959572</v>
      </c>
      <c r="N715" s="2">
        <v>9.4748399618939239</v>
      </c>
    </row>
    <row r="716" spans="1:14" x14ac:dyDescent="0.25">
      <c r="A716" s="4">
        <v>714</v>
      </c>
      <c r="B716" s="2">
        <v>0.71756756756756768</v>
      </c>
      <c r="C716" s="2">
        <v>10.274070979453439</v>
      </c>
      <c r="D716" s="2">
        <v>1.327781494243732</v>
      </c>
      <c r="E716" s="2">
        <v>-1.722100873895581</v>
      </c>
      <c r="F716" s="2">
        <v>1.807529323165483</v>
      </c>
      <c r="G716" s="2">
        <v>3.532926028483629</v>
      </c>
      <c r="H716" s="2">
        <v>4.8088991500236027</v>
      </c>
      <c r="I716" s="2">
        <v>5.9649431847237304</v>
      </c>
      <c r="J716" s="2">
        <v>6.9251106023788536</v>
      </c>
      <c r="K716" s="2">
        <v>7.850081515312203</v>
      </c>
      <c r="L716" s="2">
        <v>8.5663914935009018</v>
      </c>
      <c r="M716" s="2">
        <v>9.1213958650022082</v>
      </c>
      <c r="N716" s="2">
        <v>9.5745018198683596</v>
      </c>
    </row>
    <row r="717" spans="1:14" x14ac:dyDescent="0.25">
      <c r="A717" s="4">
        <v>715</v>
      </c>
      <c r="B717" s="2">
        <v>0.71855855855855866</v>
      </c>
      <c r="C717" s="2">
        <v>10.39089555482607</v>
      </c>
      <c r="D717" s="2">
        <v>1.4144779164082359</v>
      </c>
      <c r="E717" s="2">
        <v>-1.720782416060167</v>
      </c>
      <c r="F717" s="2">
        <v>1.831304835070362</v>
      </c>
      <c r="G717" s="2">
        <v>3.593017114690833</v>
      </c>
      <c r="H717" s="2">
        <v>4.9240493671314196</v>
      </c>
      <c r="I717" s="2">
        <v>6.0153612607663858</v>
      </c>
      <c r="J717" s="2">
        <v>7.0089741259222684</v>
      </c>
      <c r="K717" s="2">
        <v>7.921454246710014</v>
      </c>
      <c r="L717" s="2">
        <v>8.6747817737991806</v>
      </c>
      <c r="M717" s="2">
        <v>9.2377518160708387</v>
      </c>
      <c r="N717" s="2">
        <v>9.6866189034135566</v>
      </c>
    </row>
    <row r="718" spans="1:14" x14ac:dyDescent="0.25">
      <c r="A718" s="4">
        <v>716</v>
      </c>
      <c r="B718" s="2">
        <v>0.71954954954954964</v>
      </c>
      <c r="C718" s="2">
        <v>10.462450238820679</v>
      </c>
      <c r="D718" s="2">
        <v>1.387424536009084</v>
      </c>
      <c r="E718" s="2">
        <v>-1.69659418982428</v>
      </c>
      <c r="F718" s="2">
        <v>1.8560699693147169</v>
      </c>
      <c r="G718" s="2">
        <v>3.6201323998081851</v>
      </c>
      <c r="H718" s="2">
        <v>4.9910078212806832</v>
      </c>
      <c r="I718" s="2">
        <v>6.0613890207136061</v>
      </c>
      <c r="J718" s="2">
        <v>7.0616694077070816</v>
      </c>
      <c r="K718" s="2">
        <v>7.9503106811025184</v>
      </c>
      <c r="L718" s="2">
        <v>8.7369636005968712</v>
      </c>
      <c r="M718" s="2">
        <v>9.3070181345510115</v>
      </c>
      <c r="N718" s="2">
        <v>9.7569481740771185</v>
      </c>
    </row>
    <row r="719" spans="1:14" x14ac:dyDescent="0.25">
      <c r="A719" s="4">
        <v>717</v>
      </c>
      <c r="B719" s="2">
        <v>0.72054054054054062</v>
      </c>
      <c r="C719" s="2">
        <v>10.494165285471331</v>
      </c>
      <c r="D719" s="2">
        <v>1.3685992802800371</v>
      </c>
      <c r="E719" s="2">
        <v>-1.7144097683880799</v>
      </c>
      <c r="F719" s="2">
        <v>1.8659652215081319</v>
      </c>
      <c r="G719" s="2">
        <v>3.636065788269041</v>
      </c>
      <c r="H719" s="2">
        <v>5.0178667991225776</v>
      </c>
      <c r="I719" s="2">
        <v>6.0848683975838274</v>
      </c>
      <c r="J719" s="2">
        <v>7.0765812641865509</v>
      </c>
      <c r="K719" s="2">
        <v>7.9769083471555966</v>
      </c>
      <c r="L719" s="2">
        <v>8.7573179247572615</v>
      </c>
      <c r="M719" s="2">
        <v>9.3347909596159653</v>
      </c>
      <c r="N719" s="2">
        <v>9.7882637108338866</v>
      </c>
    </row>
    <row r="720" spans="1:14" x14ac:dyDescent="0.25">
      <c r="A720" s="4">
        <v>718</v>
      </c>
      <c r="B720" s="2">
        <v>0.7215315315315316</v>
      </c>
      <c r="C720" s="2">
        <v>10.508384854600241</v>
      </c>
      <c r="D720" s="2">
        <v>1.3679737802453951</v>
      </c>
      <c r="E720" s="2">
        <v>-1.7362014146753251</v>
      </c>
      <c r="F720" s="2">
        <v>1.8761706506883731</v>
      </c>
      <c r="G720" s="2">
        <v>3.6217986203958321</v>
      </c>
      <c r="H720" s="2">
        <v>5.0107396350035769</v>
      </c>
      <c r="I720" s="2">
        <v>6.0442158597654014</v>
      </c>
      <c r="J720" s="2">
        <v>7.0841425712688526</v>
      </c>
      <c r="K720" s="2">
        <v>7.9719294476294289</v>
      </c>
      <c r="L720" s="2">
        <v>8.7473654841087924</v>
      </c>
      <c r="M720" s="2">
        <v>9.3394627729622091</v>
      </c>
      <c r="N720" s="2">
        <v>9.8017510090754918</v>
      </c>
    </row>
    <row r="721" spans="1:14" x14ac:dyDescent="0.25">
      <c r="A721" s="4">
        <v>719</v>
      </c>
      <c r="B721" s="2">
        <v>0.72252252252252258</v>
      </c>
      <c r="C721" s="2">
        <v>10.51390257139464</v>
      </c>
      <c r="D721" s="2">
        <v>1.3554333970353389</v>
      </c>
      <c r="E721" s="2">
        <v>-1.7809911367055591</v>
      </c>
      <c r="F721" s="2">
        <v>1.840990136979936</v>
      </c>
      <c r="G721" s="2">
        <v>3.6072694168434469</v>
      </c>
      <c r="H721" s="2">
        <v>4.9844450306248014</v>
      </c>
      <c r="I721" s="2">
        <v>6.0106411152057806</v>
      </c>
      <c r="J721" s="2">
        <v>7.0604730863828902</v>
      </c>
      <c r="K721" s="2">
        <v>7.9605978201101486</v>
      </c>
      <c r="L721" s="2">
        <v>8.7195452234766506</v>
      </c>
      <c r="M721" s="2">
        <v>9.3295692478214285</v>
      </c>
      <c r="N721" s="2">
        <v>9.8026288488963704</v>
      </c>
    </row>
    <row r="722" spans="1:14" x14ac:dyDescent="0.25">
      <c r="A722" s="4">
        <v>720</v>
      </c>
      <c r="B722" s="2">
        <v>0.72351351351351356</v>
      </c>
      <c r="C722" s="2">
        <v>10.53700670603159</v>
      </c>
      <c r="D722" s="2">
        <v>1.368183066393879</v>
      </c>
      <c r="E722" s="2">
        <v>-1.785983100066312</v>
      </c>
      <c r="F722" s="2">
        <v>1.8526213522215149</v>
      </c>
      <c r="G722" s="2">
        <v>3.5486364279566591</v>
      </c>
      <c r="H722" s="2">
        <v>4.9684501676301709</v>
      </c>
      <c r="I722" s="2">
        <v>6.0029200082211887</v>
      </c>
      <c r="J722" s="2">
        <v>7.0422032546997073</v>
      </c>
      <c r="K722" s="2">
        <v>7.9810205301078598</v>
      </c>
      <c r="L722" s="2">
        <v>8.7324276480159249</v>
      </c>
      <c r="M722" s="2">
        <v>9.3296416809107807</v>
      </c>
      <c r="N722" s="2">
        <v>9.8151492111747345</v>
      </c>
    </row>
    <row r="723" spans="1:14" x14ac:dyDescent="0.25">
      <c r="A723" s="4">
        <v>721</v>
      </c>
      <c r="B723" s="2">
        <v>0.72450450450450454</v>
      </c>
      <c r="C723" s="2">
        <v>10.57351062156059</v>
      </c>
      <c r="D723" s="2">
        <v>1.3884981041985609</v>
      </c>
      <c r="E723" s="2">
        <v>-1.7533029020154769</v>
      </c>
      <c r="F723" s="2">
        <v>1.8613224500364041</v>
      </c>
      <c r="G723" s="2">
        <v>3.5447170309118352</v>
      </c>
      <c r="H723" s="2">
        <v>4.9876268914368804</v>
      </c>
      <c r="I723" s="2">
        <v>6.0393357617146286</v>
      </c>
      <c r="J723" s="2">
        <v>7.070537146147311</v>
      </c>
      <c r="K723" s="2">
        <v>8.0053442794353078</v>
      </c>
      <c r="L723" s="2">
        <v>8.7675138996313322</v>
      </c>
      <c r="M723" s="2">
        <v>9.3545872102771828</v>
      </c>
      <c r="N723" s="2">
        <v>9.8515493878158402</v>
      </c>
    </row>
    <row r="724" spans="1:14" x14ac:dyDescent="0.25">
      <c r="A724" s="4">
        <v>722</v>
      </c>
      <c r="B724" s="2">
        <v>0.72549549549549552</v>
      </c>
      <c r="C724" s="2">
        <v>10.598084002829889</v>
      </c>
      <c r="D724" s="2">
        <v>1.3767727424002969</v>
      </c>
      <c r="E724" s="2">
        <v>-1.7453662083600019</v>
      </c>
      <c r="F724" s="2">
        <v>1.855421080890004</v>
      </c>
      <c r="G724" s="2">
        <v>3.4643402929563769</v>
      </c>
      <c r="H724" s="2">
        <v>4.9207969667245663</v>
      </c>
      <c r="I724" s="2">
        <v>6.0626870675989109</v>
      </c>
      <c r="J724" s="2">
        <v>7.0828089293918097</v>
      </c>
      <c r="K724" s="2">
        <v>8.0234339080844919</v>
      </c>
      <c r="L724" s="2">
        <v>8.7845754814147963</v>
      </c>
      <c r="M724" s="2">
        <v>9.3774488638328002</v>
      </c>
      <c r="N724" s="2">
        <v>9.8757345676744315</v>
      </c>
    </row>
    <row r="725" spans="1:14" x14ac:dyDescent="0.25">
      <c r="A725" s="4">
        <v>723</v>
      </c>
      <c r="B725" s="2">
        <v>0.7264864864864865</v>
      </c>
      <c r="C725" s="2">
        <v>10.611163270280169</v>
      </c>
      <c r="D725" s="2">
        <v>1.3601678322456969</v>
      </c>
      <c r="E725" s="2">
        <v>-1.749718479465795</v>
      </c>
      <c r="F725" s="2">
        <v>1.8463211399800059</v>
      </c>
      <c r="G725" s="2">
        <v>3.386954701397868</v>
      </c>
      <c r="H725" s="2">
        <v>4.801639713081153</v>
      </c>
      <c r="I725" s="2">
        <v>6.0674830751161304</v>
      </c>
      <c r="J725" s="2">
        <v>7.0910691508731318</v>
      </c>
      <c r="K725" s="2">
        <v>8.033345597756874</v>
      </c>
      <c r="L725" s="2">
        <v>8.7906761098552391</v>
      </c>
      <c r="M725" s="2">
        <v>9.3889095702042447</v>
      </c>
      <c r="N725" s="2">
        <v>9.8858830319868556</v>
      </c>
    </row>
    <row r="726" spans="1:14" x14ac:dyDescent="0.25">
      <c r="A726" s="4">
        <v>724</v>
      </c>
      <c r="B726" s="2">
        <v>0.72747747747747749</v>
      </c>
      <c r="C726" s="2">
        <v>10.634381332912961</v>
      </c>
      <c r="D726" s="2">
        <v>1.313590771443129</v>
      </c>
      <c r="E726" s="2">
        <v>-1.7520259522102981</v>
      </c>
      <c r="F726" s="2">
        <v>1.8504492141105029</v>
      </c>
      <c r="G726" s="2">
        <v>3.2700675650759869</v>
      </c>
      <c r="H726" s="2">
        <v>4.7919414515967853</v>
      </c>
      <c r="I726" s="2">
        <v>6.0306477654087667</v>
      </c>
      <c r="J726" s="2">
        <v>7.0956259611490626</v>
      </c>
      <c r="K726" s="2">
        <v>8.0467942480568428</v>
      </c>
      <c r="L726" s="2">
        <v>8.8071137188791173</v>
      </c>
      <c r="M726" s="2">
        <v>9.4081056832193273</v>
      </c>
      <c r="N726" s="2">
        <v>9.9074153185964722</v>
      </c>
    </row>
    <row r="727" spans="1:14" x14ac:dyDescent="0.25">
      <c r="A727" s="4">
        <v>725</v>
      </c>
      <c r="B727" s="2">
        <v>0.72846846846846858</v>
      </c>
      <c r="C727" s="2">
        <v>10.67887508701634</v>
      </c>
      <c r="D727" s="2">
        <v>1.2340197011586711</v>
      </c>
      <c r="E727" s="2">
        <v>-1.7456740075188679</v>
      </c>
      <c r="F727" s="2">
        <v>1.724886439899066</v>
      </c>
      <c r="G727" s="2">
        <v>3.2778765520319242</v>
      </c>
      <c r="H727" s="2">
        <v>4.8037928854452598</v>
      </c>
      <c r="I727" s="2">
        <v>6.0487676013912219</v>
      </c>
      <c r="J727" s="2">
        <v>7.1319848515965987</v>
      </c>
      <c r="K727" s="2">
        <v>8.0877039844925402</v>
      </c>
      <c r="L727" s="2">
        <v>8.8475391914608306</v>
      </c>
      <c r="M727" s="2">
        <v>9.4500373345452449</v>
      </c>
      <c r="N727" s="2">
        <v>9.945533723423079</v>
      </c>
    </row>
    <row r="728" spans="1:14" x14ac:dyDescent="0.25">
      <c r="A728" s="4">
        <v>726</v>
      </c>
      <c r="B728" s="2">
        <v>0.72945945945945956</v>
      </c>
      <c r="C728" s="2">
        <v>10.718455676516969</v>
      </c>
      <c r="D728" s="2">
        <v>1.198165015143317</v>
      </c>
      <c r="E728" s="2">
        <v>-1.747109400774983</v>
      </c>
      <c r="F728" s="2">
        <v>1.717303819914116</v>
      </c>
      <c r="G728" s="2">
        <v>3.2937967790139608</v>
      </c>
      <c r="H728" s="2">
        <v>4.7939365765855024</v>
      </c>
      <c r="I728" s="2">
        <v>6.0823696023064704</v>
      </c>
      <c r="J728" s="2">
        <v>7.1712344807547499</v>
      </c>
      <c r="K728" s="2">
        <v>8.1241614857235458</v>
      </c>
      <c r="L728" s="2">
        <v>8.8855154417656586</v>
      </c>
      <c r="M728" s="2">
        <v>9.4840774009034448</v>
      </c>
      <c r="N728" s="2">
        <v>9.9789748213097873</v>
      </c>
    </row>
    <row r="729" spans="1:14" x14ac:dyDescent="0.25">
      <c r="A729" s="4">
        <v>727</v>
      </c>
      <c r="B729" s="2">
        <v>0.73045045045045054</v>
      </c>
      <c r="C729" s="2">
        <v>10.734434272147521</v>
      </c>
      <c r="D729" s="2">
        <v>1.202942566742768</v>
      </c>
      <c r="E729" s="2">
        <v>-1.771283643567886</v>
      </c>
      <c r="F729" s="2">
        <v>1.6830130853738829</v>
      </c>
      <c r="G729" s="2">
        <v>3.2362657815056801</v>
      </c>
      <c r="H729" s="2">
        <v>4.726962807457717</v>
      </c>
      <c r="I729" s="2">
        <v>6.0912091739757646</v>
      </c>
      <c r="J729" s="2">
        <v>7.1762854839874821</v>
      </c>
      <c r="K729" s="2">
        <v>8.1215997465666341</v>
      </c>
      <c r="L729" s="2">
        <v>8.9003780048817145</v>
      </c>
      <c r="M729" s="2">
        <v>9.4999517737637795</v>
      </c>
      <c r="N729" s="2">
        <v>9.9932046201637217</v>
      </c>
    </row>
    <row r="730" spans="1:14" x14ac:dyDescent="0.25">
      <c r="A730" s="4">
        <v>728</v>
      </c>
      <c r="B730" s="2">
        <v>0.73144144144144152</v>
      </c>
      <c r="C730" s="2">
        <v>10.76719688312428</v>
      </c>
      <c r="D730" s="2">
        <v>1.2192008616473251</v>
      </c>
      <c r="E730" s="2">
        <v>-1.772355381733661</v>
      </c>
      <c r="F730" s="2">
        <v>1.7132866125708279</v>
      </c>
      <c r="G730" s="2">
        <v>3.2661192251325781</v>
      </c>
      <c r="H730" s="2">
        <v>4.7457771961109092</v>
      </c>
      <c r="I730" s="2">
        <v>6.104917795937344</v>
      </c>
      <c r="J730" s="2">
        <v>7.2070388784064949</v>
      </c>
      <c r="K730" s="2">
        <v>8.1529327244801628</v>
      </c>
      <c r="L730" s="2">
        <v>8.9328042938043453</v>
      </c>
      <c r="M730" s="2">
        <v>9.5327048844260194</v>
      </c>
      <c r="N730" s="2">
        <v>10.02572921087077</v>
      </c>
    </row>
    <row r="731" spans="1:14" x14ac:dyDescent="0.25">
      <c r="A731" s="4">
        <v>729</v>
      </c>
      <c r="B731" s="2">
        <v>0.7324324324324325</v>
      </c>
      <c r="C731" s="2">
        <v>10.813733075116129</v>
      </c>
      <c r="D731" s="2">
        <v>1.2240415366920241</v>
      </c>
      <c r="E731" s="2">
        <v>-1.774293121131691</v>
      </c>
      <c r="F731" s="2">
        <v>1.738590003348685</v>
      </c>
      <c r="G731" s="2">
        <v>3.3022854908092589</v>
      </c>
      <c r="H731" s="2">
        <v>4.763995843320278</v>
      </c>
      <c r="I731" s="2">
        <v>6.1285600919981249</v>
      </c>
      <c r="J731" s="2">
        <v>7.2342184608047067</v>
      </c>
      <c r="K731" s="2">
        <v>8.1846343749278283</v>
      </c>
      <c r="L731" s="2">
        <v>8.974962335019498</v>
      </c>
      <c r="M731" s="2">
        <v>9.5784111145380368</v>
      </c>
      <c r="N731" s="2">
        <v>10.059423430868099</v>
      </c>
    </row>
    <row r="732" spans="1:14" x14ac:dyDescent="0.25">
      <c r="A732" s="4">
        <v>730</v>
      </c>
      <c r="B732" s="2">
        <v>0.73342342342342348</v>
      </c>
      <c r="C732" s="2">
        <v>10.8180399059605</v>
      </c>
      <c r="D732" s="2">
        <v>1.1587312409684389</v>
      </c>
      <c r="E732" s="2">
        <v>-1.792971894032247</v>
      </c>
      <c r="F732" s="2">
        <v>1.7285765137543569</v>
      </c>
      <c r="G732" s="2">
        <v>3.2879266928767308</v>
      </c>
      <c r="H732" s="2">
        <v>4.7669612316612744</v>
      </c>
      <c r="I732" s="2">
        <v>6.1204415258630984</v>
      </c>
      <c r="J732" s="2">
        <v>7.2288587742882822</v>
      </c>
      <c r="K732" s="2">
        <v>8.1826175598196098</v>
      </c>
      <c r="L732" s="2">
        <v>8.9631350219571928</v>
      </c>
      <c r="M732" s="2">
        <v>9.5810682428849727</v>
      </c>
      <c r="N732" s="2">
        <v>10.06060810718451</v>
      </c>
    </row>
    <row r="733" spans="1:14" x14ac:dyDescent="0.25">
      <c r="A733" s="4">
        <v>731</v>
      </c>
      <c r="B733" s="2">
        <v>0.73441441441441446</v>
      </c>
      <c r="C733" s="2">
        <v>10.82734886478733</v>
      </c>
      <c r="D733" s="2">
        <v>1.0925121956902579</v>
      </c>
      <c r="E733" s="2">
        <v>-1.8007551987106729</v>
      </c>
      <c r="F733" s="2">
        <v>1.7261153281271999</v>
      </c>
      <c r="G733" s="2">
        <v>3.2765396155967368</v>
      </c>
      <c r="H733" s="2">
        <v>4.7648376595436988</v>
      </c>
      <c r="I733" s="2">
        <v>6.1199940722697486</v>
      </c>
      <c r="J733" s="2">
        <v>7.2070655333029254</v>
      </c>
      <c r="K733" s="2">
        <v>8.1821078494647601</v>
      </c>
      <c r="L733" s="2">
        <v>8.9678205069980113</v>
      </c>
      <c r="M733" s="2">
        <v>9.5843575730194921</v>
      </c>
      <c r="N733" s="2">
        <v>10.067684026988781</v>
      </c>
    </row>
    <row r="734" spans="1:14" x14ac:dyDescent="0.25">
      <c r="A734" s="4">
        <v>732</v>
      </c>
      <c r="B734" s="2">
        <v>0.73540540540540544</v>
      </c>
      <c r="C734" s="2">
        <v>10.84360694782154</v>
      </c>
      <c r="D734" s="2">
        <v>1.0908884460861581</v>
      </c>
      <c r="E734" s="2">
        <v>-1.7881025778280719</v>
      </c>
      <c r="F734" s="2">
        <v>1.703332705111118</v>
      </c>
      <c r="G734" s="2">
        <v>3.2560195659946758</v>
      </c>
      <c r="H734" s="2">
        <v>4.7495237523156257</v>
      </c>
      <c r="I734" s="2">
        <v>6.1011566357999243</v>
      </c>
      <c r="J734" s="2">
        <v>7.2134848839527868</v>
      </c>
      <c r="K734" s="2">
        <v>8.1852385685894955</v>
      </c>
      <c r="L734" s="2">
        <v>8.9683588392670099</v>
      </c>
      <c r="M734" s="2">
        <v>9.5972392847731314</v>
      </c>
      <c r="N734" s="2">
        <v>10.08308041630565</v>
      </c>
    </row>
    <row r="735" spans="1:14" x14ac:dyDescent="0.25">
      <c r="A735" s="4">
        <v>733</v>
      </c>
      <c r="B735" s="2">
        <v>0.73639639639639642</v>
      </c>
      <c r="C735" s="2">
        <v>10.86378175580824</v>
      </c>
      <c r="D735" s="2">
        <v>1.063939870885902</v>
      </c>
      <c r="E735" s="2">
        <v>-1.782913549268567</v>
      </c>
      <c r="F735" s="2">
        <v>1.713040877677299</v>
      </c>
      <c r="G735" s="2">
        <v>3.2720626616263182</v>
      </c>
      <c r="H735" s="2">
        <v>4.7414201325768834</v>
      </c>
      <c r="I735" s="2">
        <v>6.1066713688824636</v>
      </c>
      <c r="J735" s="2">
        <v>7.2316618883287589</v>
      </c>
      <c r="K735" s="2">
        <v>8.2002979768289102</v>
      </c>
      <c r="L735" s="2">
        <v>8.9819761676186918</v>
      </c>
      <c r="M735" s="2">
        <v>9.6129983821215941</v>
      </c>
      <c r="N735" s="2">
        <v>10.101402866303379</v>
      </c>
    </row>
    <row r="736" spans="1:14" x14ac:dyDescent="0.25">
      <c r="A736" s="4">
        <v>734</v>
      </c>
      <c r="B736" s="2">
        <v>0.73738738738738741</v>
      </c>
      <c r="C736" s="2">
        <v>10.87125173259426</v>
      </c>
      <c r="D736" s="2">
        <v>1.0621166126148121</v>
      </c>
      <c r="E736" s="2">
        <v>-1.7886071978388609</v>
      </c>
      <c r="F736" s="2">
        <v>1.686026135006466</v>
      </c>
      <c r="G736" s="2">
        <v>3.2250695310197419</v>
      </c>
      <c r="H736" s="2">
        <v>4.7038760000520989</v>
      </c>
      <c r="I736" s="2">
        <v>6.1031491129247986</v>
      </c>
      <c r="J736" s="2">
        <v>7.2221262304632514</v>
      </c>
      <c r="K736" s="2">
        <v>8.1919411193143148</v>
      </c>
      <c r="L736" s="2">
        <v>8.9866856339815495</v>
      </c>
      <c r="M736" s="2">
        <v>9.6120949875127089</v>
      </c>
      <c r="N736" s="2">
        <v>10.10794914762179</v>
      </c>
    </row>
    <row r="737" spans="1:14" x14ac:dyDescent="0.25">
      <c r="A737" s="4">
        <v>735</v>
      </c>
      <c r="B737" s="2">
        <v>0.73837837837837839</v>
      </c>
      <c r="C737" s="2">
        <v>10.87588868837099</v>
      </c>
      <c r="D737" s="2">
        <v>1.0463982556317291</v>
      </c>
      <c r="E737" s="2">
        <v>-1.7963668039682781</v>
      </c>
      <c r="F737" s="2">
        <v>1.682922143678407</v>
      </c>
      <c r="G737" s="2">
        <v>3.211344278696421</v>
      </c>
      <c r="H737" s="2">
        <v>4.6787630462646481</v>
      </c>
      <c r="I737" s="2">
        <v>6.0881355285644529</v>
      </c>
      <c r="J737" s="2">
        <v>7.2040363270527603</v>
      </c>
      <c r="K737" s="2">
        <v>8.1447355803927852</v>
      </c>
      <c r="L737" s="2">
        <v>8.9724413900117614</v>
      </c>
      <c r="M737" s="2">
        <v>9.6139929806219566</v>
      </c>
      <c r="N737" s="2">
        <v>10.111608425024389</v>
      </c>
    </row>
    <row r="738" spans="1:14" x14ac:dyDescent="0.25">
      <c r="A738" s="4">
        <v>736</v>
      </c>
      <c r="B738" s="2">
        <v>0.73936936936936948</v>
      </c>
      <c r="C738" s="2">
        <v>10.88879240396861</v>
      </c>
      <c r="D738" s="2">
        <v>1.0408559335244689</v>
      </c>
      <c r="E738" s="2">
        <v>-1.8371727396990849</v>
      </c>
      <c r="F738" s="2">
        <v>1.6753907069644409</v>
      </c>
      <c r="G738" s="2">
        <v>3.195359951483236</v>
      </c>
      <c r="H738" s="2">
        <v>4.685842525636831</v>
      </c>
      <c r="I738" s="2">
        <v>6.0663992349951101</v>
      </c>
      <c r="J738" s="2">
        <v>7.2071649825895179</v>
      </c>
      <c r="K738" s="2">
        <v>8.1521443212354541</v>
      </c>
      <c r="L738" s="2">
        <v>8.9684245455587241</v>
      </c>
      <c r="M738" s="2">
        <v>9.6259100397642712</v>
      </c>
      <c r="N738" s="2">
        <v>10.123903298313561</v>
      </c>
    </row>
    <row r="739" spans="1:14" x14ac:dyDescent="0.25">
      <c r="A739" s="4">
        <v>737</v>
      </c>
      <c r="B739" s="2">
        <v>0.74036036036036046</v>
      </c>
      <c r="C739" s="2">
        <v>10.920937132964269</v>
      </c>
      <c r="D739" s="2">
        <v>1.0617325952890739</v>
      </c>
      <c r="E739" s="2">
        <v>-1.879119905007858</v>
      </c>
      <c r="F739" s="2">
        <v>1.6505928647840289</v>
      </c>
      <c r="G739" s="2">
        <v>3.2236990182893801</v>
      </c>
      <c r="H739" s="2">
        <v>4.7105702606407389</v>
      </c>
      <c r="I739" s="2">
        <v>6.0926368074159392</v>
      </c>
      <c r="J739" s="2">
        <v>7.2203409570401851</v>
      </c>
      <c r="K739" s="2">
        <v>8.1775825462684999</v>
      </c>
      <c r="L739" s="2">
        <v>8.9864162823101434</v>
      </c>
      <c r="M739" s="2">
        <v>9.6579593805364681</v>
      </c>
      <c r="N739" s="2">
        <v>10.15536343555193</v>
      </c>
    </row>
    <row r="740" spans="1:14" x14ac:dyDescent="0.25">
      <c r="A740" s="4">
        <v>738</v>
      </c>
      <c r="B740" s="2">
        <v>0.74135135135135144</v>
      </c>
      <c r="C740" s="2">
        <v>10.95258024112599</v>
      </c>
      <c r="D740" s="2">
        <v>1.025884020521842</v>
      </c>
      <c r="E740" s="2">
        <v>-1.995982872215476</v>
      </c>
      <c r="F740" s="2">
        <v>1.619866177842423</v>
      </c>
      <c r="G740" s="2">
        <v>3.179258017668849</v>
      </c>
      <c r="H740" s="2">
        <v>4.6789033714500619</v>
      </c>
      <c r="I740" s="2">
        <v>6.122973132777866</v>
      </c>
      <c r="J740" s="2">
        <v>7.2429471339406266</v>
      </c>
      <c r="K740" s="2">
        <v>8.2055603871474467</v>
      </c>
      <c r="L740" s="2">
        <v>9.0163729466618801</v>
      </c>
      <c r="M740" s="2">
        <v>9.6873665296709301</v>
      </c>
      <c r="N740" s="2">
        <v>10.18583731822066</v>
      </c>
    </row>
    <row r="741" spans="1:14" x14ac:dyDescent="0.25">
      <c r="A741" s="4">
        <v>739</v>
      </c>
      <c r="B741" s="2">
        <v>0.74234234234234242</v>
      </c>
      <c r="C741" s="2">
        <v>11.01913276363064</v>
      </c>
      <c r="D741" s="2">
        <v>1.085410092328045</v>
      </c>
      <c r="E741" s="2">
        <v>-1.98625667159622</v>
      </c>
      <c r="F741" s="2">
        <v>1.6755434809504339</v>
      </c>
      <c r="G741" s="2">
        <v>3.2013852961428539</v>
      </c>
      <c r="H741" s="2">
        <v>4.7199924941535478</v>
      </c>
      <c r="I741" s="2">
        <v>6.1658328477326823</v>
      </c>
      <c r="J741" s="2">
        <v>7.2933052776096119</v>
      </c>
      <c r="K741" s="2">
        <v>8.2643771983481749</v>
      </c>
      <c r="L741" s="2">
        <v>9.0520214613493515</v>
      </c>
      <c r="M741" s="2">
        <v>9.7501948464024188</v>
      </c>
      <c r="N741" s="2">
        <v>10.251877367389101</v>
      </c>
    </row>
    <row r="742" spans="1:14" x14ac:dyDescent="0.25">
      <c r="A742" s="4">
        <v>740</v>
      </c>
      <c r="B742" s="2">
        <v>0.7433333333333334</v>
      </c>
      <c r="C742" s="2">
        <v>11.050523529052731</v>
      </c>
      <c r="D742" s="2">
        <v>1.0940429687499991</v>
      </c>
      <c r="E742" s="2">
        <v>-1.998745689392091</v>
      </c>
      <c r="F742" s="2">
        <v>1.691182161966958</v>
      </c>
      <c r="G742" s="2">
        <v>3.1943724282582591</v>
      </c>
      <c r="H742" s="2">
        <v>4.6976554393768293</v>
      </c>
      <c r="I742" s="2">
        <v>6.1800537745157884</v>
      </c>
      <c r="J742" s="2">
        <v>7.3221731281280524</v>
      </c>
      <c r="K742" s="2">
        <v>8.2826277049382533</v>
      </c>
      <c r="L742" s="2">
        <v>9.0753619678815198</v>
      </c>
      <c r="M742" s="2">
        <v>9.760892834663391</v>
      </c>
      <c r="N742" s="2">
        <v>10.28027653932571</v>
      </c>
    </row>
    <row r="743" spans="1:14" x14ac:dyDescent="0.25">
      <c r="A743" s="4">
        <v>741</v>
      </c>
      <c r="B743" s="2">
        <v>0.74432432432432438</v>
      </c>
      <c r="C743" s="2">
        <v>11.111838064451479</v>
      </c>
      <c r="D743" s="2">
        <v>0.97289664397367659</v>
      </c>
      <c r="E743" s="2">
        <v>-2.115698599944253</v>
      </c>
      <c r="F743" s="2">
        <v>1.744464486611861</v>
      </c>
      <c r="G743" s="2">
        <v>3.2497217276289709</v>
      </c>
      <c r="H743" s="2">
        <v>4.7497217276289714</v>
      </c>
      <c r="I743" s="2">
        <v>6.2061986799497912</v>
      </c>
      <c r="J743" s="2">
        <v>7.364833562438557</v>
      </c>
      <c r="K743" s="2">
        <v>8.3237940937763994</v>
      </c>
      <c r="L743" s="2">
        <v>9.1343096658345875</v>
      </c>
      <c r="M743" s="2">
        <v>9.8173939856967465</v>
      </c>
      <c r="N743" s="2">
        <v>10.337493658065799</v>
      </c>
    </row>
    <row r="744" spans="1:14" x14ac:dyDescent="0.25">
      <c r="A744" s="4">
        <v>742</v>
      </c>
      <c r="B744" s="2">
        <v>0.74531531531531536</v>
      </c>
      <c r="C744" s="2">
        <v>11.1580251090591</v>
      </c>
      <c r="D744" s="2">
        <v>0.90383160616900327</v>
      </c>
      <c r="E744" s="2">
        <v>-2.1356696979419598</v>
      </c>
      <c r="F744" s="2">
        <v>1.7756460316975919</v>
      </c>
      <c r="G744" s="2">
        <v>3.281163833893098</v>
      </c>
      <c r="H744" s="2">
        <v>4.7888544344687256</v>
      </c>
      <c r="I744" s="2">
        <v>6.2380607215778259</v>
      </c>
      <c r="J744" s="2">
        <v>7.3835044721654954</v>
      </c>
      <c r="K744" s="2">
        <v>8.3156463527679438</v>
      </c>
      <c r="L744" s="2">
        <v>9.1727672876108883</v>
      </c>
      <c r="M744" s="2">
        <v>9.862627472404963</v>
      </c>
      <c r="N744" s="2">
        <v>10.380674792646291</v>
      </c>
    </row>
    <row r="745" spans="1:14" x14ac:dyDescent="0.25">
      <c r="A745" s="4">
        <v>743</v>
      </c>
      <c r="B745" s="2">
        <v>0.74630630630630634</v>
      </c>
      <c r="C745" s="2">
        <v>11.18635628880681</v>
      </c>
      <c r="D745" s="2">
        <v>0.90084550909094041</v>
      </c>
      <c r="E745" s="2">
        <v>-2.1327630120354719</v>
      </c>
      <c r="F745" s="2">
        <v>1.7486410656490849</v>
      </c>
      <c r="G745" s="2">
        <v>3.3020040087656959</v>
      </c>
      <c r="H745" s="2">
        <v>4.7920343034761466</v>
      </c>
      <c r="I745" s="2">
        <v>6.2413778183052147</v>
      </c>
      <c r="J745" s="2">
        <v>7.3840955042624277</v>
      </c>
      <c r="K745" s="2">
        <v>8.322361318399242</v>
      </c>
      <c r="L745" s="2">
        <v>9.1928542764766821</v>
      </c>
      <c r="M745" s="2">
        <v>9.8901469943759697</v>
      </c>
      <c r="N745" s="2">
        <v>10.406486698313881</v>
      </c>
    </row>
    <row r="746" spans="1:14" x14ac:dyDescent="0.25">
      <c r="A746" s="4">
        <v>744</v>
      </c>
      <c r="B746" s="2">
        <v>0.74729729729729732</v>
      </c>
      <c r="C746" s="2">
        <v>11.28050747433225</v>
      </c>
      <c r="D746" s="2">
        <v>0.98054646672429691</v>
      </c>
      <c r="E746" s="2">
        <v>-2.0875965762782731</v>
      </c>
      <c r="F746" s="2">
        <v>1.773504937661663</v>
      </c>
      <c r="G746" s="2">
        <v>3.3452712806495479</v>
      </c>
      <c r="H746" s="2">
        <v>4.8628451540663473</v>
      </c>
      <c r="I746" s="2">
        <v>6.3301853231481644</v>
      </c>
      <c r="J746" s="2">
        <v>7.4728045154262279</v>
      </c>
      <c r="K746" s="2">
        <v>8.409558389637926</v>
      </c>
      <c r="L746" s="2">
        <v>9.2752171126571898</v>
      </c>
      <c r="M746" s="2">
        <v>9.9841475776723954</v>
      </c>
      <c r="N746" s="2">
        <v>10.494588363331721</v>
      </c>
    </row>
    <row r="747" spans="1:14" x14ac:dyDescent="0.25">
      <c r="A747" s="4">
        <v>745</v>
      </c>
      <c r="B747" s="2">
        <v>0.74828828828828831</v>
      </c>
      <c r="C747" s="2">
        <v>11.306676073847591</v>
      </c>
      <c r="D747" s="2">
        <v>0.97375975840800599</v>
      </c>
      <c r="E747" s="2">
        <v>-2.2200447546469171</v>
      </c>
      <c r="F747" s="2">
        <v>1.577731429778771</v>
      </c>
      <c r="G747" s="2">
        <v>3.357430700353675</v>
      </c>
      <c r="H747" s="2">
        <v>4.8627274143803234</v>
      </c>
      <c r="I747" s="2">
        <v>6.3149534591468592</v>
      </c>
      <c r="J747" s="2">
        <v>7.4748398416536341</v>
      </c>
      <c r="K747" s="2">
        <v>8.4119099507031141</v>
      </c>
      <c r="L747" s="2">
        <v>9.2959279078406265</v>
      </c>
      <c r="M747" s="2">
        <v>9.9998350627143111</v>
      </c>
      <c r="N747" s="2">
        <v>10.51517016204628</v>
      </c>
    </row>
    <row r="748" spans="1:14" x14ac:dyDescent="0.25">
      <c r="A748" s="4">
        <v>746</v>
      </c>
      <c r="B748" s="2">
        <v>0.74927927927927929</v>
      </c>
      <c r="C748" s="2">
        <v>11.41737196999628</v>
      </c>
      <c r="D748" s="2">
        <v>1.041081600704713</v>
      </c>
      <c r="E748" s="2">
        <v>-2.1477127080350251</v>
      </c>
      <c r="F748" s="2">
        <v>1.624294915757744</v>
      </c>
      <c r="G748" s="2">
        <v>3.4331452600805661</v>
      </c>
      <c r="H748" s="2">
        <v>4.9500979941600134</v>
      </c>
      <c r="I748" s="2">
        <v>6.3998690118016484</v>
      </c>
      <c r="J748" s="2">
        <v>7.5447289374927191</v>
      </c>
      <c r="K748" s="2">
        <v>8.4820685779726226</v>
      </c>
      <c r="L748" s="2">
        <v>9.3859190955892391</v>
      </c>
      <c r="M748" s="2">
        <v>10.10737807323267</v>
      </c>
      <c r="N748" s="2">
        <v>10.62475739079553</v>
      </c>
    </row>
    <row r="749" spans="1:14" x14ac:dyDescent="0.25">
      <c r="A749" s="4">
        <v>747</v>
      </c>
      <c r="B749" s="2">
        <v>0.75027027027027038</v>
      </c>
      <c r="C749" s="2">
        <v>11.607048405827729</v>
      </c>
      <c r="D749" s="2">
        <v>1.1775151391931651</v>
      </c>
      <c r="E749" s="2">
        <v>-1.9830777008468841</v>
      </c>
      <c r="F749" s="2">
        <v>1.789341917295733</v>
      </c>
      <c r="G749" s="2">
        <v>3.566048590685885</v>
      </c>
      <c r="H749" s="2">
        <v>5.1298885938283778</v>
      </c>
      <c r="I749" s="2">
        <v>6.5771693193590526</v>
      </c>
      <c r="J749" s="2">
        <v>7.7218314325487523</v>
      </c>
      <c r="K749" s="2">
        <v>8.65656988375898</v>
      </c>
      <c r="L749" s="2">
        <v>9.568584117373927</v>
      </c>
      <c r="M749" s="2">
        <v>10.29343476153711</v>
      </c>
      <c r="N749" s="2">
        <v>10.81246224828671</v>
      </c>
    </row>
    <row r="750" spans="1:14" x14ac:dyDescent="0.25">
      <c r="A750" s="4">
        <v>748</v>
      </c>
      <c r="B750" s="2">
        <v>0.75126126126126136</v>
      </c>
      <c r="C750" s="2">
        <v>11.666660793407541</v>
      </c>
      <c r="D750" s="2">
        <v>1.218887282706596</v>
      </c>
      <c r="E750" s="2">
        <v>-1.971038778150406</v>
      </c>
      <c r="F750" s="2">
        <v>1.8086115728842189</v>
      </c>
      <c r="G750" s="2">
        <v>3.4588234023360229</v>
      </c>
      <c r="H750" s="2">
        <v>5.187957893320033</v>
      </c>
      <c r="I750" s="2">
        <v>6.6294854859188872</v>
      </c>
      <c r="J750" s="2">
        <v>7.7238555815413097</v>
      </c>
      <c r="K750" s="2">
        <v>8.7115017654229927</v>
      </c>
      <c r="L750" s="2">
        <v>9.6203580609742581</v>
      </c>
      <c r="M750" s="2">
        <v>10.3373385710974</v>
      </c>
      <c r="N750" s="2">
        <v>10.869628725911049</v>
      </c>
    </row>
    <row r="751" spans="1:14" x14ac:dyDescent="0.25">
      <c r="A751" s="4">
        <v>749</v>
      </c>
      <c r="B751" s="2">
        <v>0.75225225225225234</v>
      </c>
      <c r="C751" s="2">
        <v>11.75688898241199</v>
      </c>
      <c r="D751" s="2">
        <v>1.293226912214962</v>
      </c>
      <c r="E751" s="2">
        <v>-1.9544189298475061</v>
      </c>
      <c r="F751" s="2">
        <v>1.6995422002431559</v>
      </c>
      <c r="G751" s="2">
        <v>3.4991379815179098</v>
      </c>
      <c r="H751" s="2">
        <v>5.2641688166438056</v>
      </c>
      <c r="I751" s="2">
        <v>6.6868523778142288</v>
      </c>
      <c r="J751" s="2">
        <v>7.7706034011669134</v>
      </c>
      <c r="K751" s="2">
        <v>8.7973977295128218</v>
      </c>
      <c r="L751" s="2">
        <v>9.6947258871954975</v>
      </c>
      <c r="M751" s="2">
        <v>10.41524375236787</v>
      </c>
      <c r="N751" s="2">
        <v>10.954569344048039</v>
      </c>
    </row>
    <row r="752" spans="1:14" x14ac:dyDescent="0.25">
      <c r="A752" s="4">
        <v>750</v>
      </c>
      <c r="B752" s="2">
        <v>0.75324324324324332</v>
      </c>
      <c r="C752" s="2">
        <v>11.804217204016609</v>
      </c>
      <c r="D752" s="2">
        <v>1.216664091574168</v>
      </c>
      <c r="E752" s="2">
        <v>-1.9589276375641711</v>
      </c>
      <c r="F752" s="2">
        <v>1.6529232494251149</v>
      </c>
      <c r="G752" s="2">
        <v>3.5317293110409298</v>
      </c>
      <c r="H752" s="2">
        <v>5.2919474421320736</v>
      </c>
      <c r="I752" s="2">
        <v>6.6280711238448653</v>
      </c>
      <c r="J752" s="2">
        <v>7.8055851210774616</v>
      </c>
      <c r="K752" s="2">
        <v>8.8178305261199537</v>
      </c>
      <c r="L752" s="2">
        <v>9.7348050587886092</v>
      </c>
      <c r="M752" s="2">
        <v>10.435593849388329</v>
      </c>
      <c r="N752" s="2">
        <v>10.99810350160341</v>
      </c>
    </row>
    <row r="753" spans="1:14" x14ac:dyDescent="0.25">
      <c r="A753" s="4">
        <v>751</v>
      </c>
      <c r="B753" s="2">
        <v>0.7542342342342343</v>
      </c>
      <c r="C753" s="2">
        <v>11.873149196521659</v>
      </c>
      <c r="D753" s="2">
        <v>1.204234227360907</v>
      </c>
      <c r="E753" s="2">
        <v>-1.9413447931650509</v>
      </c>
      <c r="F753" s="2">
        <v>1.6517366000338709</v>
      </c>
      <c r="G753" s="2">
        <v>3.5823929090757631</v>
      </c>
      <c r="H753" s="2">
        <v>5.3182756832913229</v>
      </c>
      <c r="I753" s="2">
        <v>6.5855155606312774</v>
      </c>
      <c r="J753" s="2">
        <v>7.8721371138632854</v>
      </c>
      <c r="K753" s="2">
        <v>8.8760850424379925</v>
      </c>
      <c r="L753" s="2">
        <v>9.7652706373919234</v>
      </c>
      <c r="M753" s="2">
        <v>10.48743460827046</v>
      </c>
      <c r="N753" s="2">
        <v>11.06188184411676</v>
      </c>
    </row>
    <row r="754" spans="1:14" x14ac:dyDescent="0.25">
      <c r="A754" s="4">
        <v>752</v>
      </c>
      <c r="B754" s="2">
        <v>0.75522522522522528</v>
      </c>
      <c r="C754" s="2">
        <v>11.90940237612338</v>
      </c>
      <c r="D754" s="2">
        <v>1.2104364637426399</v>
      </c>
      <c r="E754" s="2">
        <v>-1.964143783466241</v>
      </c>
      <c r="F754" s="2">
        <v>1.657720976992769</v>
      </c>
      <c r="G754" s="2">
        <v>3.592499352876128</v>
      </c>
      <c r="H754" s="2">
        <v>5.2627592703673169</v>
      </c>
      <c r="I754" s="2">
        <v>6.5844002660974716</v>
      </c>
      <c r="J754" s="2">
        <v>7.8859033002939292</v>
      </c>
      <c r="K754" s="2">
        <v>8.9096002356211343</v>
      </c>
      <c r="L754" s="2">
        <v>9.776942117880056</v>
      </c>
      <c r="M754" s="2">
        <v>10.504044060191591</v>
      </c>
      <c r="N754" s="2">
        <v>11.088381098004071</v>
      </c>
    </row>
    <row r="755" spans="1:14" x14ac:dyDescent="0.25">
      <c r="A755" s="4">
        <v>753</v>
      </c>
      <c r="B755" s="2">
        <v>0.75621621621621626</v>
      </c>
      <c r="C755" s="2">
        <v>11.974892748239879</v>
      </c>
      <c r="D755" s="2">
        <v>1.206487815444534</v>
      </c>
      <c r="E755" s="2">
        <v>-1.9322164875752199</v>
      </c>
      <c r="F755" s="2">
        <v>1.7190299699113201</v>
      </c>
      <c r="G755" s="2">
        <v>3.5766266663010051</v>
      </c>
      <c r="H755" s="2">
        <v>5.2405540352898674</v>
      </c>
      <c r="I755" s="2">
        <v>6.5945226823961418</v>
      </c>
      <c r="J755" s="2">
        <v>7.8924259319820926</v>
      </c>
      <c r="K755" s="2">
        <v>8.9741966781100739</v>
      </c>
      <c r="L755" s="2">
        <v>9.8372648723705431</v>
      </c>
      <c r="M755" s="2">
        <v>10.54809817082173</v>
      </c>
      <c r="N755" s="2">
        <v>11.14687879671922</v>
      </c>
    </row>
    <row r="756" spans="1:14" x14ac:dyDescent="0.25">
      <c r="A756" s="4">
        <v>754</v>
      </c>
      <c r="B756" s="2">
        <v>0.75720720720720724</v>
      </c>
      <c r="C756" s="2">
        <v>12.02442388019046</v>
      </c>
      <c r="D756" s="2">
        <v>1.180186910887018</v>
      </c>
      <c r="E756" s="2">
        <v>-1.901185329540358</v>
      </c>
      <c r="F756" s="2">
        <v>1.752761709367906</v>
      </c>
      <c r="G756" s="2">
        <v>3.5918072099084259</v>
      </c>
      <c r="H756" s="2">
        <v>5.2203705272159047</v>
      </c>
      <c r="I756" s="2">
        <v>6.602094849595078</v>
      </c>
      <c r="J756" s="2">
        <v>7.9108435063748743</v>
      </c>
      <c r="K756" s="2">
        <v>9.0109816340712818</v>
      </c>
      <c r="L756" s="2">
        <v>9.8804704610291907</v>
      </c>
      <c r="M756" s="2">
        <v>10.58939307766992</v>
      </c>
      <c r="N756" s="2">
        <v>11.184777467852239</v>
      </c>
    </row>
    <row r="757" spans="1:14" x14ac:dyDescent="0.25">
      <c r="A757" s="4">
        <v>755</v>
      </c>
      <c r="B757" s="2">
        <v>0.75819819819819823</v>
      </c>
      <c r="C757" s="2">
        <v>12.064994373837029</v>
      </c>
      <c r="D757" s="2">
        <v>1.1830277798626889</v>
      </c>
      <c r="E757" s="2">
        <v>-1.9003788839804161</v>
      </c>
      <c r="F757" s="2">
        <v>1.718743213962862</v>
      </c>
      <c r="G757" s="2">
        <v>3.5724133242357952</v>
      </c>
      <c r="H757" s="2">
        <v>5.2080286177214203</v>
      </c>
      <c r="I757" s="2">
        <v>6.6085865869608016</v>
      </c>
      <c r="J757" s="2">
        <v>7.9431080617131427</v>
      </c>
      <c r="K757" s="2">
        <v>9.0345373453535487</v>
      </c>
      <c r="L757" s="2">
        <v>9.9155797728117534</v>
      </c>
      <c r="M757" s="2">
        <v>10.625471121384219</v>
      </c>
      <c r="N757" s="2">
        <v>11.220711309437281</v>
      </c>
    </row>
    <row r="758" spans="1:14" x14ac:dyDescent="0.25">
      <c r="A758" s="4">
        <v>756</v>
      </c>
      <c r="B758" s="2">
        <v>0.75918918918918921</v>
      </c>
      <c r="C758" s="2">
        <v>12.11392119021029</v>
      </c>
      <c r="D758" s="2">
        <v>1.1881800713410251</v>
      </c>
      <c r="E758" s="2">
        <v>-1.8798455893026831</v>
      </c>
      <c r="F758" s="2">
        <v>1.716312002749055</v>
      </c>
      <c r="G758" s="2">
        <v>3.5874687725788821</v>
      </c>
      <c r="H758" s="2">
        <v>5.218220653276183</v>
      </c>
      <c r="I758" s="2">
        <v>6.614946653520736</v>
      </c>
      <c r="J758" s="2">
        <v>7.9832045439127306</v>
      </c>
      <c r="K758" s="2">
        <v>9.0602550139298295</v>
      </c>
      <c r="L758" s="2">
        <v>9.9553562991683542</v>
      </c>
      <c r="M758" s="2">
        <v>10.670716623293391</v>
      </c>
      <c r="N758" s="2">
        <v>11.268035232021999</v>
      </c>
    </row>
    <row r="759" spans="1:14" x14ac:dyDescent="0.25">
      <c r="A759" s="4">
        <v>757</v>
      </c>
      <c r="B759" s="2">
        <v>0.76018018018018019</v>
      </c>
      <c r="C759" s="2">
        <v>12.160434059967869</v>
      </c>
      <c r="D759" s="2">
        <v>1.187490745750635</v>
      </c>
      <c r="E759" s="2">
        <v>-1.83480076351681</v>
      </c>
      <c r="F759" s="2">
        <v>1.7526700980384109</v>
      </c>
      <c r="G759" s="2">
        <v>3.559025530084833</v>
      </c>
      <c r="H759" s="2">
        <v>5.2392933970958291</v>
      </c>
      <c r="I759" s="2">
        <v>6.6436592703467046</v>
      </c>
      <c r="J759" s="2">
        <v>8.0215948520694802</v>
      </c>
      <c r="K759" s="2">
        <v>9.0950705036816331</v>
      </c>
      <c r="L759" s="2">
        <v>9.9924847105387116</v>
      </c>
      <c r="M759" s="2">
        <v>10.713316383404781</v>
      </c>
      <c r="N759" s="2">
        <v>11.31250869192519</v>
      </c>
    </row>
    <row r="760" spans="1:14" x14ac:dyDescent="0.25">
      <c r="A760" s="4">
        <v>758</v>
      </c>
      <c r="B760" s="2">
        <v>0.76117117117117128</v>
      </c>
      <c r="C760" s="2">
        <v>12.239041274302719</v>
      </c>
      <c r="D760" s="2">
        <v>1.233230333586002</v>
      </c>
      <c r="E760" s="2">
        <v>-1.8065711155453259</v>
      </c>
      <c r="F760" s="2">
        <v>1.775549943425631</v>
      </c>
      <c r="G760" s="2">
        <v>3.5852521638612558</v>
      </c>
      <c r="H760" s="2">
        <v>5.2513661314990028</v>
      </c>
      <c r="I760" s="2">
        <v>6.7094502763490498</v>
      </c>
      <c r="J760" s="2">
        <v>8.0800403039949487</v>
      </c>
      <c r="K760" s="2">
        <v>9.168585898725846</v>
      </c>
      <c r="L760" s="2">
        <v>10.04239793223304</v>
      </c>
      <c r="M760" s="2">
        <v>10.78379391294343</v>
      </c>
      <c r="N760" s="2">
        <v>11.38892580345945</v>
      </c>
    </row>
    <row r="761" spans="1:14" x14ac:dyDescent="0.25">
      <c r="A761" s="4">
        <v>759</v>
      </c>
      <c r="B761" s="2">
        <v>0.76216216216216226</v>
      </c>
      <c r="C761" s="2">
        <v>12.29302892942686</v>
      </c>
      <c r="D761" s="2">
        <v>1.2390108211620401</v>
      </c>
      <c r="E761" s="2">
        <v>-1.8215584729168861</v>
      </c>
      <c r="F761" s="2">
        <v>1.7786073633142381</v>
      </c>
      <c r="G761" s="2">
        <v>3.6218157742474522</v>
      </c>
      <c r="H761" s="2">
        <v>5.2149820405083602</v>
      </c>
      <c r="I761" s="2">
        <v>6.7571255348824169</v>
      </c>
      <c r="J761" s="2">
        <v>8.0992346428536024</v>
      </c>
      <c r="K761" s="2">
        <v>9.2160792621406351</v>
      </c>
      <c r="L761" s="2">
        <v>10.07063757148949</v>
      </c>
      <c r="M761" s="2">
        <v>10.834143822901961</v>
      </c>
      <c r="N761" s="2">
        <v>11.437210886542861</v>
      </c>
    </row>
    <row r="762" spans="1:14" x14ac:dyDescent="0.25">
      <c r="A762" s="4">
        <v>760</v>
      </c>
      <c r="B762" s="2">
        <v>0.76315315315315324</v>
      </c>
      <c r="C762" s="2">
        <v>12.315001632071841</v>
      </c>
      <c r="D762" s="2">
        <v>1.1667850999574281</v>
      </c>
      <c r="E762" s="2">
        <v>-1.8186706171808991</v>
      </c>
      <c r="F762" s="2">
        <v>1.7418594643876391</v>
      </c>
      <c r="G762" s="2">
        <v>3.6291379383877662</v>
      </c>
      <c r="H762" s="2">
        <v>5.1759586272368612</v>
      </c>
      <c r="I762" s="2">
        <v>6.7675852673333026</v>
      </c>
      <c r="J762" s="2">
        <v>8.0592892576337967</v>
      </c>
      <c r="K762" s="2">
        <v>9.2176251380937657</v>
      </c>
      <c r="L762" s="2">
        <v>10.07761122136503</v>
      </c>
      <c r="M762" s="2">
        <v>10.845858466668179</v>
      </c>
      <c r="N762" s="2">
        <v>11.45084804663788</v>
      </c>
    </row>
    <row r="763" spans="1:14" x14ac:dyDescent="0.25">
      <c r="A763" s="4">
        <v>761</v>
      </c>
      <c r="B763" s="2">
        <v>0.76414414414414422</v>
      </c>
      <c r="C763" s="2">
        <v>12.35761294803104</v>
      </c>
      <c r="D763" s="2">
        <v>1.1020920449334231</v>
      </c>
      <c r="E763" s="2">
        <v>-1.81146806665369</v>
      </c>
      <c r="F763" s="2">
        <v>1.740282617861086</v>
      </c>
      <c r="G763" s="2">
        <v>3.6611793456206461</v>
      </c>
      <c r="H763" s="2">
        <v>5.1979630238301064</v>
      </c>
      <c r="I763" s="2">
        <v>6.754155461079363</v>
      </c>
      <c r="J763" s="2">
        <v>8.0707128944053323</v>
      </c>
      <c r="K763" s="2">
        <v>9.2393761095270381</v>
      </c>
      <c r="L763" s="2">
        <v>10.11438978074907</v>
      </c>
      <c r="M763" s="2">
        <v>10.87732564414944</v>
      </c>
      <c r="N763" s="2">
        <v>11.489330734948849</v>
      </c>
    </row>
    <row r="764" spans="1:14" x14ac:dyDescent="0.25">
      <c r="A764" s="4">
        <v>762</v>
      </c>
      <c r="B764" s="2">
        <v>0.7651351351351352</v>
      </c>
      <c r="C764" s="2">
        <v>12.382093846089131</v>
      </c>
      <c r="D764" s="2">
        <v>1.086410362656052</v>
      </c>
      <c r="E764" s="2">
        <v>-1.8240736152030319</v>
      </c>
      <c r="F764" s="2">
        <v>1.752422801352838</v>
      </c>
      <c r="G764" s="2">
        <v>3.6817938794316478</v>
      </c>
      <c r="H764" s="2">
        <v>5.1750841782544086</v>
      </c>
      <c r="I764" s="2">
        <v>6.7363768678098106</v>
      </c>
      <c r="J764" s="2">
        <v>8.0871992701453141</v>
      </c>
      <c r="K764" s="2">
        <v>9.2505396215335747</v>
      </c>
      <c r="L764" s="2">
        <v>10.134450427132681</v>
      </c>
      <c r="M764" s="2">
        <v>10.881694311580141</v>
      </c>
      <c r="N764" s="2">
        <v>11.51297673976099</v>
      </c>
    </row>
    <row r="765" spans="1:14" x14ac:dyDescent="0.25">
      <c r="A765" s="4">
        <v>763</v>
      </c>
      <c r="B765" s="2">
        <v>0.76612612612612618</v>
      </c>
      <c r="C765" s="2">
        <v>12.420640061868211</v>
      </c>
      <c r="D765" s="2">
        <v>1.0358595533628741</v>
      </c>
      <c r="E765" s="2">
        <v>-1.830882310609558</v>
      </c>
      <c r="F765" s="2">
        <v>1.784145460730203</v>
      </c>
      <c r="G765" s="2">
        <v>3.6737027046272348</v>
      </c>
      <c r="H765" s="2">
        <v>5.1741254639840371</v>
      </c>
      <c r="I765" s="2">
        <v>6.7371488895931773</v>
      </c>
      <c r="J765" s="2">
        <v>8.0771420784683912</v>
      </c>
      <c r="K765" s="2">
        <v>9.2455284054214886</v>
      </c>
      <c r="L765" s="2">
        <v>10.17017072505779</v>
      </c>
      <c r="M765" s="2">
        <v>10.90840729898161</v>
      </c>
      <c r="N765" s="2">
        <v>11.5502323302922</v>
      </c>
    </row>
    <row r="766" spans="1:14" x14ac:dyDescent="0.25">
      <c r="A766" s="4">
        <v>764</v>
      </c>
      <c r="B766" s="2">
        <v>0.76711711711711716</v>
      </c>
      <c r="C766" s="2">
        <v>12.50030703157992</v>
      </c>
      <c r="D766" s="2">
        <v>1.0806685112618131</v>
      </c>
      <c r="E766" s="2">
        <v>-1.7675976727459839</v>
      </c>
      <c r="F766" s="2">
        <v>1.8386058437931661</v>
      </c>
      <c r="G766" s="2">
        <v>3.596486030612974</v>
      </c>
      <c r="H766" s="2">
        <v>5.2405093321929144</v>
      </c>
      <c r="I766" s="2">
        <v>6.7907173732379569</v>
      </c>
      <c r="J766" s="2">
        <v>8.1074289360561913</v>
      </c>
      <c r="K766" s="2">
        <v>9.2889197710398115</v>
      </c>
      <c r="L766" s="2">
        <v>10.23378894200196</v>
      </c>
      <c r="M766" s="2">
        <v>10.987336457097861</v>
      </c>
      <c r="N766" s="2">
        <v>11.627590478433151</v>
      </c>
    </row>
    <row r="767" spans="1:14" x14ac:dyDescent="0.25">
      <c r="A767" s="4">
        <v>765</v>
      </c>
      <c r="B767" s="2">
        <v>0.76810810810810815</v>
      </c>
      <c r="C767" s="2">
        <v>12.67180130314183</v>
      </c>
      <c r="D767" s="2">
        <v>1.140096059232137</v>
      </c>
      <c r="E767" s="2">
        <v>-1.6123504844871659</v>
      </c>
      <c r="F767" s="2">
        <v>1.9529752607603379</v>
      </c>
      <c r="G767" s="2">
        <v>3.6595406702402542</v>
      </c>
      <c r="H767" s="2">
        <v>5.3993880978146187</v>
      </c>
      <c r="I767" s="2">
        <v>6.928677933151663</v>
      </c>
      <c r="J767" s="2">
        <v>8.251254224519478</v>
      </c>
      <c r="K767" s="2">
        <v>9.4518490747503403</v>
      </c>
      <c r="L767" s="2">
        <v>10.374764375686651</v>
      </c>
      <c r="M767" s="2">
        <v>11.15373658618412</v>
      </c>
      <c r="N767" s="2">
        <v>11.79612648119798</v>
      </c>
    </row>
    <row r="768" spans="1:14" x14ac:dyDescent="0.25">
      <c r="A768" s="4">
        <v>766</v>
      </c>
      <c r="B768" s="2">
        <v>0.76909909909909913</v>
      </c>
      <c r="C768" s="2">
        <v>12.758385362882869</v>
      </c>
      <c r="D768" s="2">
        <v>1.081025777765223</v>
      </c>
      <c r="E768" s="2">
        <v>-1.5489054288090871</v>
      </c>
      <c r="F768" s="2">
        <v>1.984694308547287</v>
      </c>
      <c r="G768" s="2">
        <v>3.690172273790512</v>
      </c>
      <c r="H768" s="2">
        <v>5.4526863842182332</v>
      </c>
      <c r="I768" s="2">
        <v>6.982805451143971</v>
      </c>
      <c r="J768" s="2">
        <v>8.3225901430147218</v>
      </c>
      <c r="K768" s="2">
        <v>9.5238965308558843</v>
      </c>
      <c r="L768" s="2">
        <v>10.44289170879502</v>
      </c>
      <c r="M768" s="2">
        <v>11.236468654172921</v>
      </c>
      <c r="N768" s="2">
        <v>11.88026952557736</v>
      </c>
    </row>
    <row r="769" spans="1:14" x14ac:dyDescent="0.25">
      <c r="A769" s="4">
        <v>767</v>
      </c>
      <c r="B769" s="2">
        <v>0.77009009009009011</v>
      </c>
      <c r="C769" s="2">
        <v>12.81267356769459</v>
      </c>
      <c r="D769" s="2">
        <v>1.1060109092093811</v>
      </c>
      <c r="E769" s="2">
        <v>-1.523935255102209</v>
      </c>
      <c r="F769" s="2">
        <v>2.0193131451993369</v>
      </c>
      <c r="G769" s="2">
        <v>3.69974459880107</v>
      </c>
      <c r="H769" s="2">
        <v>5.4701586838455878</v>
      </c>
      <c r="I769" s="2">
        <v>7.0204997011133132</v>
      </c>
      <c r="J769" s="2">
        <v>8.3459765234938601</v>
      </c>
      <c r="K769" s="2">
        <v>9.5479549730146243</v>
      </c>
      <c r="L769" s="2">
        <v>10.49341326447221</v>
      </c>
      <c r="M769" s="2">
        <v>11.288213857057929</v>
      </c>
      <c r="N769" s="2">
        <v>11.93226338562665</v>
      </c>
    </row>
    <row r="770" spans="1:14" x14ac:dyDescent="0.25">
      <c r="A770" s="4">
        <v>768</v>
      </c>
      <c r="B770" s="2">
        <v>0.77108108108108109</v>
      </c>
      <c r="C770" s="2">
        <v>12.845348529300169</v>
      </c>
      <c r="D770" s="2">
        <v>1.119663828772467</v>
      </c>
      <c r="E770" s="2">
        <v>-1.4969388992721979</v>
      </c>
      <c r="F770" s="2">
        <v>1.9906461994068001</v>
      </c>
      <c r="G770" s="2">
        <v>3.7200799514151899</v>
      </c>
      <c r="H770" s="2">
        <v>5.4757961002556046</v>
      </c>
      <c r="I770" s="2">
        <v>6.9980643584277136</v>
      </c>
      <c r="J770" s="2">
        <v>8.3483227536484996</v>
      </c>
      <c r="K770" s="2">
        <v>9.5399999610797757</v>
      </c>
      <c r="L770" s="2">
        <v>10.51625861709182</v>
      </c>
      <c r="M770" s="2">
        <v>11.312610037133499</v>
      </c>
      <c r="N770" s="2">
        <v>11.96220594373909</v>
      </c>
    </row>
    <row r="771" spans="1:14" x14ac:dyDescent="0.25">
      <c r="A771" s="4">
        <v>769</v>
      </c>
      <c r="B771" s="2">
        <v>0.77207207207207218</v>
      </c>
      <c r="C771" s="2">
        <v>12.871268437359809</v>
      </c>
      <c r="D771" s="2">
        <v>1.134675139349882</v>
      </c>
      <c r="E771" s="2">
        <v>-1.512570082174747</v>
      </c>
      <c r="F771" s="2">
        <v>1.9066260793187639</v>
      </c>
      <c r="G771" s="2">
        <v>3.7370714685938569</v>
      </c>
      <c r="H771" s="2">
        <v>5.4304746034983076</v>
      </c>
      <c r="I771" s="2">
        <v>6.9320977546073346</v>
      </c>
      <c r="J771" s="2">
        <v>8.3356806694924419</v>
      </c>
      <c r="K771" s="2">
        <v>9.5365155275877722</v>
      </c>
      <c r="L771" s="2">
        <v>10.53262528471047</v>
      </c>
      <c r="M771" s="2">
        <v>11.33253638228857</v>
      </c>
      <c r="N771" s="2">
        <v>11.980432068657249</v>
      </c>
    </row>
    <row r="772" spans="1:14" x14ac:dyDescent="0.25">
      <c r="A772" s="4">
        <v>770</v>
      </c>
      <c r="B772" s="2">
        <v>0.77306306306306316</v>
      </c>
      <c r="C772" s="2">
        <v>13.064873962917851</v>
      </c>
      <c r="D772" s="2">
        <v>1.325435293042986</v>
      </c>
      <c r="E772" s="2">
        <v>-1.358675850533148</v>
      </c>
      <c r="F772" s="2">
        <v>1.978389473133259</v>
      </c>
      <c r="G772" s="2">
        <v>3.8651459595963762</v>
      </c>
      <c r="H772" s="2">
        <v>5.5544143380345563</v>
      </c>
      <c r="I772" s="2">
        <v>7.0756945059321001</v>
      </c>
      <c r="J772" s="2">
        <v>8.5005787565042361</v>
      </c>
      <c r="K772" s="2">
        <v>9.7190764157406981</v>
      </c>
      <c r="L772" s="2">
        <v>10.712887756760059</v>
      </c>
      <c r="M772" s="2">
        <v>11.52185939969244</v>
      </c>
      <c r="N772" s="2">
        <v>12.16398779469568</v>
      </c>
    </row>
    <row r="773" spans="1:14" x14ac:dyDescent="0.25">
      <c r="A773" s="4">
        <v>771</v>
      </c>
      <c r="B773" s="2">
        <v>0.77405405405405414</v>
      </c>
      <c r="C773" s="2">
        <v>13.17746868752146</v>
      </c>
      <c r="D773" s="2">
        <v>1.4039176363558481</v>
      </c>
      <c r="E773" s="2">
        <v>-1.3111063003539909</v>
      </c>
      <c r="F773" s="2">
        <v>1.979726635700956</v>
      </c>
      <c r="G773" s="2">
        <v>3.903473695291066</v>
      </c>
      <c r="H773" s="2">
        <v>5.6133629226684656</v>
      </c>
      <c r="I773" s="2">
        <v>7.1788331227689302</v>
      </c>
      <c r="J773" s="2">
        <v>8.6043114115740913</v>
      </c>
      <c r="K773" s="2">
        <v>9.822959564569846</v>
      </c>
      <c r="L773" s="2">
        <v>10.808446845235061</v>
      </c>
      <c r="M773" s="2">
        <v>11.629127961622711</v>
      </c>
      <c r="N773" s="2">
        <v>12.272450195583151</v>
      </c>
    </row>
    <row r="774" spans="1:14" x14ac:dyDescent="0.25">
      <c r="A774" s="4">
        <v>772</v>
      </c>
      <c r="B774" s="2">
        <v>0.77504504504504512</v>
      </c>
      <c r="C774" s="2">
        <v>13.279336629300509</v>
      </c>
      <c r="D774" s="2">
        <v>1.4841858255541049</v>
      </c>
      <c r="E774" s="2">
        <v>-1.2103909492492611</v>
      </c>
      <c r="F774" s="2">
        <v>2.0046920809015538</v>
      </c>
      <c r="G774" s="2">
        <v>3.9860934984361869</v>
      </c>
      <c r="H774" s="2">
        <v>5.6652054050376881</v>
      </c>
      <c r="I774" s="2">
        <v>7.2644911295229306</v>
      </c>
      <c r="J774" s="2">
        <v>8.6908753939791907</v>
      </c>
      <c r="K774" s="2">
        <v>9.9131924741332664</v>
      </c>
      <c r="L774" s="2">
        <v>10.901475542944841</v>
      </c>
      <c r="M774" s="2">
        <v>11.72785841993384</v>
      </c>
      <c r="N774" s="2">
        <v>12.372212967099379</v>
      </c>
    </row>
    <row r="775" spans="1:14" x14ac:dyDescent="0.25">
      <c r="A775" s="4">
        <v>773</v>
      </c>
      <c r="B775" s="2">
        <v>0.7760360360360361</v>
      </c>
      <c r="C775" s="2">
        <v>13.313809989723</v>
      </c>
      <c r="D775" s="2">
        <v>1.4144129985087619</v>
      </c>
      <c r="E775" s="2">
        <v>-1.2223728602641339</v>
      </c>
      <c r="F775" s="2">
        <v>2.0064042904140709</v>
      </c>
      <c r="G775" s="2">
        <v>3.9149095201921789</v>
      </c>
      <c r="H775" s="2">
        <v>5.6801713041357091</v>
      </c>
      <c r="I775" s="2">
        <v>7.27594201835426</v>
      </c>
      <c r="J775" s="2">
        <v>8.7165677783725499</v>
      </c>
      <c r="K775" s="2">
        <v>9.9338401817631077</v>
      </c>
      <c r="L775" s="2">
        <v>10.930323181925591</v>
      </c>
      <c r="M775" s="2">
        <v>11.758250285011149</v>
      </c>
      <c r="N775" s="2">
        <v>12.40305738193495</v>
      </c>
    </row>
    <row r="776" spans="1:14" x14ac:dyDescent="0.25">
      <c r="A776" s="4">
        <v>774</v>
      </c>
      <c r="B776" s="2">
        <v>0.77702702702702708</v>
      </c>
      <c r="C776" s="2">
        <v>13.36244904028403</v>
      </c>
      <c r="D776" s="2">
        <v>1.260725072912257</v>
      </c>
      <c r="E776" s="2">
        <v>-1.2159763026881849</v>
      </c>
      <c r="F776" s="2">
        <v>2.037487519753947</v>
      </c>
      <c r="G776" s="2">
        <v>3.8325929899473472</v>
      </c>
      <c r="H776" s="2">
        <v>5.6985816117879518</v>
      </c>
      <c r="I776" s="2">
        <v>7.2862307896485206</v>
      </c>
      <c r="J776" s="2">
        <v>8.7509336858182358</v>
      </c>
      <c r="K776" s="2">
        <v>9.9524534425219997</v>
      </c>
      <c r="L776" s="2">
        <v>10.968587298651</v>
      </c>
      <c r="M776" s="2">
        <v>11.797199149389529</v>
      </c>
      <c r="N776" s="2">
        <v>12.448520281024891</v>
      </c>
    </row>
    <row r="777" spans="1:14" x14ac:dyDescent="0.25">
      <c r="A777" s="4">
        <v>775</v>
      </c>
      <c r="B777" s="2">
        <v>0.77801801801801806</v>
      </c>
      <c r="C777" s="2">
        <v>13.374072695551691</v>
      </c>
      <c r="D777" s="2">
        <v>1.2150840388117601</v>
      </c>
      <c r="E777" s="2">
        <v>-1.215496000341467</v>
      </c>
      <c r="F777" s="2">
        <v>2.0261584513896231</v>
      </c>
      <c r="G777" s="2">
        <v>3.8204059910129859</v>
      </c>
      <c r="H777" s="2">
        <v>5.636728299802483</v>
      </c>
      <c r="I777" s="2">
        <v>7.2564029102497267</v>
      </c>
      <c r="J777" s="2">
        <v>8.720631102828289</v>
      </c>
      <c r="K777" s="2">
        <v>9.9392327267414817</v>
      </c>
      <c r="L777" s="2">
        <v>10.965183900197349</v>
      </c>
      <c r="M777" s="2">
        <v>11.79851864002846</v>
      </c>
      <c r="N777" s="2">
        <v>12.453004377725961</v>
      </c>
    </row>
    <row r="778" spans="1:14" x14ac:dyDescent="0.25">
      <c r="A778" s="4">
        <v>776</v>
      </c>
      <c r="B778" s="2">
        <v>0.77900900900900905</v>
      </c>
      <c r="C778" s="2">
        <v>13.402425278328559</v>
      </c>
      <c r="D778" s="2">
        <v>1.1830188276961009</v>
      </c>
      <c r="E778" s="2">
        <v>-1.204156243092305</v>
      </c>
      <c r="F778" s="2">
        <v>1.9572510258786231</v>
      </c>
      <c r="G778" s="2">
        <v>3.821692299198459</v>
      </c>
      <c r="H778" s="2">
        <v>5.6052229005796432</v>
      </c>
      <c r="I778" s="2">
        <v>7.2660379532650801</v>
      </c>
      <c r="J778" s="2">
        <v>8.7007399773812502</v>
      </c>
      <c r="K778" s="2">
        <v>9.9576842242318246</v>
      </c>
      <c r="L778" s="2">
        <v>10.978602805953839</v>
      </c>
      <c r="M778" s="2">
        <v>11.813937982310049</v>
      </c>
      <c r="N778" s="2">
        <v>12.473339835770499</v>
      </c>
    </row>
    <row r="779" spans="1:14" x14ac:dyDescent="0.25">
      <c r="A779" s="4">
        <v>777</v>
      </c>
      <c r="B779" s="2">
        <v>0.78</v>
      </c>
      <c r="C779" s="2">
        <v>13.43621520996094</v>
      </c>
      <c r="D779" s="2">
        <v>1.0554729843139601</v>
      </c>
      <c r="E779" s="2">
        <v>-1.207335433959962</v>
      </c>
      <c r="F779" s="2">
        <v>1.8536858367919891</v>
      </c>
      <c r="G779" s="2">
        <v>3.807531127929686</v>
      </c>
      <c r="H779" s="2">
        <v>5.594764938354488</v>
      </c>
      <c r="I779" s="2">
        <v>7.2849223899841302</v>
      </c>
      <c r="J779" s="2">
        <v>8.7069696807861323</v>
      </c>
      <c r="K779" s="2">
        <v>9.9718401813507072</v>
      </c>
      <c r="L779" s="2">
        <v>10.99140174865722</v>
      </c>
      <c r="M779" s="2">
        <v>11.83459528446198</v>
      </c>
      <c r="N779" s="2">
        <v>12.498527112007141</v>
      </c>
    </row>
    <row r="780" spans="1:14" x14ac:dyDescent="0.25">
      <c r="A780" s="4">
        <v>778</v>
      </c>
      <c r="B780" s="2">
        <v>0.78099099099099101</v>
      </c>
      <c r="C780" s="2">
        <v>13.51572511466774</v>
      </c>
      <c r="D780" s="2">
        <v>1.102052139591525</v>
      </c>
      <c r="E780" s="2">
        <v>-1.13569285985586</v>
      </c>
      <c r="F780" s="2">
        <v>1.847920067417721</v>
      </c>
      <c r="G780" s="2">
        <v>3.8451208241780548</v>
      </c>
      <c r="H780" s="2">
        <v>5.5970082716039657</v>
      </c>
      <c r="I780" s="2">
        <v>7.3448550659042198</v>
      </c>
      <c r="J780" s="2">
        <v>8.7747824961000731</v>
      </c>
      <c r="K780" s="2">
        <v>10.029201771418251</v>
      </c>
      <c r="L780" s="2">
        <v>11.05236481533394</v>
      </c>
      <c r="M780" s="2">
        <v>11.909530562688641</v>
      </c>
      <c r="N780" s="2">
        <v>12.56592732524012</v>
      </c>
    </row>
    <row r="781" spans="1:14" x14ac:dyDescent="0.25">
      <c r="A781" s="4">
        <v>779</v>
      </c>
      <c r="B781" s="2">
        <v>0.7819819819819821</v>
      </c>
      <c r="C781" s="2">
        <v>13.547040645496271</v>
      </c>
      <c r="D781" s="2">
        <v>1.1321649499841671</v>
      </c>
      <c r="E781" s="2">
        <v>-1.12124871434392</v>
      </c>
      <c r="F781" s="2">
        <v>1.7900963465372679</v>
      </c>
      <c r="G781" s="2">
        <v>3.8046576216414021</v>
      </c>
      <c r="H781" s="2">
        <v>5.551313374493561</v>
      </c>
      <c r="I781" s="2">
        <v>7.351786581675209</v>
      </c>
      <c r="J781" s="2">
        <v>8.7947104222065686</v>
      </c>
      <c r="K781" s="2">
        <v>10.021259316882571</v>
      </c>
      <c r="L781" s="2">
        <v>11.077527985701691</v>
      </c>
      <c r="M781" s="2">
        <v>11.9301870784244</v>
      </c>
      <c r="N781" s="2">
        <v>12.58834160211924</v>
      </c>
    </row>
    <row r="782" spans="1:14" x14ac:dyDescent="0.25">
      <c r="A782" s="4">
        <v>780</v>
      </c>
      <c r="B782" s="2">
        <v>0.78297297297297308</v>
      </c>
      <c r="C782" s="2">
        <v>13.613990859985361</v>
      </c>
      <c r="D782" s="2">
        <v>0.99819069011789452</v>
      </c>
      <c r="E782" s="2">
        <v>-1.0622671395379051</v>
      </c>
      <c r="F782" s="2">
        <v>1.8151606590683449</v>
      </c>
      <c r="G782" s="2">
        <v>3.7986146416535331</v>
      </c>
      <c r="H782" s="2">
        <v>5.5504207791508922</v>
      </c>
      <c r="I782" s="2">
        <v>7.3669488891395396</v>
      </c>
      <c r="J782" s="2">
        <v>8.8440139505025588</v>
      </c>
      <c r="K782" s="2">
        <v>10.04707353514595</v>
      </c>
      <c r="L782" s="2">
        <v>11.132919858984049</v>
      </c>
      <c r="M782" s="2">
        <v>11.987168141313511</v>
      </c>
      <c r="N782" s="2">
        <v>12.64713188026403</v>
      </c>
    </row>
    <row r="783" spans="1:14" x14ac:dyDescent="0.25">
      <c r="A783" s="4">
        <v>781</v>
      </c>
      <c r="B783" s="2">
        <v>0.78396396396396406</v>
      </c>
      <c r="C783" s="2">
        <v>13.663358961569299</v>
      </c>
      <c r="D783" s="2">
        <v>0.94601789319837337</v>
      </c>
      <c r="E783" s="2">
        <v>-1.061835227141511</v>
      </c>
      <c r="F783" s="2">
        <v>1.821372531512836</v>
      </c>
      <c r="G783" s="2">
        <v>3.8293347532255151</v>
      </c>
      <c r="H783" s="2">
        <v>5.5762712471764377</v>
      </c>
      <c r="I783" s="2">
        <v>7.3379564202798342</v>
      </c>
      <c r="J783" s="2">
        <v>8.8667867591789147</v>
      </c>
      <c r="K783" s="2">
        <v>10.08147771276869</v>
      </c>
      <c r="L783" s="2">
        <v>11.15705494923635</v>
      </c>
      <c r="M783" s="2">
        <v>12.03192158759177</v>
      </c>
      <c r="N783" s="2">
        <v>12.691497242343321</v>
      </c>
    </row>
    <row r="784" spans="1:14" x14ac:dyDescent="0.25">
      <c r="A784" s="4">
        <v>782</v>
      </c>
      <c r="B784" s="2">
        <v>0.78495495495495504</v>
      </c>
      <c r="C784" s="2">
        <v>13.684874072719269</v>
      </c>
      <c r="D784" s="2">
        <v>0.85617027128063405</v>
      </c>
      <c r="E784" s="2">
        <v>-1.0978382260090651</v>
      </c>
      <c r="F784" s="2">
        <v>1.8033543225881199</v>
      </c>
      <c r="G784" s="2">
        <v>3.758165546967092</v>
      </c>
      <c r="H784" s="2">
        <v>5.5697918295645472</v>
      </c>
      <c r="I784" s="2">
        <v>7.2873443881026239</v>
      </c>
      <c r="J784" s="2">
        <v>8.8430355803171778</v>
      </c>
      <c r="K784" s="2">
        <v>10.058841616914069</v>
      </c>
      <c r="L784" s="2">
        <v>11.156110017020421</v>
      </c>
      <c r="M784" s="2">
        <v>12.0469192835447</v>
      </c>
      <c r="N784" s="2">
        <v>12.70939911630777</v>
      </c>
    </row>
    <row r="785" spans="1:14" x14ac:dyDescent="0.25">
      <c r="A785" s="4">
        <v>783</v>
      </c>
      <c r="B785" s="2">
        <v>0.78594594594594602</v>
      </c>
      <c r="C785" s="2">
        <v>13.70339252884324</v>
      </c>
      <c r="D785" s="2">
        <v>0.81923571921683624</v>
      </c>
      <c r="E785" s="2">
        <v>-1.1245267197892479</v>
      </c>
      <c r="F785" s="2">
        <v>1.787436347136627</v>
      </c>
      <c r="G785" s="2">
        <v>3.6400939621796482</v>
      </c>
      <c r="H785" s="2">
        <v>5.5142098122674028</v>
      </c>
      <c r="I785" s="2">
        <v>7.2392059836516474</v>
      </c>
      <c r="J785" s="2">
        <v>8.8337680759945432</v>
      </c>
      <c r="K785" s="2">
        <v>10.00780550183477</v>
      </c>
      <c r="L785" s="2">
        <v>11.13829140895121</v>
      </c>
      <c r="M785" s="2">
        <v>12.057939500937589</v>
      </c>
      <c r="N785" s="2">
        <v>12.715955039552741</v>
      </c>
    </row>
    <row r="786" spans="1:14" x14ac:dyDescent="0.25">
      <c r="A786" s="4">
        <v>784</v>
      </c>
      <c r="B786" s="2">
        <v>0.786936936936937</v>
      </c>
      <c r="C786" s="2">
        <v>13.726926334484199</v>
      </c>
      <c r="D786" s="2">
        <v>0.83352500039178068</v>
      </c>
      <c r="E786" s="2">
        <v>-1.119262174657873</v>
      </c>
      <c r="F786" s="2">
        <v>1.7615601144395381</v>
      </c>
      <c r="G786" s="2">
        <v>3.6158326312228311</v>
      </c>
      <c r="H786" s="2">
        <v>5.4604314090969321</v>
      </c>
      <c r="I786" s="2">
        <v>7.2013876365111757</v>
      </c>
      <c r="J786" s="2">
        <v>8.8301979133674671</v>
      </c>
      <c r="K786" s="2">
        <v>9.9945558648925612</v>
      </c>
      <c r="L786" s="2">
        <v>11.110044706189949</v>
      </c>
      <c r="M786" s="2">
        <v>12.048054640572349</v>
      </c>
      <c r="N786" s="2">
        <v>12.72214288217527</v>
      </c>
    </row>
    <row r="787" spans="1:14" x14ac:dyDescent="0.25">
      <c r="A787" s="4">
        <v>785</v>
      </c>
      <c r="B787" s="2">
        <v>0.78792792792792798</v>
      </c>
      <c r="C787" s="2">
        <v>13.79321282670305</v>
      </c>
      <c r="D787" s="2">
        <v>0.85784141334327657</v>
      </c>
      <c r="E787" s="2">
        <v>-1.0594610224543319</v>
      </c>
      <c r="F787" s="2">
        <v>1.765812766616415</v>
      </c>
      <c r="G787" s="2">
        <v>3.6041650552148279</v>
      </c>
      <c r="H787" s="2">
        <v>5.4959177281835121</v>
      </c>
      <c r="I787" s="2">
        <v>7.252632543890333</v>
      </c>
      <c r="J787" s="2">
        <v>8.8255847771103308</v>
      </c>
      <c r="K787" s="2">
        <v>10.004640766264091</v>
      </c>
      <c r="L787" s="2">
        <v>11.160516518515511</v>
      </c>
      <c r="M787" s="2">
        <v>12.068207886283471</v>
      </c>
      <c r="N787" s="2">
        <v>12.781260361070039</v>
      </c>
    </row>
    <row r="788" spans="1:14" x14ac:dyDescent="0.25">
      <c r="A788" s="4">
        <v>786</v>
      </c>
      <c r="B788" s="2">
        <v>0.78891891891891897</v>
      </c>
      <c r="C788" s="2">
        <v>13.904958699200609</v>
      </c>
      <c r="D788" s="2">
        <v>0.9238374009003536</v>
      </c>
      <c r="E788" s="2">
        <v>-0.95152753829955827</v>
      </c>
      <c r="F788" s="2">
        <v>1.8526825817211241</v>
      </c>
      <c r="G788" s="2">
        <v>3.6745901783092592</v>
      </c>
      <c r="H788" s="2">
        <v>5.5851304662549834</v>
      </c>
      <c r="I788" s="2">
        <v>7.3567471009331804</v>
      </c>
      <c r="J788" s="2">
        <v>8.8499400520324727</v>
      </c>
      <c r="K788" s="2">
        <v>10.10671604775094</v>
      </c>
      <c r="L788" s="2">
        <v>11.254673186766141</v>
      </c>
      <c r="M788" s="2">
        <v>12.17012461533418</v>
      </c>
      <c r="N788" s="2">
        <v>12.884880362008071</v>
      </c>
    </row>
    <row r="789" spans="1:14" x14ac:dyDescent="0.25">
      <c r="A789" s="4">
        <v>787</v>
      </c>
      <c r="B789" s="2">
        <v>0.78990990990990995</v>
      </c>
      <c r="C789" s="2">
        <v>13.97838810688741</v>
      </c>
      <c r="D789" s="2">
        <v>0.96095799832730577</v>
      </c>
      <c r="E789" s="2">
        <v>-0.88452678680419616</v>
      </c>
      <c r="F789" s="2">
        <v>1.883653485066183</v>
      </c>
      <c r="G789" s="2">
        <v>3.6984565480550171</v>
      </c>
      <c r="H789" s="2">
        <v>5.6171152575381171</v>
      </c>
      <c r="I789" s="2">
        <v>7.4217792321969824</v>
      </c>
      <c r="J789" s="2">
        <v>8.9077533025999323</v>
      </c>
      <c r="K789" s="2">
        <v>10.16940181448653</v>
      </c>
      <c r="L789" s="2">
        <v>11.31913268768036</v>
      </c>
      <c r="M789" s="2">
        <v>12.239231342839769</v>
      </c>
      <c r="N789" s="2">
        <v>12.950225702577891</v>
      </c>
    </row>
    <row r="790" spans="1:14" x14ac:dyDescent="0.25">
      <c r="A790" s="4">
        <v>788</v>
      </c>
      <c r="B790" s="2">
        <v>0.79090090090090093</v>
      </c>
      <c r="C790" s="2">
        <v>14.02887063722353</v>
      </c>
      <c r="D790" s="2">
        <v>0.97717778798696209</v>
      </c>
      <c r="E790" s="2">
        <v>-0.84229444813083809</v>
      </c>
      <c r="F790" s="2">
        <v>1.9087229091197511</v>
      </c>
      <c r="G790" s="2">
        <v>3.721492558728464</v>
      </c>
      <c r="H790" s="2">
        <v>5.5811860718598147</v>
      </c>
      <c r="I790" s="2">
        <v>7.4374643379933083</v>
      </c>
      <c r="J790" s="2">
        <v>8.9217189004399753</v>
      </c>
      <c r="K790" s="2">
        <v>10.203818573822851</v>
      </c>
      <c r="L790" s="2">
        <v>11.343238915623839</v>
      </c>
      <c r="M790" s="2">
        <v>12.26755374375764</v>
      </c>
      <c r="N790" s="2">
        <v>12.993318533811481</v>
      </c>
    </row>
    <row r="791" spans="1:14" x14ac:dyDescent="0.25">
      <c r="A791" s="4">
        <v>789</v>
      </c>
      <c r="B791" s="2">
        <v>0.79189189189189191</v>
      </c>
      <c r="C791" s="2">
        <v>14.08789374377276</v>
      </c>
      <c r="D791" s="2">
        <v>1.017333943135029</v>
      </c>
      <c r="E791" s="2">
        <v>-0.78916774440456194</v>
      </c>
      <c r="F791" s="2">
        <v>1.9245675525149759</v>
      </c>
      <c r="G791" s="2">
        <v>3.7094990137461039</v>
      </c>
      <c r="H791" s="2">
        <v>5.5237607852832671</v>
      </c>
      <c r="I791" s="2">
        <v>7.3987106117042254</v>
      </c>
      <c r="J791" s="2">
        <v>8.9357882473919759</v>
      </c>
      <c r="K791" s="2">
        <v>10.255870874508011</v>
      </c>
      <c r="L791" s="2">
        <v>11.356303132546911</v>
      </c>
      <c r="M791" s="2">
        <v>12.281250124364281</v>
      </c>
      <c r="N791" s="2">
        <v>13.033149917705639</v>
      </c>
    </row>
    <row r="792" spans="1:14" x14ac:dyDescent="0.25">
      <c r="A792" s="4">
        <v>790</v>
      </c>
      <c r="B792" s="2">
        <v>0.792882882882883</v>
      </c>
      <c r="C792" s="2">
        <v>14.127662571571969</v>
      </c>
      <c r="D792" s="2">
        <v>1.0447340346671461</v>
      </c>
      <c r="E792" s="2">
        <v>-0.77051322679262135</v>
      </c>
      <c r="F792" s="2">
        <v>1.9302023452896291</v>
      </c>
      <c r="G792" s="2">
        <v>3.6878513750299651</v>
      </c>
      <c r="H792" s="2">
        <v>5.5204632329511192</v>
      </c>
      <c r="I792" s="2">
        <v>7.3631784016377253</v>
      </c>
      <c r="J792" s="2">
        <v>8.8709848641060454</v>
      </c>
      <c r="K792" s="2">
        <v>10.28709412209623</v>
      </c>
      <c r="L792" s="2">
        <v>11.377100721522501</v>
      </c>
      <c r="M792" s="2">
        <v>12.29793953259786</v>
      </c>
      <c r="N792" s="2">
        <v>13.06403740232056</v>
      </c>
    </row>
    <row r="793" spans="1:14" x14ac:dyDescent="0.25">
      <c r="A793" s="4">
        <v>791</v>
      </c>
      <c r="B793" s="2">
        <v>0.79387387387387398</v>
      </c>
      <c r="C793" s="2">
        <v>14.15945149602117</v>
      </c>
      <c r="D793" s="2">
        <v>1.06457253430341</v>
      </c>
      <c r="E793" s="2">
        <v>-0.7666515711191515</v>
      </c>
      <c r="F793" s="2">
        <v>1.9327832158406579</v>
      </c>
      <c r="G793" s="2">
        <v>3.6366774955955741</v>
      </c>
      <c r="H793" s="2">
        <v>5.4734170394760024</v>
      </c>
      <c r="I793" s="2">
        <v>7.3816634056160053</v>
      </c>
      <c r="J793" s="2">
        <v>8.82374185819884</v>
      </c>
      <c r="K793" s="2">
        <v>10.31293438232697</v>
      </c>
      <c r="L793" s="2">
        <v>11.39550698108502</v>
      </c>
      <c r="M793" s="2">
        <v>12.326087530196251</v>
      </c>
      <c r="N793" s="2">
        <v>13.089034809722561</v>
      </c>
    </row>
    <row r="794" spans="1:14" x14ac:dyDescent="0.25">
      <c r="A794" s="4">
        <v>792</v>
      </c>
      <c r="B794" s="2">
        <v>0.79486486486486496</v>
      </c>
      <c r="C794" s="2">
        <v>14.186415538272341</v>
      </c>
      <c r="D794" s="2">
        <v>1.06197904225942</v>
      </c>
      <c r="E794" s="2">
        <v>-0.75671177683650015</v>
      </c>
      <c r="F794" s="2">
        <v>1.8924598807257511</v>
      </c>
      <c r="G794" s="2">
        <v>3.6378394214526999</v>
      </c>
      <c r="H794" s="2">
        <v>5.4631095463520722</v>
      </c>
      <c r="I794" s="2">
        <v>7.3690319713386314</v>
      </c>
      <c r="J794" s="2">
        <v>8.8397736100892761</v>
      </c>
      <c r="K794" s="2">
        <v>10.31745156571672</v>
      </c>
      <c r="L794" s="2">
        <v>11.40756876893945</v>
      </c>
      <c r="M794" s="2">
        <v>12.34456227818051</v>
      </c>
      <c r="N794" s="2">
        <v>13.099802222960699</v>
      </c>
    </row>
    <row r="795" spans="1:14" x14ac:dyDescent="0.25">
      <c r="A795" s="4">
        <v>793</v>
      </c>
      <c r="B795" s="2">
        <v>0.79585585585585594</v>
      </c>
      <c r="C795" s="2">
        <v>14.212375386212329</v>
      </c>
      <c r="D795" s="2">
        <v>1.024223162676835</v>
      </c>
      <c r="E795" s="2">
        <v>-0.75218928465971757</v>
      </c>
      <c r="F795" s="2">
        <v>1.8421309881811769</v>
      </c>
      <c r="G795" s="2">
        <v>3.6121512098570139</v>
      </c>
      <c r="H795" s="2">
        <v>5.439704610463739</v>
      </c>
      <c r="I795" s="2">
        <v>7.3115554082715732</v>
      </c>
      <c r="J795" s="2">
        <v>8.8582828690125091</v>
      </c>
      <c r="K795" s="2">
        <v>10.316374724276439</v>
      </c>
      <c r="L795" s="2">
        <v>11.39614254246961</v>
      </c>
      <c r="M795" s="2">
        <v>12.34396980530507</v>
      </c>
      <c r="N795" s="2">
        <v>13.10902715098751</v>
      </c>
    </row>
    <row r="796" spans="1:14" x14ac:dyDescent="0.25">
      <c r="A796" s="4">
        <v>794</v>
      </c>
      <c r="B796" s="2">
        <v>0.79684684684684692</v>
      </c>
      <c r="C796" s="2">
        <v>14.24393057436556</v>
      </c>
      <c r="D796" s="2">
        <v>1.0118402068679371</v>
      </c>
      <c r="E796" s="2">
        <v>-0.73202916738149426</v>
      </c>
      <c r="F796" s="2">
        <v>1.858188348203091</v>
      </c>
      <c r="G796" s="2">
        <v>3.6081109424969071</v>
      </c>
      <c r="H796" s="2">
        <v>5.4689219655217336</v>
      </c>
      <c r="I796" s="2">
        <v>7.181488104124325</v>
      </c>
      <c r="J796" s="2">
        <v>8.8781287970843614</v>
      </c>
      <c r="K796" s="2">
        <v>10.326179618663611</v>
      </c>
      <c r="L796" s="2">
        <v>11.40389941426011</v>
      </c>
      <c r="M796" s="2">
        <v>12.297916594389321</v>
      </c>
      <c r="N796" s="2">
        <v>13.11653631034198</v>
      </c>
    </row>
    <row r="797" spans="1:14" x14ac:dyDescent="0.25">
      <c r="A797" s="4">
        <v>795</v>
      </c>
      <c r="B797" s="2">
        <v>0.7978378378378379</v>
      </c>
      <c r="C797" s="2">
        <v>14.24645911654911</v>
      </c>
      <c r="D797" s="2">
        <v>0.99457067747373706</v>
      </c>
      <c r="E797" s="2">
        <v>-0.7399227585663688</v>
      </c>
      <c r="F797" s="2">
        <v>1.836590651434818</v>
      </c>
      <c r="G797" s="2">
        <v>3.583898414405613</v>
      </c>
      <c r="H797" s="2">
        <v>5.4456913386164434</v>
      </c>
      <c r="I797" s="2">
        <v>7.1488781403206429</v>
      </c>
      <c r="J797" s="2">
        <v>8.8702077798585623</v>
      </c>
      <c r="K797" s="2">
        <v>10.26806661451185</v>
      </c>
      <c r="L797" s="2">
        <v>11.385451159090611</v>
      </c>
      <c r="M797" s="2">
        <v>12.287986056869091</v>
      </c>
      <c r="N797" s="2">
        <v>13.10857424684473</v>
      </c>
    </row>
    <row r="798" spans="1:14" x14ac:dyDescent="0.25">
      <c r="A798" s="4">
        <v>796</v>
      </c>
      <c r="B798" s="2">
        <v>0.79882882882882889</v>
      </c>
      <c r="C798" s="2">
        <v>14.2574049965111</v>
      </c>
      <c r="D798" s="2">
        <v>0.94988985834893924</v>
      </c>
      <c r="E798" s="2">
        <v>-0.75479674365069549</v>
      </c>
      <c r="F798" s="2">
        <v>1.7971327259304299</v>
      </c>
      <c r="G798" s="2">
        <v>3.5569145426019908</v>
      </c>
      <c r="H798" s="2">
        <v>5.3904262013478341</v>
      </c>
      <c r="I798" s="2">
        <v>7.0848225856471716</v>
      </c>
      <c r="J798" s="2">
        <v>8.8570871932227355</v>
      </c>
      <c r="K798" s="2">
        <v>10.256027216438779</v>
      </c>
      <c r="L798" s="2">
        <v>11.361079694472989</v>
      </c>
      <c r="M798" s="2">
        <v>12.291232991884421</v>
      </c>
      <c r="N798" s="2">
        <v>13.1172166911761</v>
      </c>
    </row>
    <row r="799" spans="1:14" x14ac:dyDescent="0.25">
      <c r="A799" s="4">
        <v>797</v>
      </c>
      <c r="B799" s="2">
        <v>0.79981981981981987</v>
      </c>
      <c r="C799" s="2">
        <v>14.2852431632377</v>
      </c>
      <c r="D799" s="2">
        <v>0.83878348994899277</v>
      </c>
      <c r="E799" s="2">
        <v>-0.77312092342892313</v>
      </c>
      <c r="F799" s="2">
        <v>1.7997428883732931</v>
      </c>
      <c r="G799" s="2">
        <v>3.581183074057638</v>
      </c>
      <c r="H799" s="2">
        <v>5.406713313197228</v>
      </c>
      <c r="I799" s="2">
        <v>7.0945683207812573</v>
      </c>
      <c r="J799" s="2">
        <v>8.878872259672697</v>
      </c>
      <c r="K799" s="2">
        <v>10.251018921104629</v>
      </c>
      <c r="L799" s="2">
        <v>11.33955307874594</v>
      </c>
      <c r="M799" s="2">
        <v>12.302026641218511</v>
      </c>
      <c r="N799" s="2">
        <v>13.13751812891917</v>
      </c>
    </row>
    <row r="800" spans="1:14" x14ac:dyDescent="0.25">
      <c r="A800" s="4">
        <v>798</v>
      </c>
      <c r="B800" s="2">
        <v>0.80081081081081085</v>
      </c>
      <c r="C800" s="2">
        <v>14.29664540368158</v>
      </c>
      <c r="D800" s="2">
        <v>0.82052114022744327</v>
      </c>
      <c r="E800" s="2">
        <v>-0.81204157288009959</v>
      </c>
      <c r="F800" s="2">
        <v>1.762886678850327</v>
      </c>
      <c r="G800" s="2">
        <v>3.5705233847128341</v>
      </c>
      <c r="H800" s="2">
        <v>5.3636554630382562</v>
      </c>
      <c r="I800" s="2">
        <v>7.067278515841509</v>
      </c>
      <c r="J800" s="2">
        <v>8.8489211579915548</v>
      </c>
      <c r="K800" s="2">
        <v>10.1438090749689</v>
      </c>
      <c r="L800" s="2">
        <v>11.343125159160509</v>
      </c>
      <c r="M800" s="2">
        <v>12.30661737564448</v>
      </c>
      <c r="N800" s="2">
        <v>13.130979455806109</v>
      </c>
    </row>
    <row r="801" spans="1:14" x14ac:dyDescent="0.25">
      <c r="A801" s="4">
        <v>799</v>
      </c>
      <c r="B801" s="2">
        <v>0.80180180180180183</v>
      </c>
      <c r="C801" s="2">
        <v>14.32197184176059</v>
      </c>
      <c r="D801" s="2">
        <v>0.78473325677820149</v>
      </c>
      <c r="E801" s="2">
        <v>-0.79052407032734529</v>
      </c>
      <c r="F801" s="2">
        <v>1.7606461842854839</v>
      </c>
      <c r="G801" s="2">
        <v>3.519795331869036</v>
      </c>
      <c r="H801" s="2">
        <v>5.2853987496178441</v>
      </c>
      <c r="I801" s="2">
        <v>7.0720604475554039</v>
      </c>
      <c r="J801" s="2">
        <v>8.742247877894215</v>
      </c>
      <c r="K801" s="2">
        <v>10.144660687661389</v>
      </c>
      <c r="L801" s="2">
        <v>11.33670717101913</v>
      </c>
      <c r="M801" s="2">
        <v>12.32501459551287</v>
      </c>
      <c r="N801" s="2">
        <v>13.155071663426931</v>
      </c>
    </row>
    <row r="802" spans="1:14" x14ac:dyDescent="0.25">
      <c r="A802" s="4">
        <v>800</v>
      </c>
      <c r="B802" s="2">
        <v>0.80279279279279281</v>
      </c>
      <c r="C802" s="2">
        <v>14.389577139261609</v>
      </c>
      <c r="D802" s="2">
        <v>0.76743339023074597</v>
      </c>
      <c r="E802" s="2">
        <v>-0.75231260660532051</v>
      </c>
      <c r="F802" s="2">
        <v>1.8213126299402711</v>
      </c>
      <c r="G802" s="2">
        <v>3.5165959993998199</v>
      </c>
      <c r="H802" s="2">
        <v>5.3318523953411994</v>
      </c>
      <c r="I802" s="2">
        <v>7.1088654984654598</v>
      </c>
      <c r="J802" s="2">
        <v>8.7014694899481597</v>
      </c>
      <c r="K802" s="2">
        <v>10.17408855953731</v>
      </c>
      <c r="L802" s="2">
        <v>11.351588435130081</v>
      </c>
      <c r="M802" s="2">
        <v>12.38095577476261</v>
      </c>
      <c r="N802" s="2">
        <v>13.21989838129765</v>
      </c>
    </row>
    <row r="803" spans="1:14" x14ac:dyDescent="0.25">
      <c r="A803" s="4">
        <v>801</v>
      </c>
      <c r="B803" s="2">
        <v>0.8037837837837839</v>
      </c>
      <c r="C803" s="2">
        <v>14.3984771213016</v>
      </c>
      <c r="D803" s="2">
        <v>0.74446601145975677</v>
      </c>
      <c r="E803" s="2">
        <v>-0.875133809270082</v>
      </c>
      <c r="F803" s="2">
        <v>1.804722713779761</v>
      </c>
      <c r="G803" s="2">
        <v>3.525312724757844</v>
      </c>
      <c r="H803" s="2">
        <v>5.306179988964189</v>
      </c>
      <c r="I803" s="2">
        <v>7.1000764908661704</v>
      </c>
      <c r="J803" s="2">
        <v>8.6144154347600228</v>
      </c>
      <c r="K803" s="2">
        <v>10.054396913889301</v>
      </c>
      <c r="L803" s="2">
        <v>11.348236698975439</v>
      </c>
      <c r="M803" s="2">
        <v>12.38301133001173</v>
      </c>
      <c r="N803" s="2">
        <v>13.22659489592991</v>
      </c>
    </row>
    <row r="804" spans="1:14" x14ac:dyDescent="0.25">
      <c r="A804" s="4">
        <v>802</v>
      </c>
      <c r="B804" s="2">
        <v>0.80477477477477488</v>
      </c>
      <c r="C804" s="2">
        <v>14.43239452310511</v>
      </c>
      <c r="D804" s="2">
        <v>0.70714109575425432</v>
      </c>
      <c r="E804" s="2">
        <v>-0.85509561487146435</v>
      </c>
      <c r="F804" s="2">
        <v>1.7945910049988341</v>
      </c>
      <c r="G804" s="2">
        <v>3.5532973492252911</v>
      </c>
      <c r="H804" s="2">
        <v>5.3185557583645622</v>
      </c>
      <c r="I804" s="2">
        <v>7.0598033230583921</v>
      </c>
      <c r="J804" s="2">
        <v>8.6402669423764848</v>
      </c>
      <c r="K804" s="2">
        <v>10.06340312674239</v>
      </c>
      <c r="L804" s="2">
        <v>11.37697319013578</v>
      </c>
      <c r="M804" s="2">
        <v>12.410240981428471</v>
      </c>
      <c r="N804" s="2">
        <v>13.25709867354986</v>
      </c>
    </row>
    <row r="805" spans="1:14" x14ac:dyDescent="0.25">
      <c r="A805" s="4">
        <v>803</v>
      </c>
      <c r="B805" s="2">
        <v>0.80576576576576586</v>
      </c>
      <c r="C805" s="2">
        <v>14.44156193810541</v>
      </c>
      <c r="D805" s="2">
        <v>0.62750521582525742</v>
      </c>
      <c r="E805" s="2">
        <v>-0.85939317239297353</v>
      </c>
      <c r="F805" s="2">
        <v>1.7994449453955299</v>
      </c>
      <c r="G805" s="2">
        <v>3.5308851853791681</v>
      </c>
      <c r="H805" s="2">
        <v>5.2900890570288333</v>
      </c>
      <c r="I805" s="2">
        <v>7.0293247461748551</v>
      </c>
      <c r="J805" s="2">
        <v>8.6055029894854567</v>
      </c>
      <c r="K805" s="2">
        <v>10.042222656215641</v>
      </c>
      <c r="L805" s="2">
        <v>11.37409044300114</v>
      </c>
      <c r="M805" s="2">
        <v>12.411273416570721</v>
      </c>
      <c r="N805" s="2">
        <v>13.26172733916893</v>
      </c>
    </row>
    <row r="806" spans="1:14" x14ac:dyDescent="0.25">
      <c r="A806" s="4">
        <v>804</v>
      </c>
      <c r="B806" s="2">
        <v>0.80675675675675684</v>
      </c>
      <c r="C806" s="2">
        <v>14.497347298183961</v>
      </c>
      <c r="D806" s="2">
        <v>0.54990071477116764</v>
      </c>
      <c r="E806" s="2">
        <v>-0.82731017035406573</v>
      </c>
      <c r="F806" s="2">
        <v>1.8284420348502479</v>
      </c>
      <c r="G806" s="2">
        <v>3.5644362887820691</v>
      </c>
      <c r="H806" s="2">
        <v>5.3375977748149186</v>
      </c>
      <c r="I806" s="2">
        <v>7.0426392452136888</v>
      </c>
      <c r="J806" s="2">
        <v>8.6256489715060702</v>
      </c>
      <c r="K806" s="2">
        <v>10.091924378678611</v>
      </c>
      <c r="L806" s="2">
        <v>11.40374238555496</v>
      </c>
      <c r="M806" s="2">
        <v>12.45476933492197</v>
      </c>
      <c r="N806" s="2">
        <v>13.31483940755999</v>
      </c>
    </row>
    <row r="807" spans="1:14" x14ac:dyDescent="0.25">
      <c r="A807" s="4">
        <v>805</v>
      </c>
      <c r="B807" s="2">
        <v>0.80774774774774782</v>
      </c>
      <c r="C807" s="2">
        <v>14.55507942818307</v>
      </c>
      <c r="D807" s="2">
        <v>0.56354509611387549</v>
      </c>
      <c r="E807" s="2">
        <v>-0.78405890490557439</v>
      </c>
      <c r="F807" s="2">
        <v>1.8048986630826409</v>
      </c>
      <c r="G807" s="2">
        <v>3.5695227339461049</v>
      </c>
      <c r="H807" s="2">
        <v>5.3714531931146858</v>
      </c>
      <c r="I807" s="2">
        <v>7.0328994273280259</v>
      </c>
      <c r="J807" s="2">
        <v>8.6318324654381478</v>
      </c>
      <c r="K807" s="2">
        <v>10.134184079900519</v>
      </c>
      <c r="L807" s="2">
        <v>11.446460405298181</v>
      </c>
      <c r="M807" s="2">
        <v>12.50611664814992</v>
      </c>
      <c r="N807" s="2">
        <v>13.369507364453501</v>
      </c>
    </row>
    <row r="808" spans="1:14" x14ac:dyDescent="0.25">
      <c r="A808" s="4">
        <v>806</v>
      </c>
      <c r="B808" s="2">
        <v>0.8087387387387388</v>
      </c>
      <c r="C808" s="2">
        <v>14.56294521950387</v>
      </c>
      <c r="D808" s="2">
        <v>0.56887526177071202</v>
      </c>
      <c r="E808" s="2">
        <v>-0.85420447890823858</v>
      </c>
      <c r="F808" s="2">
        <v>1.80013669744268</v>
      </c>
      <c r="G808" s="2">
        <v>3.5427537007374799</v>
      </c>
      <c r="H808" s="2">
        <v>5.3597186870403117</v>
      </c>
      <c r="I808" s="2">
        <v>7.0230023797353063</v>
      </c>
      <c r="J808" s="2">
        <v>8.5265514864363094</v>
      </c>
      <c r="K808" s="2">
        <v>10.13150572639328</v>
      </c>
      <c r="L808" s="2">
        <v>11.432100224280139</v>
      </c>
      <c r="M808" s="2">
        <v>12.495548766368151</v>
      </c>
      <c r="N808" s="2">
        <v>13.366403980319561</v>
      </c>
    </row>
    <row r="809" spans="1:14" x14ac:dyDescent="0.25">
      <c r="A809" s="4">
        <v>807</v>
      </c>
      <c r="B809" s="2">
        <v>0.80972972972972979</v>
      </c>
      <c r="C809" s="2">
        <v>14.56370906932934</v>
      </c>
      <c r="D809" s="2">
        <v>0.54829471278834951</v>
      </c>
      <c r="E809" s="2">
        <v>-0.88192441476358141</v>
      </c>
      <c r="F809" s="2">
        <v>1.778340025205871</v>
      </c>
      <c r="G809" s="2">
        <v>3.528485113607871</v>
      </c>
      <c r="H809" s="2">
        <v>5.3526590491629946</v>
      </c>
      <c r="I809" s="2">
        <v>6.9643677773346706</v>
      </c>
      <c r="J809" s="2">
        <v>8.5018618604299174</v>
      </c>
      <c r="K809" s="2">
        <v>10.107408486959089</v>
      </c>
      <c r="L809" s="2">
        <v>11.411206747003501</v>
      </c>
      <c r="M809" s="2">
        <v>12.494864671037</v>
      </c>
      <c r="N809" s="2">
        <v>13.36246611724029</v>
      </c>
    </row>
    <row r="810" spans="1:14" x14ac:dyDescent="0.25">
      <c r="A810" s="4">
        <v>808</v>
      </c>
      <c r="B810" s="2">
        <v>0.81072072072072077</v>
      </c>
      <c r="C810" s="2">
        <v>14.59091229876956</v>
      </c>
      <c r="D810" s="2">
        <v>0.55097669395240523</v>
      </c>
      <c r="E810" s="2">
        <v>-0.86344693982923282</v>
      </c>
      <c r="F810" s="2">
        <v>1.802201375703552</v>
      </c>
      <c r="G810" s="2">
        <v>3.5464045500540511</v>
      </c>
      <c r="H810" s="2">
        <v>5.3696447551143009</v>
      </c>
      <c r="I810" s="2">
        <v>6.9079924441672649</v>
      </c>
      <c r="J810" s="2">
        <v>8.5127603655462867</v>
      </c>
      <c r="K810" s="2">
        <v>10.082059613219251</v>
      </c>
      <c r="L810" s="2">
        <v>11.41791364583883</v>
      </c>
      <c r="M810" s="2">
        <v>12.51370688107637</v>
      </c>
      <c r="N810" s="2">
        <v>13.38354947869842</v>
      </c>
    </row>
    <row r="811" spans="1:14" x14ac:dyDescent="0.25">
      <c r="A811" s="4">
        <v>809</v>
      </c>
      <c r="B811" s="2">
        <v>0.81171171171171175</v>
      </c>
      <c r="C811" s="2">
        <v>14.60807191487905</v>
      </c>
      <c r="D811" s="2">
        <v>0.54770276353165848</v>
      </c>
      <c r="E811" s="2">
        <v>-0.86894521455507068</v>
      </c>
      <c r="F811" s="2">
        <v>1.791992082681737</v>
      </c>
      <c r="G811" s="2">
        <v>3.547187647089229</v>
      </c>
      <c r="H811" s="2">
        <v>5.3168383658469214</v>
      </c>
      <c r="I811" s="2">
        <v>6.9052440591760593</v>
      </c>
      <c r="J811" s="2">
        <v>8.5169194350371491</v>
      </c>
      <c r="K811" s="2">
        <v>10.03239363850774</v>
      </c>
      <c r="L811" s="2">
        <v>11.41547455401034</v>
      </c>
      <c r="M811" s="2">
        <v>12.52221179824692</v>
      </c>
      <c r="N811" s="2">
        <v>13.396835138346701</v>
      </c>
    </row>
    <row r="812" spans="1:14" x14ac:dyDescent="0.25">
      <c r="A812" s="4">
        <v>810</v>
      </c>
      <c r="B812" s="2">
        <v>0.81270270270270273</v>
      </c>
      <c r="C812" s="2">
        <v>14.623184079866149</v>
      </c>
      <c r="D812" s="2">
        <v>0.54490231075802242</v>
      </c>
      <c r="E812" s="2">
        <v>-0.88206186810055343</v>
      </c>
      <c r="F812" s="2">
        <v>1.733928457724081</v>
      </c>
      <c r="G812" s="2">
        <v>3.5549731929882111</v>
      </c>
      <c r="H812" s="2">
        <v>5.2502035140991206</v>
      </c>
      <c r="I812" s="2">
        <v>6.9138154488640859</v>
      </c>
      <c r="J812" s="2">
        <v>8.5069395902994458</v>
      </c>
      <c r="K812" s="2">
        <v>10.03215437889099</v>
      </c>
      <c r="L812" s="2">
        <v>11.393664183487759</v>
      </c>
      <c r="M812" s="2">
        <v>12.52935049649831</v>
      </c>
      <c r="N812" s="2">
        <v>13.39618751583872</v>
      </c>
    </row>
    <row r="813" spans="1:14" x14ac:dyDescent="0.25">
      <c r="A813" s="4">
        <v>811</v>
      </c>
      <c r="B813" s="2">
        <v>0.81369369369369371</v>
      </c>
      <c r="C813" s="2">
        <v>14.637183097633161</v>
      </c>
      <c r="D813" s="2">
        <v>0.55246890300029072</v>
      </c>
      <c r="E813" s="2">
        <v>-0.8843389428628452</v>
      </c>
      <c r="F813" s="2">
        <v>1.7366821718645551</v>
      </c>
      <c r="G813" s="2">
        <v>3.524716288248698</v>
      </c>
      <c r="H813" s="2">
        <v>5.2581665643915434</v>
      </c>
      <c r="I813" s="2">
        <v>6.9257787470774614</v>
      </c>
      <c r="J813" s="2">
        <v>8.4549692097225702</v>
      </c>
      <c r="K813" s="2">
        <v>10.043386539081199</v>
      </c>
      <c r="L813" s="2">
        <v>11.40442929757608</v>
      </c>
      <c r="M813" s="2">
        <v>12.533333336082659</v>
      </c>
      <c r="N813" s="2">
        <v>13.388859238066109</v>
      </c>
    </row>
    <row r="814" spans="1:14" x14ac:dyDescent="0.25">
      <c r="A814" s="4">
        <v>812</v>
      </c>
      <c r="B814" s="2">
        <v>0.8146846846846848</v>
      </c>
      <c r="C814" s="2">
        <v>14.660161973076899</v>
      </c>
      <c r="D814" s="2">
        <v>0.56785807068283667</v>
      </c>
      <c r="E814" s="2">
        <v>-0.86440375560038518</v>
      </c>
      <c r="F814" s="2">
        <v>1.6744525421417491</v>
      </c>
      <c r="G814" s="2">
        <v>3.5396156884958092</v>
      </c>
      <c r="H814" s="2">
        <v>5.1982184655816699</v>
      </c>
      <c r="I814" s="2">
        <v>6.9295391329344236</v>
      </c>
      <c r="J814" s="2">
        <v>8.4574911450910157</v>
      </c>
      <c r="K814" s="2">
        <v>10.057180423908409</v>
      </c>
      <c r="L814" s="2">
        <v>11.42384753274488</v>
      </c>
      <c r="M814" s="2">
        <v>12.545124706019161</v>
      </c>
      <c r="N814" s="2">
        <v>13.40199087525273</v>
      </c>
    </row>
    <row r="815" spans="1:14" x14ac:dyDescent="0.25">
      <c r="A815" s="4">
        <v>813</v>
      </c>
      <c r="B815" s="2">
        <v>0.81567567567567578</v>
      </c>
      <c r="C815" s="2">
        <v>14.68045277775945</v>
      </c>
      <c r="D815" s="2">
        <v>0.56781477129137059</v>
      </c>
      <c r="E815" s="2">
        <v>-0.89155827187203585</v>
      </c>
      <c r="F815" s="2">
        <v>1.6223360020405519</v>
      </c>
      <c r="G815" s="2">
        <v>3.5394287171234899</v>
      </c>
      <c r="H815" s="2">
        <v>5.1611213086102463</v>
      </c>
      <c r="I815" s="2">
        <v>6.8074862624503476</v>
      </c>
      <c r="J815" s="2">
        <v>8.4693046868814008</v>
      </c>
      <c r="K815" s="2">
        <v>10.050260131939041</v>
      </c>
      <c r="L815" s="2">
        <v>11.43256359744716</v>
      </c>
      <c r="M815" s="2">
        <v>12.548587188720701</v>
      </c>
      <c r="N815" s="2">
        <v>13.39402456386669</v>
      </c>
    </row>
    <row r="816" spans="1:14" x14ac:dyDescent="0.25">
      <c r="A816" s="4">
        <v>814</v>
      </c>
      <c r="B816" s="2">
        <v>0.81666666666666676</v>
      </c>
      <c r="C816" s="2">
        <v>14.72898893356323</v>
      </c>
      <c r="D816" s="2">
        <v>0.58443231582641708</v>
      </c>
      <c r="E816" s="2">
        <v>-0.86707630157470561</v>
      </c>
      <c r="F816" s="2">
        <v>1.6334924062093099</v>
      </c>
      <c r="G816" s="2">
        <v>3.509569708506266</v>
      </c>
      <c r="H816" s="2">
        <v>5.1860217730204283</v>
      </c>
      <c r="I816" s="2">
        <v>6.8525580088297477</v>
      </c>
      <c r="J816" s="2">
        <v>8.5066966533660917</v>
      </c>
      <c r="K816" s="2">
        <v>10.060089143117271</v>
      </c>
      <c r="L816" s="2">
        <v>11.44886937936147</v>
      </c>
      <c r="M816" s="2">
        <v>12.59249946276347</v>
      </c>
      <c r="N816" s="2">
        <v>13.43870244423548</v>
      </c>
    </row>
    <row r="817" spans="1:14" x14ac:dyDescent="0.25">
      <c r="A817" s="4">
        <v>815</v>
      </c>
      <c r="B817" s="2">
        <v>0.81765765765765774</v>
      </c>
      <c r="C817" s="2">
        <v>14.755769778071221</v>
      </c>
      <c r="D817" s="2">
        <v>0.59153777457572332</v>
      </c>
      <c r="E817" s="2">
        <v>-0.86713746869886599</v>
      </c>
      <c r="F817" s="2">
        <v>1.6289359774890231</v>
      </c>
      <c r="G817" s="2">
        <v>3.5064895021593241</v>
      </c>
      <c r="H817" s="2">
        <v>5.2060200964437957</v>
      </c>
      <c r="I817" s="2">
        <v>6.789161828702631</v>
      </c>
      <c r="J817" s="2">
        <v>8.5331356273685479</v>
      </c>
      <c r="K817" s="2">
        <v>10.04120141604999</v>
      </c>
      <c r="L817" s="2">
        <v>11.45420015850582</v>
      </c>
      <c r="M817" s="2">
        <v>12.580296514871961</v>
      </c>
      <c r="N817" s="2">
        <v>13.443224258379891</v>
      </c>
    </row>
    <row r="818" spans="1:14" x14ac:dyDescent="0.25">
      <c r="A818" s="4">
        <v>816</v>
      </c>
      <c r="B818" s="2">
        <v>0.81864864864864872</v>
      </c>
      <c r="C818" s="2">
        <v>14.82816078804635</v>
      </c>
      <c r="D818" s="2">
        <v>0.61825951447358207</v>
      </c>
      <c r="E818" s="2">
        <v>-0.80772560480478184</v>
      </c>
      <c r="F818" s="2">
        <v>1.661511573791508</v>
      </c>
      <c r="G818" s="2">
        <v>3.5543012582933611</v>
      </c>
      <c r="H818" s="2">
        <v>5.2675854930362238</v>
      </c>
      <c r="I818" s="2">
        <v>6.8096888274115521</v>
      </c>
      <c r="J818" s="2">
        <v>8.5933115062198073</v>
      </c>
      <c r="K818" s="2">
        <v>10.112683087426269</v>
      </c>
      <c r="L818" s="2">
        <v>11.48328538430704</v>
      </c>
      <c r="M818" s="2">
        <v>12.61752056057389</v>
      </c>
      <c r="N818" s="2">
        <v>13.51386883780763</v>
      </c>
    </row>
    <row r="819" spans="1:14" x14ac:dyDescent="0.25">
      <c r="A819" s="4">
        <v>817</v>
      </c>
      <c r="B819" s="2">
        <v>0.81963963963963971</v>
      </c>
      <c r="C819" s="2">
        <v>14.88040902936781</v>
      </c>
      <c r="D819" s="2">
        <v>0.62615580172152008</v>
      </c>
      <c r="E819" s="2">
        <v>-0.76485047005318307</v>
      </c>
      <c r="F819" s="2">
        <v>1.6947898280513201</v>
      </c>
      <c r="G819" s="2">
        <v>3.5713421256262929</v>
      </c>
      <c r="H819" s="2">
        <v>5.3158579573760161</v>
      </c>
      <c r="I819" s="2">
        <v>6.8422289410152963</v>
      </c>
      <c r="J819" s="2">
        <v>8.5314872697022608</v>
      </c>
      <c r="K819" s="2">
        <v>10.139286537342249</v>
      </c>
      <c r="L819" s="2">
        <v>11.526169182115851</v>
      </c>
      <c r="M819" s="2">
        <v>12.66193408862965</v>
      </c>
      <c r="N819" s="2">
        <v>13.560681766046059</v>
      </c>
    </row>
    <row r="820" spans="1:14" x14ac:dyDescent="0.25">
      <c r="A820" s="4">
        <v>818</v>
      </c>
      <c r="B820" s="2">
        <v>0.82063063063063069</v>
      </c>
      <c r="C820" s="2">
        <v>14.90380348824166</v>
      </c>
      <c r="D820" s="2">
        <v>0.61899909715394763</v>
      </c>
      <c r="E820" s="2">
        <v>-0.74814125370334672</v>
      </c>
      <c r="F820" s="2">
        <v>1.7133692892607291</v>
      </c>
      <c r="G820" s="2">
        <v>3.515855510127432</v>
      </c>
      <c r="H820" s="2">
        <v>5.3243207359313978</v>
      </c>
      <c r="I820" s="2">
        <v>6.8611102238216937</v>
      </c>
      <c r="J820" s="2">
        <v>8.5444566219776625</v>
      </c>
      <c r="K820" s="2">
        <v>10.16200519879659</v>
      </c>
      <c r="L820" s="2">
        <v>11.510559566128361</v>
      </c>
      <c r="M820" s="2">
        <v>12.676614156284851</v>
      </c>
      <c r="N820" s="2">
        <v>13.56880428791046</v>
      </c>
    </row>
    <row r="821" spans="1:14" x14ac:dyDescent="0.25">
      <c r="A821" s="4">
        <v>819</v>
      </c>
      <c r="B821" s="2">
        <v>0.82162162162162167</v>
      </c>
      <c r="C821" s="2">
        <v>14.91725149927912</v>
      </c>
      <c r="D821" s="2">
        <v>0.61501247818405602</v>
      </c>
      <c r="E821" s="2">
        <v>-0.73875099903828456</v>
      </c>
      <c r="F821" s="2">
        <v>1.673271674078858</v>
      </c>
      <c r="G821" s="2">
        <v>3.5226361867543812</v>
      </c>
      <c r="H821" s="2">
        <v>5.2810660903518212</v>
      </c>
      <c r="I821" s="2">
        <v>6.867894368558316</v>
      </c>
      <c r="J821" s="2">
        <v>8.5445949889518111</v>
      </c>
      <c r="K821" s="2">
        <v>10.160936484465729</v>
      </c>
      <c r="L821" s="2">
        <v>11.5202559277818</v>
      </c>
      <c r="M821" s="2">
        <v>12.66273077629708</v>
      </c>
      <c r="N821" s="2">
        <v>13.564641544625561</v>
      </c>
    </row>
    <row r="822" spans="1:14" x14ac:dyDescent="0.25">
      <c r="A822" s="4">
        <v>820</v>
      </c>
      <c r="B822" s="2">
        <v>0.82261261261261265</v>
      </c>
      <c r="C822" s="2">
        <v>14.9248313362534</v>
      </c>
      <c r="D822" s="2">
        <v>0.61291279199961046</v>
      </c>
      <c r="E822" s="2">
        <v>-0.74732616063710822</v>
      </c>
      <c r="F822" s="2">
        <v>1.677333372476939</v>
      </c>
      <c r="G822" s="2">
        <v>3.373672629175946</v>
      </c>
      <c r="H822" s="2">
        <v>5.2090635131286014</v>
      </c>
      <c r="I822" s="2">
        <v>6.8646612265303339</v>
      </c>
      <c r="J822" s="2">
        <v>8.5514827700778184</v>
      </c>
      <c r="K822" s="2">
        <v>10.16246234352524</v>
      </c>
      <c r="L822" s="2">
        <v>11.526286927042779</v>
      </c>
      <c r="M822" s="2">
        <v>12.6535924862097</v>
      </c>
      <c r="N822" s="2">
        <v>13.56101877407985</v>
      </c>
    </row>
    <row r="823" spans="1:14" x14ac:dyDescent="0.25">
      <c r="A823" s="4">
        <v>821</v>
      </c>
      <c r="B823" s="2">
        <v>0.82360360360360363</v>
      </c>
      <c r="C823" s="2">
        <v>14.932341688001481</v>
      </c>
      <c r="D823" s="2">
        <v>0.56431966626966101</v>
      </c>
      <c r="E823" s="2">
        <v>-0.75283155905233734</v>
      </c>
      <c r="F823" s="2">
        <v>1.6730555542954471</v>
      </c>
      <c r="G823" s="2">
        <v>3.3653396987915052</v>
      </c>
      <c r="H823" s="2">
        <v>5.184935916522603</v>
      </c>
      <c r="I823" s="2">
        <v>6.867971165287603</v>
      </c>
      <c r="J823" s="2">
        <v>8.5369033808321575</v>
      </c>
      <c r="K823" s="2">
        <v>10.16722783939259</v>
      </c>
      <c r="L823" s="2">
        <v>11.5167701191086</v>
      </c>
      <c r="M823" s="2">
        <v>12.62706391008051</v>
      </c>
      <c r="N823" s="2">
        <v>13.55139407767906</v>
      </c>
    </row>
    <row r="824" spans="1:14" x14ac:dyDescent="0.25">
      <c r="A824" s="4">
        <v>822</v>
      </c>
      <c r="B824" s="2">
        <v>0.82459459459459461</v>
      </c>
      <c r="C824" s="2">
        <v>14.936199987256851</v>
      </c>
      <c r="D824" s="2">
        <v>0.50087210577887475</v>
      </c>
      <c r="E824" s="2">
        <v>-0.75034520484305745</v>
      </c>
      <c r="F824" s="2">
        <v>1.66874157261204</v>
      </c>
      <c r="G824" s="2">
        <v>3.343224898157894</v>
      </c>
      <c r="H824" s="2">
        <v>5.1468529067168376</v>
      </c>
      <c r="I824" s="2">
        <v>6.8027443911578214</v>
      </c>
      <c r="J824" s="2">
        <v>8.5051631628500459</v>
      </c>
      <c r="K824" s="2">
        <v>10.06874133934846</v>
      </c>
      <c r="L824" s="2">
        <v>11.5159145856548</v>
      </c>
      <c r="M824" s="2">
        <v>12.62266706118713</v>
      </c>
      <c r="N824" s="2">
        <v>13.54072630766276</v>
      </c>
    </row>
    <row r="825" spans="1:14" x14ac:dyDescent="0.25">
      <c r="A825" s="4">
        <v>823</v>
      </c>
      <c r="B825" s="2">
        <v>0.8255855855855857</v>
      </c>
      <c r="C825" s="2">
        <v>14.93848324234421</v>
      </c>
      <c r="D825" s="2">
        <v>0.48621389543687948</v>
      </c>
      <c r="E825" s="2">
        <v>-0.74979773959598006</v>
      </c>
      <c r="F825" s="2">
        <v>1.663901167517309</v>
      </c>
      <c r="G825" s="2">
        <v>3.3146191121006852</v>
      </c>
      <c r="H825" s="2">
        <v>5.1305826901959932</v>
      </c>
      <c r="I825" s="2">
        <v>6.7714459341925508</v>
      </c>
      <c r="J825" s="2">
        <v>8.4336556188909793</v>
      </c>
      <c r="K825" s="2">
        <v>10.053535635492819</v>
      </c>
      <c r="L825" s="2">
        <v>11.46365190248231</v>
      </c>
      <c r="M825" s="2">
        <v>12.62337169062984</v>
      </c>
      <c r="N825" s="2">
        <v>13.53233494921847</v>
      </c>
    </row>
    <row r="826" spans="1:14" x14ac:dyDescent="0.25">
      <c r="A826" s="4">
        <v>824</v>
      </c>
      <c r="B826" s="2">
        <v>0.82657657657657668</v>
      </c>
      <c r="C826" s="2">
        <v>14.950173751727959</v>
      </c>
      <c r="D826" s="2">
        <v>0.46309346121710249</v>
      </c>
      <c r="E826" s="2">
        <v>-0.73925049240524388</v>
      </c>
      <c r="F826" s="2">
        <v>1.6206036516138</v>
      </c>
      <c r="G826" s="2">
        <v>3.3046734139725982</v>
      </c>
      <c r="H826" s="2">
        <v>5.067485469955578</v>
      </c>
      <c r="I826" s="2">
        <v>6.7432191221563649</v>
      </c>
      <c r="J826" s="2">
        <v>8.435520290254475</v>
      </c>
      <c r="K826" s="2">
        <v>9.932429350174214</v>
      </c>
      <c r="L826" s="2">
        <v>11.435261805852249</v>
      </c>
      <c r="M826" s="2">
        <v>12.59258462824263</v>
      </c>
      <c r="N826" s="2">
        <v>13.54296058470065</v>
      </c>
    </row>
    <row r="827" spans="1:14" x14ac:dyDescent="0.25">
      <c r="A827" s="4">
        <v>825</v>
      </c>
      <c r="B827" s="2">
        <v>0.82756756756756766</v>
      </c>
      <c r="C827" s="2">
        <v>14.983830102456579</v>
      </c>
      <c r="D827" s="2">
        <v>0.43046357025971282</v>
      </c>
      <c r="E827" s="2">
        <v>-0.70687735995730705</v>
      </c>
      <c r="F827" s="2">
        <v>1.6198270498739711</v>
      </c>
      <c r="G827" s="2">
        <v>3.3279163752375438</v>
      </c>
      <c r="H827" s="2">
        <v>5.0896070408176746</v>
      </c>
      <c r="I827" s="2">
        <v>6.7661497332598728</v>
      </c>
      <c r="J827" s="2">
        <v>8.4658642088400367</v>
      </c>
      <c r="K827" s="2">
        <v>9.936149402309109</v>
      </c>
      <c r="L827" s="2">
        <v>11.355489440093161</v>
      </c>
      <c r="M827" s="2">
        <v>12.57820694717201</v>
      </c>
      <c r="N827" s="2">
        <v>13.575832573916459</v>
      </c>
    </row>
    <row r="828" spans="1:14" x14ac:dyDescent="0.25">
      <c r="A828" s="4">
        <v>826</v>
      </c>
      <c r="B828" s="2">
        <v>0.82855855855855864</v>
      </c>
      <c r="C828" s="2">
        <v>15.06707366943361</v>
      </c>
      <c r="D828" s="2">
        <v>0.47977111043158338</v>
      </c>
      <c r="E828" s="2">
        <v>-0.62509487925347251</v>
      </c>
      <c r="F828" s="2">
        <v>1.698245012437992</v>
      </c>
      <c r="G828" s="2">
        <v>3.401595705049548</v>
      </c>
      <c r="H828" s="2">
        <v>5.0301478781141711</v>
      </c>
      <c r="I828" s="2">
        <v>6.8213340889870739</v>
      </c>
      <c r="J828" s="2">
        <v>8.5267466219481207</v>
      </c>
      <c r="K828" s="2">
        <v>10.00763070493133</v>
      </c>
      <c r="L828" s="2">
        <v>11.423399948558311</v>
      </c>
      <c r="M828" s="2">
        <v>12.65042628696375</v>
      </c>
      <c r="N828" s="2">
        <v>13.65731583569503</v>
      </c>
    </row>
    <row r="829" spans="1:14" x14ac:dyDescent="0.25">
      <c r="A829" s="4">
        <v>827</v>
      </c>
      <c r="B829" s="2">
        <v>0.82954954954954963</v>
      </c>
      <c r="C829" s="2">
        <v>15.174432433875831</v>
      </c>
      <c r="D829" s="2">
        <v>0.56805518485404249</v>
      </c>
      <c r="E829" s="2">
        <v>-0.52300642889899329</v>
      </c>
      <c r="F829" s="2">
        <v>1.764862829672319</v>
      </c>
      <c r="G829" s="2">
        <v>3.4989629742046708</v>
      </c>
      <c r="H829" s="2">
        <v>5.1184345465307821</v>
      </c>
      <c r="I829" s="2">
        <v>6.9254914862830361</v>
      </c>
      <c r="J829" s="2">
        <v>8.6256698845528259</v>
      </c>
      <c r="K829" s="2">
        <v>10.10679237571922</v>
      </c>
      <c r="L829" s="2">
        <v>11.529857304375451</v>
      </c>
      <c r="M829" s="2">
        <v>12.754291839513691</v>
      </c>
      <c r="N829" s="2">
        <v>13.763040992161169</v>
      </c>
    </row>
    <row r="830" spans="1:14" x14ac:dyDescent="0.25">
      <c r="A830" s="4">
        <v>828</v>
      </c>
      <c r="B830" s="2">
        <v>0.83054054054054061</v>
      </c>
      <c r="C830" s="2">
        <v>15.18645002004263</v>
      </c>
      <c r="D830" s="2">
        <v>0.57099007890031395</v>
      </c>
      <c r="E830" s="2">
        <v>-0.52924072265624922</v>
      </c>
      <c r="F830" s="2">
        <v>1.758438919170485</v>
      </c>
      <c r="G830" s="2">
        <v>3.5019217851999671</v>
      </c>
      <c r="H830" s="2">
        <v>5.0965852768356736</v>
      </c>
      <c r="I830" s="2">
        <v>6.9287744413839842</v>
      </c>
      <c r="J830" s="2">
        <v>8.6272494372806072</v>
      </c>
      <c r="K830" s="2">
        <v>10.105135941634311</v>
      </c>
      <c r="L830" s="2">
        <v>11.502780343648549</v>
      </c>
      <c r="M830" s="2">
        <v>12.759097610164339</v>
      </c>
      <c r="N830" s="2">
        <v>13.76320367490923</v>
      </c>
    </row>
    <row r="831" spans="1:14" x14ac:dyDescent="0.25">
      <c r="A831" s="4">
        <v>829</v>
      </c>
      <c r="B831" s="2">
        <v>0.83153153153153159</v>
      </c>
      <c r="C831" s="2">
        <v>15.22127576776453</v>
      </c>
      <c r="D831" s="2">
        <v>0.59814783044763686</v>
      </c>
      <c r="E831" s="2">
        <v>-0.51257914981326458</v>
      </c>
      <c r="F831" s="2">
        <v>1.7869620263039541</v>
      </c>
      <c r="G831" s="2">
        <v>3.4818486514392171</v>
      </c>
      <c r="H831" s="2">
        <v>5.1180692071313256</v>
      </c>
      <c r="I831" s="2">
        <v>6.9188364097663921</v>
      </c>
      <c r="J831" s="2">
        <v>8.6572583567988772</v>
      </c>
      <c r="K831" s="2">
        <v>10.13156991305652</v>
      </c>
      <c r="L831" s="2">
        <v>11.52238264169779</v>
      </c>
      <c r="M831" s="2">
        <v>12.786959864212591</v>
      </c>
      <c r="N831" s="2">
        <v>13.79034136071936</v>
      </c>
    </row>
    <row r="832" spans="1:14" x14ac:dyDescent="0.25">
      <c r="A832" s="4">
        <v>830</v>
      </c>
      <c r="B832" s="2">
        <v>0.83252252252252257</v>
      </c>
      <c r="C832" s="2">
        <v>15.24942863412805</v>
      </c>
      <c r="D832" s="2">
        <v>0.62289965810002457</v>
      </c>
      <c r="E832" s="2">
        <v>-0.48841702796317499</v>
      </c>
      <c r="F832" s="2">
        <v>1.8132310178258391</v>
      </c>
      <c r="G832" s="2">
        <v>3.4913535915409111</v>
      </c>
      <c r="H832" s="2">
        <v>5.1265491220972539</v>
      </c>
      <c r="I832" s="2">
        <v>6.8859108661960846</v>
      </c>
      <c r="J832" s="2">
        <v>8.6645033402485865</v>
      </c>
      <c r="K832" s="2">
        <v>10.146069312396349</v>
      </c>
      <c r="L832" s="2">
        <v>11.53751910140922</v>
      </c>
      <c r="M832" s="2">
        <v>12.80798705753979</v>
      </c>
      <c r="N832" s="2">
        <v>13.816807333435021</v>
      </c>
    </row>
    <row r="833" spans="1:14" x14ac:dyDescent="0.25">
      <c r="A833" s="4">
        <v>831</v>
      </c>
      <c r="B833" s="2">
        <v>0.83351351351351355</v>
      </c>
      <c r="C833" s="2">
        <v>15.297376725480371</v>
      </c>
      <c r="D833" s="2">
        <v>0.65500994192587392</v>
      </c>
      <c r="E833" s="2">
        <v>-0.45830455676929382</v>
      </c>
      <c r="F833" s="2">
        <v>1.794972397056789</v>
      </c>
      <c r="G833" s="2">
        <v>3.524616971402557</v>
      </c>
      <c r="H833" s="2">
        <v>5.1371629869615738</v>
      </c>
      <c r="I833" s="2">
        <v>6.9208433481164899</v>
      </c>
      <c r="J833" s="2">
        <v>8.6674827080803976</v>
      </c>
      <c r="K833" s="2">
        <v>10.191381924603441</v>
      </c>
      <c r="L833" s="2">
        <v>11.58105814676027</v>
      </c>
      <c r="M833" s="2">
        <v>12.82570755494608</v>
      </c>
      <c r="N833" s="2">
        <v>13.85064088112599</v>
      </c>
    </row>
    <row r="834" spans="1:14" x14ac:dyDescent="0.25">
      <c r="A834" s="4">
        <v>832</v>
      </c>
      <c r="B834" s="2">
        <v>0.83450450450450453</v>
      </c>
      <c r="C834" s="2">
        <v>15.323558596533699</v>
      </c>
      <c r="D834" s="2">
        <v>0.66785945170634697</v>
      </c>
      <c r="E834" s="2">
        <v>-0.46330352731653163</v>
      </c>
      <c r="F834" s="2">
        <v>1.7652113809671499</v>
      </c>
      <c r="G834" s="2">
        <v>3.5443789729556539</v>
      </c>
      <c r="H834" s="2">
        <v>5.1486469272235507</v>
      </c>
      <c r="I834" s="2">
        <v>6.9366618213138072</v>
      </c>
      <c r="J834" s="2">
        <v>8.6184705380276547</v>
      </c>
      <c r="K834" s="2">
        <v>10.181655343889121</v>
      </c>
      <c r="L834" s="2">
        <v>11.580151995538589</v>
      </c>
      <c r="M834" s="2">
        <v>12.835071652472561</v>
      </c>
      <c r="N834" s="2">
        <v>13.867823015827319</v>
      </c>
    </row>
    <row r="835" spans="1:14" x14ac:dyDescent="0.25">
      <c r="A835" s="4">
        <v>833</v>
      </c>
      <c r="B835" s="2">
        <v>0.83549549549549551</v>
      </c>
      <c r="C835" s="2">
        <v>15.35035698658711</v>
      </c>
      <c r="D835" s="2">
        <v>0.69300601753028701</v>
      </c>
      <c r="E835" s="2">
        <v>-0.4611238211554447</v>
      </c>
      <c r="F835" s="2">
        <v>1.778658352070027</v>
      </c>
      <c r="G835" s="2">
        <v>3.4987324224936009</v>
      </c>
      <c r="H835" s="2">
        <v>5.1724836985270191</v>
      </c>
      <c r="I835" s="2">
        <v>6.9566569261293161</v>
      </c>
      <c r="J835" s="2">
        <v>8.6069500735858533</v>
      </c>
      <c r="K835" s="2">
        <v>10.144464404475579</v>
      </c>
      <c r="L835" s="2">
        <v>11.59963914630649</v>
      </c>
      <c r="M835" s="2">
        <v>12.858702046076459</v>
      </c>
      <c r="N835" s="2">
        <v>13.88991662540951</v>
      </c>
    </row>
    <row r="836" spans="1:14" x14ac:dyDescent="0.25">
      <c r="A836" s="4">
        <v>834</v>
      </c>
      <c r="B836" s="2">
        <v>0.8364864864864866</v>
      </c>
      <c r="C836" s="2">
        <v>15.36388084824021</v>
      </c>
      <c r="D836" s="2">
        <v>0.70022268295288193</v>
      </c>
      <c r="E836" s="2">
        <v>-0.45238370895386032</v>
      </c>
      <c r="F836" s="2">
        <v>1.7803076666754669</v>
      </c>
      <c r="G836" s="2">
        <v>3.4836109032502081</v>
      </c>
      <c r="H836" s="2">
        <v>5.1814748403188382</v>
      </c>
      <c r="I836" s="2">
        <v>6.9612087533280693</v>
      </c>
      <c r="J836" s="2">
        <v>8.5660893659333901</v>
      </c>
      <c r="K836" s="2">
        <v>10.145546248152449</v>
      </c>
      <c r="L836" s="2">
        <v>11.602655957196211</v>
      </c>
      <c r="M836" s="2">
        <v>12.86105754375458</v>
      </c>
      <c r="N836" s="2">
        <v>13.90189977916512</v>
      </c>
    </row>
    <row r="837" spans="1:14" x14ac:dyDescent="0.25">
      <c r="A837" s="4">
        <v>835</v>
      </c>
      <c r="B837" s="2">
        <v>0.83747747747747758</v>
      </c>
      <c r="C837" s="2">
        <v>15.393753620869409</v>
      </c>
      <c r="D837" s="2">
        <v>0.70366989754341702</v>
      </c>
      <c r="E837" s="2">
        <v>-0.46990315927041421</v>
      </c>
      <c r="F837" s="2">
        <v>1.805588033177834</v>
      </c>
      <c r="G837" s="2">
        <v>3.4980371547389679</v>
      </c>
      <c r="H837" s="2">
        <v>5.2085776176108993</v>
      </c>
      <c r="I837" s="2">
        <v>6.9159027127102632</v>
      </c>
      <c r="J837" s="2">
        <v>8.5843181503570865</v>
      </c>
      <c r="K837" s="2">
        <v>10.16251670407819</v>
      </c>
      <c r="L837" s="2">
        <v>11.62490642581974</v>
      </c>
      <c r="M837" s="2">
        <v>12.875237434146641</v>
      </c>
      <c r="N837" s="2">
        <v>13.924822140513241</v>
      </c>
    </row>
    <row r="838" spans="1:14" x14ac:dyDescent="0.25">
      <c r="A838" s="4">
        <v>836</v>
      </c>
      <c r="B838" s="2">
        <v>0.83846846846846856</v>
      </c>
      <c r="C838" s="2">
        <v>15.428772058744689</v>
      </c>
      <c r="D838" s="2">
        <v>0.70854866594881472</v>
      </c>
      <c r="E838" s="2">
        <v>-0.46135988441673531</v>
      </c>
      <c r="F838" s="2">
        <v>1.824408354028922</v>
      </c>
      <c r="G838" s="2">
        <v>3.5175090184941999</v>
      </c>
      <c r="H838" s="2">
        <v>5.1941118986112507</v>
      </c>
      <c r="I838" s="2">
        <v>6.905939295657042</v>
      </c>
      <c r="J838" s="2">
        <v>8.5568815701286987</v>
      </c>
      <c r="K838" s="2">
        <v>10.183032489381389</v>
      </c>
      <c r="L838" s="2">
        <v>11.634071216067751</v>
      </c>
      <c r="M838" s="2">
        <v>12.906106156701441</v>
      </c>
      <c r="N838" s="2">
        <v>13.95470899094332</v>
      </c>
    </row>
    <row r="839" spans="1:14" x14ac:dyDescent="0.25">
      <c r="A839" s="4">
        <v>837</v>
      </c>
      <c r="B839" s="2">
        <v>0.83945945945945954</v>
      </c>
      <c r="C839" s="2">
        <v>15.42977676288502</v>
      </c>
      <c r="D839" s="2">
        <v>0.6785674440538525</v>
      </c>
      <c r="E839" s="2">
        <v>-0.46936331877837389</v>
      </c>
      <c r="F839" s="2">
        <v>1.794427163407605</v>
      </c>
      <c r="G839" s="2">
        <v>3.5129716924718899</v>
      </c>
      <c r="H839" s="2">
        <v>5.1726436800570088</v>
      </c>
      <c r="I839" s="2">
        <v>6.8791620780326186</v>
      </c>
      <c r="J839" s="2">
        <v>8.5410870799502803</v>
      </c>
      <c r="K839" s="2">
        <v>10.135189855420901</v>
      </c>
      <c r="L839" s="2">
        <v>11.58468783713675</v>
      </c>
      <c r="M839" s="2">
        <v>12.887570636852359</v>
      </c>
      <c r="N839" s="2">
        <v>13.94876550816201</v>
      </c>
    </row>
    <row r="840" spans="1:14" x14ac:dyDescent="0.25">
      <c r="A840" s="4">
        <v>838</v>
      </c>
      <c r="B840" s="2">
        <v>0.84045045045045053</v>
      </c>
      <c r="C840" s="2">
        <v>15.45441995259878</v>
      </c>
      <c r="D840" s="2">
        <v>0.62450162372073414</v>
      </c>
      <c r="E840" s="2">
        <v>-0.46150821943540699</v>
      </c>
      <c r="F840" s="2">
        <v>1.7942434881399341</v>
      </c>
      <c r="G840" s="2">
        <v>3.527426291972668</v>
      </c>
      <c r="H840" s="2">
        <v>5.180976589134147</v>
      </c>
      <c r="I840" s="2">
        <v>6.8687334748001767</v>
      </c>
      <c r="J840" s="2">
        <v>8.5610465108166949</v>
      </c>
      <c r="K840" s="2">
        <v>10.14574031546309</v>
      </c>
      <c r="L840" s="2">
        <v>11.59151805589865</v>
      </c>
      <c r="M840" s="2">
        <v>12.90294322056813</v>
      </c>
      <c r="N840" s="2">
        <v>13.964123975972869</v>
      </c>
    </row>
    <row r="841" spans="1:14" x14ac:dyDescent="0.25">
      <c r="A841" s="4">
        <v>839</v>
      </c>
      <c r="B841" s="2">
        <v>0.84144144144144151</v>
      </c>
      <c r="C841" s="2">
        <v>15.46080686723864</v>
      </c>
      <c r="D841" s="2">
        <v>0.57520108609585563</v>
      </c>
      <c r="E841" s="2">
        <v>-0.4784352122126414</v>
      </c>
      <c r="F841" s="2">
        <v>1.7922803792867581</v>
      </c>
      <c r="G841" s="2">
        <v>3.527057362461949</v>
      </c>
      <c r="H841" s="2">
        <v>5.1831933992403059</v>
      </c>
      <c r="I841" s="2">
        <v>6.8587088645041518</v>
      </c>
      <c r="J841" s="2">
        <v>8.4983686490101782</v>
      </c>
      <c r="K841" s="2">
        <v>10.101166960570181</v>
      </c>
      <c r="L841" s="2">
        <v>11.591713008365121</v>
      </c>
      <c r="M841" s="2">
        <v>12.87770617502229</v>
      </c>
      <c r="N841" s="2">
        <v>13.964221835351211</v>
      </c>
    </row>
    <row r="842" spans="1:14" x14ac:dyDescent="0.25">
      <c r="A842" s="4">
        <v>840</v>
      </c>
      <c r="B842" s="2">
        <v>0.84243243243243249</v>
      </c>
      <c r="C842" s="2">
        <v>15.47236541387197</v>
      </c>
      <c r="D842" s="2">
        <v>0.55793065148430721</v>
      </c>
      <c r="E842" s="2">
        <v>-0.47676015544582212</v>
      </c>
      <c r="F842" s="2">
        <v>1.799538382968386</v>
      </c>
      <c r="G842" s="2">
        <v>3.534923225609031</v>
      </c>
      <c r="H842" s="2">
        <v>5.1785787283407654</v>
      </c>
      <c r="I842" s="2">
        <v>6.8560730521743336</v>
      </c>
      <c r="J842" s="2">
        <v>8.4442270353678062</v>
      </c>
      <c r="K842" s="2">
        <v>10.086864180951499</v>
      </c>
      <c r="L842" s="2">
        <v>11.544231200862569</v>
      </c>
      <c r="M842" s="2">
        <v>12.83848382318341</v>
      </c>
      <c r="N842" s="2">
        <v>13.959356627077669</v>
      </c>
    </row>
    <row r="843" spans="1:14" x14ac:dyDescent="0.25">
      <c r="A843" s="4">
        <v>841</v>
      </c>
      <c r="B843" s="2">
        <v>0.84342342342342347</v>
      </c>
      <c r="C843" s="2">
        <v>15.481653328972889</v>
      </c>
      <c r="D843" s="2">
        <v>0.55126999623066553</v>
      </c>
      <c r="E843" s="2">
        <v>-0.49875756856557629</v>
      </c>
      <c r="F843" s="2">
        <v>1.806498880815935</v>
      </c>
      <c r="G843" s="2">
        <v>3.5213523926606052</v>
      </c>
      <c r="H843" s="2">
        <v>5.1817077526745496</v>
      </c>
      <c r="I843" s="2">
        <v>6.8572169491192234</v>
      </c>
      <c r="J843" s="2">
        <v>8.4287475335061011</v>
      </c>
      <c r="K843" s="2">
        <v>10.088476044079201</v>
      </c>
      <c r="L843" s="2">
        <v>11.533610124158431</v>
      </c>
      <c r="M843" s="2">
        <v>12.82316330402821</v>
      </c>
      <c r="N843" s="2">
        <v>13.941301870174239</v>
      </c>
    </row>
    <row r="844" spans="1:14" x14ac:dyDescent="0.25">
      <c r="A844" s="4">
        <v>842</v>
      </c>
      <c r="B844" s="2">
        <v>0.84441441441441445</v>
      </c>
      <c r="C844" s="2">
        <v>15.485831593693909</v>
      </c>
      <c r="D844" s="2">
        <v>0.55168366200215146</v>
      </c>
      <c r="E844" s="2">
        <v>-0.52982286247047305</v>
      </c>
      <c r="F844" s="2">
        <v>1.8021445719401039</v>
      </c>
      <c r="G844" s="2">
        <v>3.4917769693254361</v>
      </c>
      <c r="H844" s="2">
        <v>5.1770325145205938</v>
      </c>
      <c r="I844" s="2">
        <v>6.8356214055929119</v>
      </c>
      <c r="J844" s="2">
        <v>8.4050757426184592</v>
      </c>
      <c r="K844" s="2">
        <v>10.038169304959411</v>
      </c>
      <c r="L844" s="2">
        <v>11.53282436804729</v>
      </c>
      <c r="M844" s="2">
        <v>12.813772269884749</v>
      </c>
      <c r="N844" s="2">
        <v>13.93227081122699</v>
      </c>
    </row>
    <row r="845" spans="1:14" x14ac:dyDescent="0.25">
      <c r="A845" s="4">
        <v>843</v>
      </c>
      <c r="B845" s="2">
        <v>0.84540540540540543</v>
      </c>
      <c r="C845" s="2">
        <v>15.53306609076423</v>
      </c>
      <c r="D845" s="2">
        <v>0.52876064712936888</v>
      </c>
      <c r="E845" s="2">
        <v>-0.49140457771919621</v>
      </c>
      <c r="F845" s="2">
        <v>1.8092558154544329</v>
      </c>
      <c r="G845" s="2">
        <v>3.5216979001019459</v>
      </c>
      <c r="H845" s="2">
        <v>5.206009259610564</v>
      </c>
      <c r="I845" s="2">
        <v>6.8686433802424256</v>
      </c>
      <c r="J845" s="2">
        <v>8.4399012813052643</v>
      </c>
      <c r="K845" s="2">
        <v>10.001966127447179</v>
      </c>
      <c r="L845" s="2">
        <v>11.560630053185131</v>
      </c>
      <c r="M845" s="2">
        <v>12.85713281605695</v>
      </c>
      <c r="N845" s="2">
        <v>13.961721376341741</v>
      </c>
    </row>
    <row r="846" spans="1:14" x14ac:dyDescent="0.25">
      <c r="A846" s="4">
        <v>844</v>
      </c>
      <c r="B846" s="2">
        <v>0.84639639639639641</v>
      </c>
      <c r="C846" s="2">
        <v>15.55214462280273</v>
      </c>
      <c r="D846" s="2">
        <v>0.50737062660423504</v>
      </c>
      <c r="E846" s="2">
        <v>-0.48754183795000999</v>
      </c>
      <c r="F846" s="2">
        <v>1.788116651827151</v>
      </c>
      <c r="G846" s="2">
        <v>3.5123695270435231</v>
      </c>
      <c r="H846" s="2">
        <v>5.1952961835775291</v>
      </c>
      <c r="I846" s="2">
        <v>6.8843161557171797</v>
      </c>
      <c r="J846" s="2">
        <v>8.4506013758547667</v>
      </c>
      <c r="K846" s="2">
        <v>9.9721256964915508</v>
      </c>
      <c r="L846" s="2">
        <v>11.505162296424039</v>
      </c>
      <c r="M846" s="2">
        <v>12.827293402010261</v>
      </c>
      <c r="N846" s="2">
        <v>13.9635738416835</v>
      </c>
    </row>
    <row r="847" spans="1:14" x14ac:dyDescent="0.25">
      <c r="A847" s="4">
        <v>845</v>
      </c>
      <c r="B847" s="2">
        <v>0.8473873873873875</v>
      </c>
      <c r="C847" s="2">
        <v>15.57524702432994</v>
      </c>
      <c r="D847" s="2">
        <v>0.51639548018172121</v>
      </c>
      <c r="E847" s="2">
        <v>-0.48003379718677408</v>
      </c>
      <c r="F847" s="2">
        <v>1.798520378250263</v>
      </c>
      <c r="G847" s="2">
        <v>3.5070519497158301</v>
      </c>
      <c r="H847" s="2">
        <v>5.1969679658906962</v>
      </c>
      <c r="I847" s="2">
        <v>6.9011752769538974</v>
      </c>
      <c r="J847" s="2">
        <v>8.4558950553069252</v>
      </c>
      <c r="K847" s="2">
        <v>9.9821809431883697</v>
      </c>
      <c r="L847" s="2">
        <v>11.49392274616001</v>
      </c>
      <c r="M847" s="2">
        <v>12.82289577234973</v>
      </c>
      <c r="N847" s="2">
        <v>13.970478245073609</v>
      </c>
    </row>
    <row r="848" spans="1:14" x14ac:dyDescent="0.25">
      <c r="A848" s="4">
        <v>846</v>
      </c>
      <c r="B848" s="2">
        <v>0.84837837837837848</v>
      </c>
      <c r="C848" s="2">
        <v>15.58552953153043</v>
      </c>
      <c r="D848" s="2">
        <v>0.51861801199010849</v>
      </c>
      <c r="E848" s="2">
        <v>-0.4950988542711432</v>
      </c>
      <c r="F848" s="2">
        <v>1.783384753046805</v>
      </c>
      <c r="G848" s="2">
        <v>3.5055582190848682</v>
      </c>
      <c r="H848" s="2">
        <v>5.191797726089888</v>
      </c>
      <c r="I848" s="2">
        <v>6.9043126776411707</v>
      </c>
      <c r="J848" s="2">
        <v>8.4319932401502413</v>
      </c>
      <c r="K848" s="2">
        <v>9.9842079961622066</v>
      </c>
      <c r="L848" s="2">
        <v>11.47771798417374</v>
      </c>
      <c r="M848" s="2">
        <v>12.82007094756977</v>
      </c>
      <c r="N848" s="2">
        <v>13.96843967347532</v>
      </c>
    </row>
    <row r="849" spans="1:14" x14ac:dyDescent="0.25">
      <c r="A849" s="4">
        <v>847</v>
      </c>
      <c r="B849" s="2">
        <v>0.84936936936936946</v>
      </c>
      <c r="C849" s="2">
        <v>15.589793572296969</v>
      </c>
      <c r="D849" s="2">
        <v>0.51281437951165287</v>
      </c>
      <c r="E849" s="2">
        <v>-0.50372446730330189</v>
      </c>
      <c r="F849" s="2">
        <v>1.754021317078182</v>
      </c>
      <c r="G849" s="2">
        <v>3.467018204079011</v>
      </c>
      <c r="H849" s="2">
        <v>5.1804981272929407</v>
      </c>
      <c r="I849" s="2">
        <v>6.9049124018351229</v>
      </c>
      <c r="J849" s="2">
        <v>8.4165552740698448</v>
      </c>
      <c r="K849" s="2">
        <v>9.9709119332803233</v>
      </c>
      <c r="L849" s="2">
        <v>11.46304506783013</v>
      </c>
      <c r="M849" s="2">
        <v>12.804861852972349</v>
      </c>
      <c r="N849" s="2">
        <v>13.96872799611306</v>
      </c>
    </row>
    <row r="850" spans="1:14" x14ac:dyDescent="0.25">
      <c r="A850" s="4">
        <v>848</v>
      </c>
      <c r="B850" s="2">
        <v>0.85036036036036045</v>
      </c>
      <c r="C850" s="2">
        <v>15.59721849905478</v>
      </c>
      <c r="D850" s="2">
        <v>0.48823400136586409</v>
      </c>
      <c r="E850" s="2">
        <v>-0.50679325309959644</v>
      </c>
      <c r="F850" s="2">
        <v>1.7490565923742361</v>
      </c>
      <c r="G850" s="2">
        <v>3.4386457276559081</v>
      </c>
      <c r="H850" s="2">
        <v>5.1797597388533863</v>
      </c>
      <c r="I850" s="2">
        <v>6.9004486974080397</v>
      </c>
      <c r="J850" s="2">
        <v>8.418000636229646</v>
      </c>
      <c r="K850" s="2">
        <v>9.9563794478854604</v>
      </c>
      <c r="L850" s="2">
        <v>11.4614969765603</v>
      </c>
      <c r="M850" s="2">
        <v>12.79491385618846</v>
      </c>
      <c r="N850" s="2">
        <v>13.960257281870449</v>
      </c>
    </row>
    <row r="851" spans="1:14" x14ac:dyDescent="0.25">
      <c r="A851" s="4">
        <v>849</v>
      </c>
      <c r="B851" s="2">
        <v>0.85135135135135143</v>
      </c>
      <c r="C851" s="2">
        <v>15.604480794958169</v>
      </c>
      <c r="D851" s="2">
        <v>0.45315582687790013</v>
      </c>
      <c r="E851" s="2">
        <v>-0.50632337621740398</v>
      </c>
      <c r="F851" s="2">
        <v>1.753918699316076</v>
      </c>
      <c r="G851" s="2">
        <v>3.433100287978712</v>
      </c>
      <c r="H851" s="2">
        <v>5.1784546826336806</v>
      </c>
      <c r="I851" s="2">
        <v>6.872733348124731</v>
      </c>
      <c r="J851" s="2">
        <v>8.4220835711504947</v>
      </c>
      <c r="K851" s="2">
        <v>9.9443382185858624</v>
      </c>
      <c r="L851" s="2">
        <v>11.447417710278479</v>
      </c>
      <c r="M851" s="2">
        <v>12.79651567742631</v>
      </c>
      <c r="N851" s="2">
        <v>13.958784725214979</v>
      </c>
    </row>
    <row r="852" spans="1:14" x14ac:dyDescent="0.25">
      <c r="A852" s="4">
        <v>850</v>
      </c>
      <c r="B852" s="2">
        <v>0.85234234234234241</v>
      </c>
      <c r="C852" s="2">
        <v>15.62703622044744</v>
      </c>
      <c r="D852" s="2">
        <v>0.42777431075637118</v>
      </c>
      <c r="E852" s="2">
        <v>-0.48914908228693582</v>
      </c>
      <c r="F852" s="2">
        <v>1.7612331831992221</v>
      </c>
      <c r="G852" s="2">
        <v>3.4520451629913631</v>
      </c>
      <c r="H852" s="2">
        <v>5.193907376023029</v>
      </c>
      <c r="I852" s="2">
        <v>6.8716524914578283</v>
      </c>
      <c r="J852" s="2">
        <v>8.4422285854064683</v>
      </c>
      <c r="K852" s="2">
        <v>9.9541325964369243</v>
      </c>
      <c r="L852" s="2">
        <v>11.45364207336495</v>
      </c>
      <c r="M852" s="2">
        <v>12.817226031621299</v>
      </c>
      <c r="N852" s="2">
        <v>13.9771455013215</v>
      </c>
    </row>
    <row r="853" spans="1:14" x14ac:dyDescent="0.25">
      <c r="A853" s="4">
        <v>851</v>
      </c>
      <c r="B853" s="2">
        <v>0.85333333333333339</v>
      </c>
      <c r="C853" s="2">
        <v>15.644783554077151</v>
      </c>
      <c r="D853" s="2">
        <v>0.42094413757324212</v>
      </c>
      <c r="E853" s="2">
        <v>-0.47780555725097612</v>
      </c>
      <c r="F853" s="2">
        <v>1.7640710957845049</v>
      </c>
      <c r="G853" s="2">
        <v>3.462200457255046</v>
      </c>
      <c r="H853" s="2">
        <v>5.1600461705525724</v>
      </c>
      <c r="I853" s="2">
        <v>6.8814064407348638</v>
      </c>
      <c r="J853" s="2">
        <v>8.448571217854818</v>
      </c>
      <c r="K853" s="2">
        <v>9.963940130869549</v>
      </c>
      <c r="L853" s="2">
        <v>11.459279899597171</v>
      </c>
      <c r="M853" s="2">
        <v>12.82038230260213</v>
      </c>
      <c r="N853" s="2">
        <v>13.98555867830912</v>
      </c>
    </row>
    <row r="854" spans="1:14" x14ac:dyDescent="0.25">
      <c r="A854" s="4">
        <v>852</v>
      </c>
      <c r="B854" s="2">
        <v>0.85432432432432437</v>
      </c>
      <c r="C854" s="2">
        <v>15.65421569257169</v>
      </c>
      <c r="D854" s="2">
        <v>0.42659559765377608</v>
      </c>
      <c r="E854" s="2">
        <v>-0.47613830102456772</v>
      </c>
      <c r="F854" s="2">
        <v>1.7259549991504559</v>
      </c>
      <c r="G854" s="2">
        <v>3.455664437268231</v>
      </c>
      <c r="H854" s="2">
        <v>5.1319725077861058</v>
      </c>
      <c r="I854" s="2">
        <v>6.8263037856849458</v>
      </c>
      <c r="J854" s="2">
        <v>8.423953761538943</v>
      </c>
      <c r="K854" s="2">
        <v>9.9694571858483378</v>
      </c>
      <c r="L854" s="2">
        <v>11.4558132011826</v>
      </c>
      <c r="M854" s="2">
        <v>12.820862527280241</v>
      </c>
      <c r="N854" s="2">
        <v>13.98271703855411</v>
      </c>
    </row>
    <row r="855" spans="1:14" x14ac:dyDescent="0.25">
      <c r="A855" s="4">
        <v>853</v>
      </c>
      <c r="B855" s="2">
        <v>0.85531531531531535</v>
      </c>
      <c r="C855" s="2">
        <v>15.68164387677167</v>
      </c>
      <c r="D855" s="2">
        <v>0.44217269381961438</v>
      </c>
      <c r="E855" s="2">
        <v>-0.45369671383419252</v>
      </c>
      <c r="F855" s="2">
        <v>1.7170186295380481</v>
      </c>
      <c r="G855" s="2">
        <v>3.4559560865110122</v>
      </c>
      <c r="H855" s="2">
        <v>5.14568374565056</v>
      </c>
      <c r="I855" s="2">
        <v>6.8048127358238997</v>
      </c>
      <c r="J855" s="2">
        <v>8.4266638448216913</v>
      </c>
      <c r="K855" s="2">
        <v>9.9858031841656132</v>
      </c>
      <c r="L855" s="2">
        <v>11.470823592452319</v>
      </c>
      <c r="M855" s="2">
        <v>12.84264504097604</v>
      </c>
      <c r="N855" s="2">
        <v>14.00262346787496</v>
      </c>
    </row>
    <row r="856" spans="1:14" x14ac:dyDescent="0.25">
      <c r="A856" s="4">
        <v>854</v>
      </c>
      <c r="B856" s="2">
        <v>0.85630630630630633</v>
      </c>
      <c r="C856" s="2">
        <v>15.70462666331111</v>
      </c>
      <c r="D856" s="2">
        <v>0.45032045261280018</v>
      </c>
      <c r="E856" s="2">
        <v>-0.43135092194015989</v>
      </c>
      <c r="F856" s="2">
        <v>1.724628158088203</v>
      </c>
      <c r="G856" s="2">
        <v>3.4548843168997561</v>
      </c>
      <c r="H856" s="2">
        <v>5.1622023496541907</v>
      </c>
      <c r="I856" s="2">
        <v>6.8027538488577086</v>
      </c>
      <c r="J856" s="2">
        <v>8.4336589555482604</v>
      </c>
      <c r="K856" s="2">
        <v>9.9753550761454832</v>
      </c>
      <c r="L856" s="2">
        <v>11.48492300531886</v>
      </c>
      <c r="M856" s="2">
        <v>12.860652270617789</v>
      </c>
      <c r="N856" s="2">
        <v>14.01705918559083</v>
      </c>
    </row>
    <row r="857" spans="1:14" x14ac:dyDescent="0.25">
      <c r="A857" s="4">
        <v>855</v>
      </c>
      <c r="B857" s="2">
        <v>0.85729729729729731</v>
      </c>
      <c r="C857" s="2">
        <v>15.70643109605119</v>
      </c>
      <c r="D857" s="2">
        <v>0.43970176490577551</v>
      </c>
      <c r="E857" s="2">
        <v>-0.44106498821361478</v>
      </c>
      <c r="F857" s="2">
        <v>1.712329872749947</v>
      </c>
      <c r="G857" s="2">
        <v>3.4243875709739888</v>
      </c>
      <c r="H857" s="2">
        <v>5.1442054408305404</v>
      </c>
      <c r="I857" s="2">
        <v>6.7893109512329097</v>
      </c>
      <c r="J857" s="2">
        <v>8.3763950512860283</v>
      </c>
      <c r="K857" s="2">
        <v>9.9517201954609646</v>
      </c>
      <c r="L857" s="2">
        <v>11.480671131030929</v>
      </c>
      <c r="M857" s="2">
        <v>12.84390562109045</v>
      </c>
      <c r="N857" s="2">
        <v>14.01367625030311</v>
      </c>
    </row>
    <row r="858" spans="1:14" x14ac:dyDescent="0.25">
      <c r="A858" s="4">
        <v>856</v>
      </c>
      <c r="B858" s="2">
        <v>0.8582882882882884</v>
      </c>
      <c r="C858" s="2">
        <v>15.710066305624469</v>
      </c>
      <c r="D858" s="2">
        <v>0.42838930233104661</v>
      </c>
      <c r="E858" s="2">
        <v>-0.48571019662394121</v>
      </c>
      <c r="F858" s="2">
        <v>1.7065506273561759</v>
      </c>
      <c r="G858" s="2">
        <v>3.3917151425335832</v>
      </c>
      <c r="H858" s="2">
        <v>5.1307257894567542</v>
      </c>
      <c r="I858" s="2">
        <v>6.7848786974382822</v>
      </c>
      <c r="J858" s="2">
        <v>8.3337784063493867</v>
      </c>
      <c r="K858" s="2">
        <v>9.9391345994966507</v>
      </c>
      <c r="L858" s="2">
        <v>11.471314146626099</v>
      </c>
      <c r="M858" s="2">
        <v>12.8277397628303</v>
      </c>
      <c r="N858" s="2">
        <v>14.0120252753378</v>
      </c>
    </row>
    <row r="859" spans="1:14" x14ac:dyDescent="0.25">
      <c r="A859" s="4">
        <v>857</v>
      </c>
      <c r="B859" s="2">
        <v>0.85927927927927938</v>
      </c>
      <c r="C859" s="2">
        <v>15.717088475613981</v>
      </c>
      <c r="D859" s="2">
        <v>0.42581715661126118</v>
      </c>
      <c r="E859" s="2">
        <v>-0.52868879472887187</v>
      </c>
      <c r="F859" s="2">
        <v>1.6898317615405889</v>
      </c>
      <c r="G859" s="2">
        <v>3.375456312368581</v>
      </c>
      <c r="H859" s="2">
        <v>5.1233923817540052</v>
      </c>
      <c r="I859" s="2">
        <v>6.7869748471234299</v>
      </c>
      <c r="J859" s="2">
        <v>8.3176819722287263</v>
      </c>
      <c r="K859" s="2">
        <v>9.8887034510706897</v>
      </c>
      <c r="L859" s="2">
        <v>11.46010649242916</v>
      </c>
      <c r="M859" s="2">
        <v>12.8282339513624</v>
      </c>
      <c r="N859" s="2">
        <v>14.010851567801049</v>
      </c>
    </row>
    <row r="860" spans="1:14" x14ac:dyDescent="0.25">
      <c r="A860" s="4">
        <v>858</v>
      </c>
      <c r="B860" s="2">
        <v>0.86027027027027037</v>
      </c>
      <c r="C860" s="2">
        <v>15.731220045862971</v>
      </c>
      <c r="D860" s="2">
        <v>0.40610783808939921</v>
      </c>
      <c r="E860" s="2">
        <v>-0.52621767868866698</v>
      </c>
      <c r="F860" s="2">
        <v>1.6772454808209381</v>
      </c>
      <c r="G860" s="2">
        <v>3.3817356805543661</v>
      </c>
      <c r="H860" s="2">
        <v>5.1216499034778487</v>
      </c>
      <c r="I860" s="2">
        <v>6.7983351851798393</v>
      </c>
      <c r="J860" s="2">
        <v>8.3178183241148265</v>
      </c>
      <c r="K860" s="2">
        <v>9.8552941154789266</v>
      </c>
      <c r="L860" s="2">
        <v>11.45632104229283</v>
      </c>
      <c r="M860" s="2">
        <v>12.837420179135091</v>
      </c>
      <c r="N860" s="2">
        <v>14.01156230340133</v>
      </c>
    </row>
    <row r="861" spans="1:14" x14ac:dyDescent="0.25">
      <c r="A861" s="4">
        <v>859</v>
      </c>
      <c r="B861" s="2">
        <v>0.86126126126126135</v>
      </c>
      <c r="C861" s="2">
        <v>15.769357825614319</v>
      </c>
      <c r="D861" s="2">
        <v>0.38364678460199109</v>
      </c>
      <c r="E861" s="2">
        <v>-0.5097840592667815</v>
      </c>
      <c r="F861" s="2">
        <v>1.682913122091209</v>
      </c>
      <c r="G861" s="2">
        <v>3.4064788938642661</v>
      </c>
      <c r="H861" s="2">
        <v>5.143957914747638</v>
      </c>
      <c r="I861" s="2">
        <v>6.7916006672489733</v>
      </c>
      <c r="J861" s="2">
        <v>8.3524314321913238</v>
      </c>
      <c r="K861" s="2">
        <v>9.8692006343119889</v>
      </c>
      <c r="L861" s="2">
        <v>11.43266121116844</v>
      </c>
      <c r="M861" s="2">
        <v>12.871785745105241</v>
      </c>
      <c r="N861" s="2">
        <v>14.04064640633695</v>
      </c>
    </row>
    <row r="862" spans="1:14" x14ac:dyDescent="0.25">
      <c r="A862" s="4">
        <v>860</v>
      </c>
      <c r="B862" s="2">
        <v>0.86225225225225233</v>
      </c>
      <c r="C862" s="2">
        <v>15.81378088255186</v>
      </c>
      <c r="D862" s="2">
        <v>0.42092917004147168</v>
      </c>
      <c r="E862" s="2">
        <v>-0.48035742476179882</v>
      </c>
      <c r="F862" s="2">
        <v>1.6888891921172231</v>
      </c>
      <c r="G862" s="2">
        <v>3.4008847958332709</v>
      </c>
      <c r="H862" s="2">
        <v>5.1749148734840187</v>
      </c>
      <c r="I862" s="2">
        <v>6.7926614333487834</v>
      </c>
      <c r="J862" s="2">
        <v>8.3890728964247145</v>
      </c>
      <c r="K862" s="2">
        <v>9.8969028575141156</v>
      </c>
      <c r="L862" s="2">
        <v>11.42625981047347</v>
      </c>
      <c r="M862" s="2">
        <v>12.89911332886498</v>
      </c>
      <c r="N862" s="2">
        <v>14.07540855064048</v>
      </c>
    </row>
    <row r="863" spans="1:14" x14ac:dyDescent="0.25">
      <c r="A863" s="4">
        <v>861</v>
      </c>
      <c r="B863" s="2">
        <v>0.86324324324324331</v>
      </c>
      <c r="C863" s="2">
        <v>15.819012282088</v>
      </c>
      <c r="D863" s="2">
        <v>0.40177693547428461</v>
      </c>
      <c r="E863" s="2">
        <v>-0.50020092319797982</v>
      </c>
      <c r="F863" s="2">
        <v>1.674524666038719</v>
      </c>
      <c r="G863" s="2">
        <v>3.3672999180974181</v>
      </c>
      <c r="H863" s="2">
        <v>5.1654546335581166</v>
      </c>
      <c r="I863" s="2">
        <v>6.7855448583654443</v>
      </c>
      <c r="J863" s="2">
        <v>8.3889191349132641</v>
      </c>
      <c r="K863" s="2">
        <v>9.8944240822663154</v>
      </c>
      <c r="L863" s="2">
        <v>11.407530154666381</v>
      </c>
      <c r="M863" s="2">
        <v>12.86516101398983</v>
      </c>
      <c r="N863" s="2">
        <v>14.065583600869051</v>
      </c>
    </row>
    <row r="864" spans="1:14" x14ac:dyDescent="0.25">
      <c r="A864" s="4">
        <v>862</v>
      </c>
      <c r="B864" s="2">
        <v>0.86423423423423429</v>
      </c>
      <c r="C864" s="2">
        <v>15.84436958364539</v>
      </c>
      <c r="D864" s="2">
        <v>0.36825890206002221</v>
      </c>
      <c r="E864" s="2">
        <v>-0.48390052228360331</v>
      </c>
      <c r="F864" s="2">
        <v>1.693247707641881</v>
      </c>
      <c r="G864" s="2">
        <v>3.3832417417646572</v>
      </c>
      <c r="H864" s="2">
        <v>5.1755788024696177</v>
      </c>
      <c r="I864" s="2">
        <v>6.7864431054742518</v>
      </c>
      <c r="J864" s="2">
        <v>8.411690407916236</v>
      </c>
      <c r="K864" s="2">
        <v>9.914281504433438</v>
      </c>
      <c r="L864" s="2">
        <v>11.41428150443344</v>
      </c>
      <c r="M864" s="2">
        <v>12.8636059984001</v>
      </c>
      <c r="N864" s="2">
        <v>14.083614054714239</v>
      </c>
    </row>
    <row r="865" spans="1:14" x14ac:dyDescent="0.25">
      <c r="A865" s="4">
        <v>863</v>
      </c>
      <c r="B865" s="2">
        <v>0.86522522522522527</v>
      </c>
      <c r="C865" s="2">
        <v>15.913127788853</v>
      </c>
      <c r="D865" s="2">
        <v>0.43052507555162661</v>
      </c>
      <c r="E865" s="2">
        <v>-0.42235930468584998</v>
      </c>
      <c r="F865" s="2">
        <v>1.7560065422401769</v>
      </c>
      <c r="G865" s="2">
        <v>3.4444837381173912</v>
      </c>
      <c r="H865" s="2">
        <v>5.2383727401870868</v>
      </c>
      <c r="I865" s="2">
        <v>6.8342288300797751</v>
      </c>
      <c r="J865" s="2">
        <v>8.4388609839774471</v>
      </c>
      <c r="K865" s="2">
        <v>9.9804999688294558</v>
      </c>
      <c r="L865" s="2">
        <v>11.480499968829459</v>
      </c>
      <c r="M865" s="2">
        <v>12.92668235813175</v>
      </c>
      <c r="N865" s="2">
        <v>14.143233505068601</v>
      </c>
    </row>
    <row r="866" spans="1:14" x14ac:dyDescent="0.25">
      <c r="A866" s="4">
        <v>864</v>
      </c>
      <c r="B866" s="2">
        <v>0.86621621621621625</v>
      </c>
      <c r="C866" s="2">
        <v>15.92669537776225</v>
      </c>
      <c r="D866" s="2">
        <v>0.42081414557791602</v>
      </c>
      <c r="E866" s="2">
        <v>-0.42872124491510988</v>
      </c>
      <c r="F866" s="2">
        <v>1.7442848824165971</v>
      </c>
      <c r="G866" s="2">
        <v>3.4484302520751959</v>
      </c>
      <c r="H866" s="2">
        <v>5.2457068391748383</v>
      </c>
      <c r="I866" s="2">
        <v>6.8346317549009594</v>
      </c>
      <c r="J866" s="2">
        <v>8.4061377963504285</v>
      </c>
      <c r="K866" s="2">
        <v>9.9743853530368298</v>
      </c>
      <c r="L866" s="2">
        <v>11.49064480034081</v>
      </c>
      <c r="M866" s="2">
        <v>12.93850092243504</v>
      </c>
      <c r="N866" s="2">
        <v>14.145338764706169</v>
      </c>
    </row>
    <row r="867" spans="1:14" x14ac:dyDescent="0.25">
      <c r="A867" s="4">
        <v>865</v>
      </c>
      <c r="B867" s="2">
        <v>0.86720720720720723</v>
      </c>
      <c r="C867" s="2">
        <v>15.928057852049131</v>
      </c>
      <c r="D867" s="2">
        <v>0.34968201405293259</v>
      </c>
      <c r="E867" s="2">
        <v>-0.43803850844099662</v>
      </c>
      <c r="F867" s="2">
        <v>1.7213242236987969</v>
      </c>
      <c r="G867" s="2">
        <v>3.435408047169179</v>
      </c>
      <c r="H867" s="2">
        <v>5.2167880750776412</v>
      </c>
      <c r="I867" s="2">
        <v>6.8081889721294786</v>
      </c>
      <c r="J867" s="2">
        <v>8.3777814981958905</v>
      </c>
      <c r="K867" s="2">
        <v>9.9366598438572247</v>
      </c>
      <c r="L867" s="2">
        <v>11.48489406190477</v>
      </c>
      <c r="M867" s="2">
        <v>12.924523488981229</v>
      </c>
      <c r="N867" s="2">
        <v>14.135550862948101</v>
      </c>
    </row>
    <row r="868" spans="1:14" x14ac:dyDescent="0.25">
      <c r="A868" s="4">
        <v>866</v>
      </c>
      <c r="B868" s="2">
        <v>0.86819819819819821</v>
      </c>
      <c r="C868" s="2">
        <v>15.93393773259343</v>
      </c>
      <c r="D868" s="2">
        <v>0.34357733958476372</v>
      </c>
      <c r="E868" s="2">
        <v>-0.44390995850434051</v>
      </c>
      <c r="F868" s="2">
        <v>1.7201546949094479</v>
      </c>
      <c r="G868" s="2">
        <v>3.414028330278827</v>
      </c>
      <c r="H868" s="2">
        <v>5.1671055010202771</v>
      </c>
      <c r="I868" s="2">
        <v>6.7933192454157636</v>
      </c>
      <c r="J868" s="2">
        <v>8.3552284895407176</v>
      </c>
      <c r="K868" s="2">
        <v>9.9136610850772335</v>
      </c>
      <c r="L868" s="2">
        <v>11.4775256263458</v>
      </c>
      <c r="M868" s="2">
        <v>12.90884841764295</v>
      </c>
      <c r="N868" s="2">
        <v>14.131777934577009</v>
      </c>
    </row>
    <row r="869" spans="1:14" x14ac:dyDescent="0.25">
      <c r="A869" s="4">
        <v>867</v>
      </c>
      <c r="B869" s="2">
        <v>0.8691891891891893</v>
      </c>
      <c r="C869" s="2">
        <v>15.93538034284437</v>
      </c>
      <c r="D869" s="2">
        <v>0.32745826824291241</v>
      </c>
      <c r="E869" s="2">
        <v>-0.44909533423346382</v>
      </c>
      <c r="F869" s="2">
        <v>1.7011747277749509</v>
      </c>
      <c r="G869" s="2">
        <v>3.3769147171845262</v>
      </c>
      <c r="H869" s="2">
        <v>5.1209689836244277</v>
      </c>
      <c r="I869" s="2">
        <v>6.7784879117398606</v>
      </c>
      <c r="J869" s="2">
        <v>8.3440163973215427</v>
      </c>
      <c r="K869" s="2">
        <v>9.8861789945653911</v>
      </c>
      <c r="L869" s="2">
        <v>11.463444771637789</v>
      </c>
      <c r="M869" s="2">
        <v>12.902509967958601</v>
      </c>
      <c r="N869" s="2">
        <v>14.13150149616035</v>
      </c>
    </row>
    <row r="870" spans="1:14" x14ac:dyDescent="0.25">
      <c r="A870" s="4">
        <v>868</v>
      </c>
      <c r="B870" s="2">
        <v>0.87018018018018028</v>
      </c>
      <c r="C870" s="2">
        <v>15.93801999272527</v>
      </c>
      <c r="D870" s="2">
        <v>0.32960566391816221</v>
      </c>
      <c r="E870" s="2">
        <v>-0.45305405694085538</v>
      </c>
      <c r="F870" s="2">
        <v>1.6868505141112189</v>
      </c>
      <c r="G870" s="2">
        <v>3.3611308367617529</v>
      </c>
      <c r="H870" s="2">
        <v>5.0983983170449196</v>
      </c>
      <c r="I870" s="2">
        <v>6.7633557166709579</v>
      </c>
      <c r="J870" s="2">
        <v>8.3174612685366753</v>
      </c>
      <c r="K870" s="2">
        <v>9.8594369089281244</v>
      </c>
      <c r="L870" s="2">
        <v>11.44496425053021</v>
      </c>
      <c r="M870" s="2">
        <v>12.89335519369658</v>
      </c>
      <c r="N870" s="2">
        <v>14.12323742164148</v>
      </c>
    </row>
    <row r="871" spans="1:14" x14ac:dyDescent="0.25">
      <c r="A871" s="4">
        <v>869</v>
      </c>
      <c r="B871" s="2">
        <v>0.87117117117117127</v>
      </c>
      <c r="C871" s="2">
        <v>15.961547583502689</v>
      </c>
      <c r="D871" s="2">
        <v>0.35061025877256208</v>
      </c>
      <c r="E871" s="2">
        <v>-0.47635557844833443</v>
      </c>
      <c r="F871" s="2">
        <v>1.6772554792799299</v>
      </c>
      <c r="G871" s="2">
        <v>3.3811377173071508</v>
      </c>
      <c r="H871" s="2">
        <v>5.1018785407951253</v>
      </c>
      <c r="I871" s="2">
        <v>6.7811723365440013</v>
      </c>
      <c r="J871" s="2">
        <v>8.3053372099592835</v>
      </c>
      <c r="K871" s="2">
        <v>9.8706500792288541</v>
      </c>
      <c r="L871" s="2">
        <v>11.45153381330473</v>
      </c>
      <c r="M871" s="2">
        <v>12.89651143658268</v>
      </c>
      <c r="N871" s="2">
        <v>14.13157216750824</v>
      </c>
    </row>
    <row r="872" spans="1:14" x14ac:dyDescent="0.25">
      <c r="A872" s="4">
        <v>870</v>
      </c>
      <c r="B872" s="2">
        <v>0.87216216216216225</v>
      </c>
      <c r="C872" s="2">
        <v>15.96970722301586</v>
      </c>
      <c r="D872" s="2">
        <v>0.32350820283631698</v>
      </c>
      <c r="E872" s="2">
        <v>-0.56066014573381651</v>
      </c>
      <c r="F872" s="2">
        <v>1.634736101820661</v>
      </c>
      <c r="G872" s="2">
        <v>3.3757475966376198</v>
      </c>
      <c r="H872" s="2">
        <v>5.0765227271415032</v>
      </c>
      <c r="I872" s="2">
        <v>6.7612875593030708</v>
      </c>
      <c r="J872" s="2">
        <v>8.2950789784096379</v>
      </c>
      <c r="K872" s="2">
        <v>9.850025209220675</v>
      </c>
      <c r="L872" s="2">
        <v>11.456130024935749</v>
      </c>
      <c r="M872" s="2">
        <v>12.88904115174268</v>
      </c>
      <c r="N872" s="2">
        <v>14.13174741029739</v>
      </c>
    </row>
    <row r="873" spans="1:14" x14ac:dyDescent="0.25">
      <c r="A873" s="4">
        <v>871</v>
      </c>
      <c r="B873" s="2">
        <v>0.87315315315315323</v>
      </c>
      <c r="C873" s="2">
        <v>15.98782965273471</v>
      </c>
      <c r="D873" s="2">
        <v>0.33129436389820022</v>
      </c>
      <c r="E873" s="2">
        <v>-0.54976421768600936</v>
      </c>
      <c r="F873" s="2">
        <v>1.636592372516253</v>
      </c>
      <c r="G873" s="2">
        <v>3.3744073531004748</v>
      </c>
      <c r="H873" s="2">
        <v>5.0661890930313236</v>
      </c>
      <c r="I873" s="2">
        <v>6.7465026460252364</v>
      </c>
      <c r="J873" s="2">
        <v>8.307699722427504</v>
      </c>
      <c r="K873" s="2">
        <v>9.8331006364564608</v>
      </c>
      <c r="L873" s="2">
        <v>11.468255339957571</v>
      </c>
      <c r="M873" s="2">
        <v>12.8954761650326</v>
      </c>
      <c r="N873" s="2">
        <v>14.1439080969063</v>
      </c>
    </row>
    <row r="874" spans="1:14" x14ac:dyDescent="0.25">
      <c r="A874" s="4">
        <v>872</v>
      </c>
      <c r="B874" s="2">
        <v>0.87414414414414421</v>
      </c>
      <c r="C874" s="2">
        <v>16.04735113762521</v>
      </c>
      <c r="D874" s="2">
        <v>0.36222198073928702</v>
      </c>
      <c r="E874" s="2">
        <v>-0.53648846136557182</v>
      </c>
      <c r="F874" s="2">
        <v>1.685150954787801</v>
      </c>
      <c r="G874" s="2">
        <v>3.4173262176857389</v>
      </c>
      <c r="H874" s="2">
        <v>5.1187708162187509</v>
      </c>
      <c r="I874" s="2">
        <v>6.780517400964964</v>
      </c>
      <c r="J874" s="2">
        <v>8.3400717079746869</v>
      </c>
      <c r="K874" s="2">
        <v>9.8745994580758634</v>
      </c>
      <c r="L874" s="2">
        <v>11.50637038944004</v>
      </c>
      <c r="M874" s="2">
        <v>12.94128117432466</v>
      </c>
      <c r="N874" s="2">
        <v>14.19957064768216</v>
      </c>
    </row>
    <row r="875" spans="1:14" x14ac:dyDescent="0.25">
      <c r="A875" s="4">
        <v>873</v>
      </c>
      <c r="B875" s="2">
        <v>0.87513513513513519</v>
      </c>
      <c r="C875" s="2">
        <v>16.060538608447921</v>
      </c>
      <c r="D875" s="2">
        <v>0.35592480015110078</v>
      </c>
      <c r="E875" s="2">
        <v>-0.78524457364470734</v>
      </c>
      <c r="F875" s="2">
        <v>1.667709881550556</v>
      </c>
      <c r="G875" s="2">
        <v>3.4173999188397359</v>
      </c>
      <c r="H875" s="2">
        <v>5.1174026149028036</v>
      </c>
      <c r="I875" s="2">
        <v>6.7569246962263758</v>
      </c>
      <c r="J875" s="2">
        <v>8.2984083613833839</v>
      </c>
      <c r="K875" s="2">
        <v>9.8859648116859216</v>
      </c>
      <c r="L875" s="2">
        <v>11.493077812194819</v>
      </c>
      <c r="M875" s="2">
        <v>12.941575528479911</v>
      </c>
      <c r="N875" s="2">
        <v>14.20476937422881</v>
      </c>
    </row>
    <row r="876" spans="1:14" x14ac:dyDescent="0.25">
      <c r="A876" s="4">
        <v>874</v>
      </c>
      <c r="B876" s="2">
        <v>0.87612612612612617</v>
      </c>
      <c r="C876" s="2">
        <v>16.068700687305348</v>
      </c>
      <c r="D876" s="2">
        <v>0.34689704791919768</v>
      </c>
      <c r="E876" s="2">
        <v>-0.86645373782596025</v>
      </c>
      <c r="F876" s="2">
        <v>1.639028828423303</v>
      </c>
      <c r="G876" s="2">
        <v>3.4216320622074718</v>
      </c>
      <c r="H876" s="2">
        <v>5.1075845666833839</v>
      </c>
      <c r="I876" s="2">
        <v>6.7504628198640848</v>
      </c>
      <c r="J876" s="2">
        <v>8.2567969528404443</v>
      </c>
      <c r="K876" s="2">
        <v>9.892774360673922</v>
      </c>
      <c r="L876" s="2">
        <v>11.490496081274911</v>
      </c>
      <c r="M876" s="2">
        <v>12.93462289561023</v>
      </c>
      <c r="N876" s="2">
        <v>14.202690199151769</v>
      </c>
    </row>
    <row r="877" spans="1:14" x14ac:dyDescent="0.25">
      <c r="A877" s="4">
        <v>875</v>
      </c>
      <c r="B877" s="2">
        <v>0.87711711711711715</v>
      </c>
      <c r="C877" s="2">
        <v>16.07344922864759</v>
      </c>
      <c r="D877" s="2">
        <v>0.33364162857468038</v>
      </c>
      <c r="E877" s="2">
        <v>-0.93229747256717488</v>
      </c>
      <c r="F877" s="2">
        <v>1.638440924635878</v>
      </c>
      <c r="G877" s="2">
        <v>3.4214206592456731</v>
      </c>
      <c r="H877" s="2">
        <v>5.0970908204499672</v>
      </c>
      <c r="I877" s="2">
        <v>6.7351069541450013</v>
      </c>
      <c r="J877" s="2">
        <v>8.2351072579461189</v>
      </c>
      <c r="K877" s="2">
        <v>9.8932360513360642</v>
      </c>
      <c r="L877" s="2">
        <v>11.483951048120719</v>
      </c>
      <c r="M877" s="2">
        <v>12.93037954244528</v>
      </c>
      <c r="N877" s="2">
        <v>14.198259670755879</v>
      </c>
    </row>
    <row r="878" spans="1:14" x14ac:dyDescent="0.25">
      <c r="A878" s="4">
        <v>876</v>
      </c>
      <c r="B878" s="2">
        <v>0.87810810810810813</v>
      </c>
      <c r="C878" s="2">
        <v>16.075484737705541</v>
      </c>
      <c r="D878" s="2">
        <v>0.3237190602276776</v>
      </c>
      <c r="E878" s="2">
        <v>-0.96428346066861437</v>
      </c>
      <c r="F878" s="2">
        <v>1.629772855913316</v>
      </c>
      <c r="G878" s="2">
        <v>3.415858994561273</v>
      </c>
      <c r="H878" s="2">
        <v>5.0844314930890064</v>
      </c>
      <c r="I878" s="2">
        <v>6.7177411435101479</v>
      </c>
      <c r="J878" s="2">
        <v>8.217740975715019</v>
      </c>
      <c r="K878" s="2">
        <v>9.8811158703468944</v>
      </c>
      <c r="L878" s="2">
        <v>11.45843285509058</v>
      </c>
      <c r="M878" s="2">
        <v>12.930146935952679</v>
      </c>
      <c r="N878" s="2">
        <v>14.197471438549661</v>
      </c>
    </row>
    <row r="879" spans="1:14" x14ac:dyDescent="0.25">
      <c r="A879" s="4">
        <v>877</v>
      </c>
      <c r="B879" s="2">
        <v>0.87909909909909922</v>
      </c>
      <c r="C879" s="2">
        <v>16.07657843718658</v>
      </c>
      <c r="D879" s="2">
        <v>0.3214968562770526</v>
      </c>
      <c r="E879" s="2">
        <v>-0.99812733418232824</v>
      </c>
      <c r="F879" s="2">
        <v>1.613166349943693</v>
      </c>
      <c r="G879" s="2">
        <v>3.4062781593391449</v>
      </c>
      <c r="H879" s="2">
        <v>5.0630812014330564</v>
      </c>
      <c r="I879" s="2">
        <v>6.6855290074391336</v>
      </c>
      <c r="J879" s="2">
        <v>8.1855288557104089</v>
      </c>
      <c r="K879" s="2">
        <v>9.8578778205046742</v>
      </c>
      <c r="L879" s="2">
        <v>11.431163906750379</v>
      </c>
      <c r="M879" s="2">
        <v>12.92649894027022</v>
      </c>
      <c r="N879" s="2">
        <v>14.192489806725099</v>
      </c>
    </row>
    <row r="880" spans="1:14" x14ac:dyDescent="0.25">
      <c r="A880" s="4">
        <v>878</v>
      </c>
      <c r="B880" s="2">
        <v>0.8800900900900902</v>
      </c>
      <c r="C880" s="2">
        <v>16.07900297938167</v>
      </c>
      <c r="D880" s="2">
        <v>0.32355441840919502</v>
      </c>
      <c r="E880" s="2">
        <v>-1.1049479644363169</v>
      </c>
      <c r="F880" s="2">
        <v>1.583585448393942</v>
      </c>
      <c r="G880" s="2">
        <v>3.3831218913653949</v>
      </c>
      <c r="H880" s="2">
        <v>5.0375968860935529</v>
      </c>
      <c r="I880" s="2">
        <v>6.644577178439576</v>
      </c>
      <c r="J880" s="2">
        <v>8.1504424525596004</v>
      </c>
      <c r="K880" s="2">
        <v>9.8367955710436856</v>
      </c>
      <c r="L880" s="2">
        <v>11.420376300296271</v>
      </c>
      <c r="M880" s="2">
        <v>12.920461785986619</v>
      </c>
      <c r="N880" s="2">
        <v>14.19221472325626</v>
      </c>
    </row>
    <row r="881" spans="1:14" x14ac:dyDescent="0.25">
      <c r="A881" s="4">
        <v>879</v>
      </c>
      <c r="B881" s="2">
        <v>0.88108108108108119</v>
      </c>
      <c r="C881" s="2">
        <v>16.09548067659945</v>
      </c>
      <c r="D881" s="2">
        <v>0.33575313155715852</v>
      </c>
      <c r="E881" s="2">
        <v>-1.1701221569164419</v>
      </c>
      <c r="F881" s="2">
        <v>1.5398037059887051</v>
      </c>
      <c r="G881" s="2">
        <v>3.3862986848161039</v>
      </c>
      <c r="H881" s="2">
        <v>5.0420704094139293</v>
      </c>
      <c r="I881" s="2">
        <v>6.6352000623135972</v>
      </c>
      <c r="J881" s="2">
        <v>8.1521566184791361</v>
      </c>
      <c r="K881" s="2">
        <v>9.8301501248333878</v>
      </c>
      <c r="L881" s="2">
        <v>11.419645062008421</v>
      </c>
      <c r="M881" s="2">
        <v>12.925151699942511</v>
      </c>
      <c r="N881" s="2">
        <v>14.20773684462986</v>
      </c>
    </row>
    <row r="882" spans="1:14" x14ac:dyDescent="0.25">
      <c r="A882" s="4">
        <v>880</v>
      </c>
      <c r="B882" s="2">
        <v>0.88207207207207217</v>
      </c>
      <c r="C882" s="2">
        <v>16.120727638038431</v>
      </c>
      <c r="D882" s="2">
        <v>0.35817532204293201</v>
      </c>
      <c r="E882" s="2">
        <v>-1.1697969013935781</v>
      </c>
      <c r="F882" s="2">
        <v>1.556587541597384</v>
      </c>
      <c r="G882" s="2">
        <v>3.4046619724583</v>
      </c>
      <c r="H882" s="2">
        <v>5.045619549450576</v>
      </c>
      <c r="I882" s="2">
        <v>6.6452359196087274</v>
      </c>
      <c r="J882" s="2">
        <v>8.1606141250197943</v>
      </c>
      <c r="K882" s="2">
        <v>9.8214261279235036</v>
      </c>
      <c r="L882" s="2">
        <v>11.443212605467791</v>
      </c>
      <c r="M882" s="2">
        <v>12.942156496864181</v>
      </c>
      <c r="N882" s="2">
        <v>14.231125164611919</v>
      </c>
    </row>
    <row r="883" spans="1:14" x14ac:dyDescent="0.25">
      <c r="A883" s="4">
        <v>881</v>
      </c>
      <c r="B883" s="2">
        <v>0.88306306306306315</v>
      </c>
      <c r="C883" s="2">
        <v>16.153691703177788</v>
      </c>
      <c r="D883" s="2">
        <v>0.37593230273272837</v>
      </c>
      <c r="E883" s="2">
        <v>-1.1398481915448111</v>
      </c>
      <c r="F883" s="2">
        <v>1.581999111003707</v>
      </c>
      <c r="G883" s="2">
        <v>3.4238002608703071</v>
      </c>
      <c r="H883" s="2">
        <v>5.0691622773591476</v>
      </c>
      <c r="I883" s="2">
        <v>6.6633641677719009</v>
      </c>
      <c r="J883" s="2">
        <v>8.1803109895860864</v>
      </c>
      <c r="K883" s="2">
        <v>9.8442951166307608</v>
      </c>
      <c r="L883" s="2">
        <v>11.473549032640889</v>
      </c>
      <c r="M883" s="2">
        <v>12.95328601579409</v>
      </c>
      <c r="N883" s="2">
        <v>14.257131662282861</v>
      </c>
    </row>
    <row r="884" spans="1:14" x14ac:dyDescent="0.25">
      <c r="A884" s="4">
        <v>882</v>
      </c>
      <c r="B884" s="2">
        <v>0.88405405405405413</v>
      </c>
      <c r="C884" s="2">
        <v>16.194839007403399</v>
      </c>
      <c r="D884" s="2">
        <v>0.39998020790718952</v>
      </c>
      <c r="E884" s="2">
        <v>-1.103595457334773</v>
      </c>
      <c r="F884" s="2">
        <v>1.6178735671172291</v>
      </c>
      <c r="G884" s="2">
        <v>3.4364837244394688</v>
      </c>
      <c r="H884" s="2">
        <v>5.090524576032486</v>
      </c>
      <c r="I884" s="2">
        <v>6.6826589873030393</v>
      </c>
      <c r="J884" s="2">
        <v>8.2130923889778771</v>
      </c>
      <c r="K884" s="2">
        <v>9.8622314267545157</v>
      </c>
      <c r="L884" s="2">
        <v>11.512749461096689</v>
      </c>
      <c r="M884" s="2">
        <v>12.977693616892839</v>
      </c>
      <c r="N884" s="2">
        <v>14.28765181689649</v>
      </c>
    </row>
    <row r="885" spans="1:14" x14ac:dyDescent="0.25">
      <c r="A885" s="4">
        <v>883</v>
      </c>
      <c r="B885" s="2">
        <v>0.88504504504504511</v>
      </c>
      <c r="C885" s="2">
        <v>16.228991156913139</v>
      </c>
      <c r="D885" s="2">
        <v>0.40069825455949021</v>
      </c>
      <c r="E885" s="2">
        <v>-1.1604688139219661</v>
      </c>
      <c r="F885" s="2">
        <v>1.6475700203148129</v>
      </c>
      <c r="G885" s="2">
        <v>3.4459927656843892</v>
      </c>
      <c r="H885" s="2">
        <v>5.1207326717204911</v>
      </c>
      <c r="I885" s="2">
        <v>6.6763381648708062</v>
      </c>
      <c r="J885" s="2">
        <v>8.2410467464000305</v>
      </c>
      <c r="K885" s="2">
        <v>9.8913501069352456</v>
      </c>
      <c r="L885" s="2">
        <v>11.52798191878173</v>
      </c>
      <c r="M885" s="2">
        <v>12.99716868623957</v>
      </c>
      <c r="N885" s="2">
        <v>14.3162494520239</v>
      </c>
    </row>
    <row r="886" spans="1:14" x14ac:dyDescent="0.25">
      <c r="A886" s="4">
        <v>884</v>
      </c>
      <c r="B886" s="2">
        <v>0.88603603603603609</v>
      </c>
      <c r="C886" s="2">
        <v>16.28399401999809</v>
      </c>
      <c r="D886" s="2">
        <v>0.43415610596940718</v>
      </c>
      <c r="E886" s="2">
        <v>-1.244004945497259</v>
      </c>
      <c r="F886" s="2">
        <v>1.6939568691425539</v>
      </c>
      <c r="G886" s="2">
        <v>3.4842991287643881</v>
      </c>
      <c r="H886" s="2">
        <v>5.1645565814800118</v>
      </c>
      <c r="I886" s="2">
        <v>6.7003430864832456</v>
      </c>
      <c r="J886" s="2">
        <v>8.2899837618475587</v>
      </c>
      <c r="K886" s="2">
        <v>9.9284508125202109</v>
      </c>
      <c r="L886" s="2">
        <v>11.54053389317281</v>
      </c>
      <c r="M886" s="2">
        <v>13.04471043251657</v>
      </c>
      <c r="N886" s="2">
        <v>14.35515589520738</v>
      </c>
    </row>
    <row r="887" spans="1:14" x14ac:dyDescent="0.25">
      <c r="A887" s="4">
        <v>885</v>
      </c>
      <c r="B887" s="2">
        <v>0.88702702702702707</v>
      </c>
      <c r="C887" s="2">
        <v>16.32265713665937</v>
      </c>
      <c r="D887" s="2">
        <v>0.42726873758677009</v>
      </c>
      <c r="E887" s="2">
        <v>-1.3461810075914511</v>
      </c>
      <c r="F887" s="2">
        <v>1.714418262790991</v>
      </c>
      <c r="G887" s="2">
        <v>3.493367614746095</v>
      </c>
      <c r="H887" s="2">
        <v>5.1802681072338217</v>
      </c>
      <c r="I887" s="2">
        <v>6.7184641791678779</v>
      </c>
      <c r="J887" s="2">
        <v>8.3119267319344186</v>
      </c>
      <c r="K887" s="2">
        <v>9.9360144501763425</v>
      </c>
      <c r="L887" s="2">
        <v>11.55486539840698</v>
      </c>
      <c r="M887" s="2">
        <v>13.08041062251942</v>
      </c>
      <c r="N887" s="2">
        <v>14.3717825116338</v>
      </c>
    </row>
    <row r="888" spans="1:14" x14ac:dyDescent="0.25">
      <c r="A888" s="4">
        <v>886</v>
      </c>
      <c r="B888" s="2">
        <v>0.88801801801801805</v>
      </c>
      <c r="C888" s="2">
        <v>16.325405229104529</v>
      </c>
      <c r="D888" s="2">
        <v>0.3791313078596783</v>
      </c>
      <c r="E888" s="2">
        <v>-1.424059564745104</v>
      </c>
      <c r="F888" s="2">
        <v>1.698571229367644</v>
      </c>
      <c r="G888" s="2">
        <v>3.4837148668100171</v>
      </c>
      <c r="H888" s="2">
        <v>5.1784895548090208</v>
      </c>
      <c r="I888" s="2">
        <v>6.7102313232421871</v>
      </c>
      <c r="J888" s="2">
        <v>8.2738421058654783</v>
      </c>
      <c r="K888" s="2">
        <v>9.8937361743858272</v>
      </c>
      <c r="L888" s="2">
        <v>11.524226001189639</v>
      </c>
      <c r="M888" s="2">
        <v>13.081980388143039</v>
      </c>
      <c r="N888" s="2">
        <v>14.37205938689344</v>
      </c>
    </row>
    <row r="889" spans="1:14" x14ac:dyDescent="0.25">
      <c r="A889" s="4">
        <v>887</v>
      </c>
      <c r="B889" s="2">
        <v>0.88900900900900903</v>
      </c>
      <c r="C889" s="2">
        <v>16.32737317678091</v>
      </c>
      <c r="D889" s="2">
        <v>0.37106324685586323</v>
      </c>
      <c r="E889" s="2">
        <v>-1.4371099977235531</v>
      </c>
      <c r="F889" s="2">
        <v>1.6891141973959409</v>
      </c>
      <c r="G889" s="2">
        <v>3.474128832086786</v>
      </c>
      <c r="H889" s="2">
        <v>5.1767759216583507</v>
      </c>
      <c r="I889" s="2">
        <v>6.6851090907191359</v>
      </c>
      <c r="J889" s="2">
        <v>8.2473863048381624</v>
      </c>
      <c r="K889" s="2">
        <v>9.8684293726328249</v>
      </c>
      <c r="L889" s="2">
        <v>11.515489119624229</v>
      </c>
      <c r="M889" s="2">
        <v>13.0719338240065</v>
      </c>
      <c r="N889" s="2">
        <v>14.363376155887639</v>
      </c>
    </row>
    <row r="890" spans="1:14" x14ac:dyDescent="0.25">
      <c r="A890" s="4">
        <v>888</v>
      </c>
      <c r="B890" s="2">
        <v>0.89000000000000012</v>
      </c>
      <c r="C890" s="2">
        <v>16.407870140075701</v>
      </c>
      <c r="D890" s="2">
        <v>0.43355688095093831</v>
      </c>
      <c r="E890" s="2">
        <v>-1.4054802322387621</v>
      </c>
      <c r="F890" s="2">
        <v>1.733712997436532</v>
      </c>
      <c r="G890" s="2">
        <v>3.5312384605407821</v>
      </c>
      <c r="H890" s="2">
        <v>5.2375637626648022</v>
      </c>
      <c r="I890" s="2">
        <v>6.7609799575805809</v>
      </c>
      <c r="J890" s="2">
        <v>8.3140153312683225</v>
      </c>
      <c r="K890" s="2">
        <v>9.9337652301788459</v>
      </c>
      <c r="L890" s="2">
        <v>11.571904268264779</v>
      </c>
      <c r="M890" s="2">
        <v>13.10902487277985</v>
      </c>
      <c r="N890" s="2">
        <v>14.41009663105012</v>
      </c>
    </row>
    <row r="891" spans="1:14" x14ac:dyDescent="0.25">
      <c r="A891" s="4">
        <v>889</v>
      </c>
      <c r="B891" s="2">
        <v>0.89099099099099111</v>
      </c>
      <c r="C891" s="2">
        <v>16.54337888150603</v>
      </c>
      <c r="D891" s="2">
        <v>0.5375729792826931</v>
      </c>
      <c r="E891" s="2">
        <v>-1.321796510026253</v>
      </c>
      <c r="F891" s="2">
        <v>1.8320725123087589</v>
      </c>
      <c r="G891" s="2">
        <v>3.6435346826776791</v>
      </c>
      <c r="H891" s="2">
        <v>5.3332516111769177</v>
      </c>
      <c r="I891" s="2">
        <v>6.8930483259596329</v>
      </c>
      <c r="J891" s="2">
        <v>8.4393478891871077</v>
      </c>
      <c r="K891" s="2">
        <v>10.054212957674331</v>
      </c>
      <c r="L891" s="2">
        <v>11.689211020598551</v>
      </c>
      <c r="M891" s="2">
        <v>13.201389428301979</v>
      </c>
      <c r="N891" s="2">
        <v>14.5241906058681</v>
      </c>
    </row>
    <row r="892" spans="1:14" x14ac:dyDescent="0.25">
      <c r="A892" s="4">
        <v>890</v>
      </c>
      <c r="B892" s="2">
        <v>0.89198198198198209</v>
      </c>
      <c r="C892" s="2">
        <v>16.600733036350562</v>
      </c>
      <c r="D892" s="2">
        <v>0.58021475096006725</v>
      </c>
      <c r="E892" s="2">
        <v>-1.2724086081015109</v>
      </c>
      <c r="F892" s="2">
        <v>1.84919760248682</v>
      </c>
      <c r="G892" s="2">
        <v>3.6821986445865118</v>
      </c>
      <c r="H892" s="2">
        <v>5.3736149908186057</v>
      </c>
      <c r="I892" s="2">
        <v>6.9314637098226424</v>
      </c>
      <c r="J892" s="2">
        <v>8.4901667125804998</v>
      </c>
      <c r="K892" s="2">
        <v>10.10052519265596</v>
      </c>
      <c r="L892" s="2">
        <v>11.723188991288881</v>
      </c>
      <c r="M892" s="2">
        <v>13.231898650306841</v>
      </c>
      <c r="N892" s="2">
        <v>14.57498571752428</v>
      </c>
    </row>
    <row r="893" spans="1:14" x14ac:dyDescent="0.25">
      <c r="A893" s="4">
        <v>891</v>
      </c>
      <c r="B893" s="2">
        <v>0.89297297297297307</v>
      </c>
      <c r="C893" s="2">
        <v>16.630305629420931</v>
      </c>
      <c r="D893" s="2">
        <v>0.60072930825723247</v>
      </c>
      <c r="E893" s="2">
        <v>-1.288914528924078</v>
      </c>
      <c r="F893" s="2">
        <v>1.8311816457799961</v>
      </c>
      <c r="G893" s="2">
        <v>3.701864179662758</v>
      </c>
      <c r="H893" s="2">
        <v>5.3785008250056094</v>
      </c>
      <c r="I893" s="2">
        <v>6.9204962519052877</v>
      </c>
      <c r="J893" s="2">
        <v>8.5021331560289539</v>
      </c>
      <c r="K893" s="2">
        <v>10.120024864093679</v>
      </c>
      <c r="L893" s="2">
        <v>11.732315033062079</v>
      </c>
      <c r="M893" s="2">
        <v>13.255399752178709</v>
      </c>
      <c r="N893" s="2">
        <v>14.60110728830905</v>
      </c>
    </row>
    <row r="894" spans="1:14" x14ac:dyDescent="0.25">
      <c r="A894" s="4">
        <v>892</v>
      </c>
      <c r="B894" s="2">
        <v>0.89396396396396405</v>
      </c>
      <c r="C894" s="2">
        <v>16.68371433773558</v>
      </c>
      <c r="D894" s="2">
        <v>0.63955263395568451</v>
      </c>
      <c r="E894" s="2">
        <v>-1.3221609662030109</v>
      </c>
      <c r="F894" s="2">
        <v>1.862697339272728</v>
      </c>
      <c r="G894" s="2">
        <v>3.7493307715063828</v>
      </c>
      <c r="H894" s="2">
        <v>5.4165859091818991</v>
      </c>
      <c r="I894" s="2">
        <v>6.9572126025981866</v>
      </c>
      <c r="J894" s="2">
        <v>8.5417626100832411</v>
      </c>
      <c r="K894" s="2">
        <v>10.13433055920645</v>
      </c>
      <c r="L894" s="2">
        <v>11.75983226793308</v>
      </c>
      <c r="M894" s="2">
        <v>13.28925474879979</v>
      </c>
      <c r="N894" s="2">
        <v>14.646078248367671</v>
      </c>
    </row>
    <row r="895" spans="1:14" x14ac:dyDescent="0.25">
      <c r="A895" s="4">
        <v>893</v>
      </c>
      <c r="B895" s="2">
        <v>0.89495495495495503</v>
      </c>
      <c r="C895" s="2">
        <v>16.815394118025502</v>
      </c>
      <c r="D895" s="2">
        <v>0.76289743990511738</v>
      </c>
      <c r="E895" s="2">
        <v>-1.2572716645936699</v>
      </c>
      <c r="F895" s="2">
        <v>1.9896597166319181</v>
      </c>
      <c r="G895" s="2">
        <v>3.8742344827050581</v>
      </c>
      <c r="H895" s="2">
        <v>5.5161028774364578</v>
      </c>
      <c r="I895" s="2">
        <v>7.0632033607551659</v>
      </c>
      <c r="J895" s="2">
        <v>8.6685676650313663</v>
      </c>
      <c r="K895" s="2">
        <v>10.23675043157629</v>
      </c>
      <c r="L895" s="2">
        <v>11.88613693666888</v>
      </c>
      <c r="M895" s="2">
        <v>13.39879975112709</v>
      </c>
      <c r="N895" s="2">
        <v>14.77033224380768</v>
      </c>
    </row>
    <row r="896" spans="1:14" x14ac:dyDescent="0.25">
      <c r="A896" s="4">
        <v>894</v>
      </c>
      <c r="B896" s="2">
        <v>0.89594594594594601</v>
      </c>
      <c r="C896" s="2">
        <v>16.873909393516751</v>
      </c>
      <c r="D896" s="2">
        <v>0.80281264330890068</v>
      </c>
      <c r="E896" s="2">
        <v>-1.2750039899671499</v>
      </c>
      <c r="F896" s="2">
        <v>2.0347100747598201</v>
      </c>
      <c r="G896" s="2">
        <v>3.9055834460902878</v>
      </c>
      <c r="H896" s="2">
        <v>5.5447582012898264</v>
      </c>
      <c r="I896" s="2">
        <v>7.0993127848650994</v>
      </c>
      <c r="J896" s="2">
        <v>8.7242455869107669</v>
      </c>
      <c r="K896" s="2">
        <v>10.28305543693337</v>
      </c>
      <c r="L896" s="2">
        <v>11.916135298239221</v>
      </c>
      <c r="M896" s="2">
        <v>13.44031113289498</v>
      </c>
      <c r="N896" s="2">
        <v>14.819457170125601</v>
      </c>
    </row>
    <row r="897" spans="1:14" x14ac:dyDescent="0.25">
      <c r="A897" s="4">
        <v>895</v>
      </c>
      <c r="B897" s="2">
        <v>0.89693693693693699</v>
      </c>
      <c r="C897" s="2">
        <v>16.917403706731029</v>
      </c>
      <c r="D897" s="2">
        <v>0.83641742190799562</v>
      </c>
      <c r="E897" s="2">
        <v>-1.3414961799415399</v>
      </c>
      <c r="F897" s="2">
        <v>2.0223317326726171</v>
      </c>
      <c r="G897" s="2">
        <v>3.9101184906830682</v>
      </c>
      <c r="H897" s="2">
        <v>5.5662258749609617</v>
      </c>
      <c r="I897" s="2">
        <v>7.0909598565316436</v>
      </c>
      <c r="J897" s="2">
        <v>8.7507270074105499</v>
      </c>
      <c r="K897" s="2">
        <v>10.3155356280009</v>
      </c>
      <c r="L897" s="2">
        <v>11.944512125822881</v>
      </c>
      <c r="M897" s="2">
        <v>13.459939041481359</v>
      </c>
      <c r="N897" s="2">
        <v>14.854704992878551</v>
      </c>
    </row>
    <row r="898" spans="1:14" x14ac:dyDescent="0.25">
      <c r="A898" s="4">
        <v>896</v>
      </c>
      <c r="B898" s="2">
        <v>0.89792792792792797</v>
      </c>
      <c r="C898" s="2">
        <v>16.991443602072231</v>
      </c>
      <c r="D898" s="2">
        <v>0.89711965200063304</v>
      </c>
      <c r="E898" s="2">
        <v>-1.3540528611879059</v>
      </c>
      <c r="F898" s="2">
        <v>2.084423482740247</v>
      </c>
      <c r="G898" s="2">
        <v>3.9743855036486391</v>
      </c>
      <c r="H898" s="2">
        <v>5.6178178881739722</v>
      </c>
      <c r="I898" s="2">
        <v>7.1604874944257322</v>
      </c>
      <c r="J898" s="2">
        <v>8.7824289565902571</v>
      </c>
      <c r="K898" s="2">
        <v>10.38769563494502</v>
      </c>
      <c r="L898" s="2">
        <v>12.003293671135429</v>
      </c>
      <c r="M898" s="2">
        <v>13.51749814433021</v>
      </c>
      <c r="N898" s="2">
        <v>14.888356883031831</v>
      </c>
    </row>
    <row r="899" spans="1:14" x14ac:dyDescent="0.25">
      <c r="A899" s="4">
        <v>897</v>
      </c>
      <c r="B899" s="2">
        <v>0.89891891891891895</v>
      </c>
      <c r="C899" s="2">
        <v>17.03185492438239</v>
      </c>
      <c r="D899" s="2">
        <v>0.89774444992477953</v>
      </c>
      <c r="E899" s="2">
        <v>-1.4918958468050609</v>
      </c>
      <c r="F899" s="2">
        <v>2.0987950629157019</v>
      </c>
      <c r="G899" s="2">
        <v>4.0054816673897431</v>
      </c>
      <c r="H899" s="2">
        <v>5.638411215704842</v>
      </c>
      <c r="I899" s="2">
        <v>7.1967222512734939</v>
      </c>
      <c r="J899" s="2">
        <v>8.8068939652314082</v>
      </c>
      <c r="K899" s="2">
        <v>10.42123308748813</v>
      </c>
      <c r="L899" s="2">
        <v>12.027364223067829</v>
      </c>
      <c r="M899" s="2">
        <v>13.551691546826749</v>
      </c>
      <c r="N899" s="2">
        <v>14.92481560681318</v>
      </c>
    </row>
    <row r="900" spans="1:14" x14ac:dyDescent="0.25">
      <c r="A900" s="4">
        <v>898</v>
      </c>
      <c r="B900" s="2">
        <v>0.89990990990990993</v>
      </c>
      <c r="C900" s="2">
        <v>17.098533396334261</v>
      </c>
      <c r="D900" s="2">
        <v>0.90531461767248089</v>
      </c>
      <c r="E900" s="2">
        <v>-1.540341897912928</v>
      </c>
      <c r="F900" s="2">
        <v>2.13852102125013</v>
      </c>
      <c r="G900" s="2">
        <v>4.0446589748279456</v>
      </c>
      <c r="H900" s="2">
        <v>5.6705985856271006</v>
      </c>
      <c r="I900" s="2">
        <v>7.2481305069107176</v>
      </c>
      <c r="J900" s="2">
        <v>8.8472041927372</v>
      </c>
      <c r="K900" s="2">
        <v>10.4608212955578</v>
      </c>
      <c r="L900" s="2">
        <v>12.05822155402587</v>
      </c>
      <c r="M900" s="2">
        <v>13.59450067756412</v>
      </c>
      <c r="N900" s="2">
        <v>14.985410383284631</v>
      </c>
    </row>
    <row r="901" spans="1:14" x14ac:dyDescent="0.25">
      <c r="A901" s="4">
        <v>899</v>
      </c>
      <c r="B901" s="2">
        <v>0.90090090090090102</v>
      </c>
      <c r="C901" s="2">
        <v>17.193143535304721</v>
      </c>
      <c r="D901" s="2">
        <v>0.95277966679753945</v>
      </c>
      <c r="E901" s="2">
        <v>-1.481291126560524</v>
      </c>
      <c r="F901" s="2">
        <v>2.19804144335223</v>
      </c>
      <c r="G901" s="2">
        <v>4.1307560001407708</v>
      </c>
      <c r="H901" s="2">
        <v>5.7590172140447997</v>
      </c>
      <c r="I901" s="2">
        <v>7.3185782733264286</v>
      </c>
      <c r="J901" s="2">
        <v>8.9276919407887565</v>
      </c>
      <c r="K901" s="2">
        <v>10.55162949175449</v>
      </c>
      <c r="L901" s="2">
        <v>12.146302747296859</v>
      </c>
      <c r="M901" s="2">
        <v>13.681024617976959</v>
      </c>
      <c r="N901" s="2">
        <v>15.061574379603069</v>
      </c>
    </row>
    <row r="902" spans="1:14" x14ac:dyDescent="0.25">
      <c r="A902" s="4">
        <v>900</v>
      </c>
      <c r="B902" s="2">
        <v>0.90189189189189201</v>
      </c>
      <c r="C902" s="2">
        <v>17.290730423798429</v>
      </c>
      <c r="D902" s="2">
        <v>1.0119705911584731</v>
      </c>
      <c r="E902" s="2">
        <v>-1.5441956133456001</v>
      </c>
      <c r="F902" s="2">
        <v>2.2722234091887579</v>
      </c>
      <c r="G902" s="2">
        <v>4.2202646245183164</v>
      </c>
      <c r="H902" s="2">
        <v>5.8514452429075474</v>
      </c>
      <c r="I902" s="2">
        <v>7.3850306376895372</v>
      </c>
      <c r="J902" s="2">
        <v>9.0202820535608179</v>
      </c>
      <c r="K902" s="2">
        <v>10.64399275728174</v>
      </c>
      <c r="L902" s="2">
        <v>12.211987242569791</v>
      </c>
      <c r="M902" s="2">
        <v>13.70604400067716</v>
      </c>
      <c r="N902" s="2">
        <v>15.15663357335168</v>
      </c>
    </row>
    <row r="903" spans="1:14" x14ac:dyDescent="0.25">
      <c r="A903" s="4">
        <v>901</v>
      </c>
      <c r="B903" s="2">
        <v>0.90288288288288299</v>
      </c>
      <c r="C903" s="2">
        <v>17.29814142381823</v>
      </c>
      <c r="D903" s="2">
        <v>0.96444786277977457</v>
      </c>
      <c r="E903" s="2">
        <v>-1.646018829345707</v>
      </c>
      <c r="F903" s="2">
        <v>2.2571055128767701</v>
      </c>
      <c r="G903" s="2">
        <v>4.2220104416855833</v>
      </c>
      <c r="H903" s="2">
        <v>5.8325667420808198</v>
      </c>
      <c r="I903" s="2">
        <v>7.3753788650787637</v>
      </c>
      <c r="J903" s="2">
        <v>8.9905383201117974</v>
      </c>
      <c r="K903" s="2">
        <v>10.65026951523515</v>
      </c>
      <c r="L903" s="2">
        <v>12.19721053647566</v>
      </c>
      <c r="M903" s="2">
        <v>13.708792599085211</v>
      </c>
      <c r="N903" s="2">
        <v>15.138603891939731</v>
      </c>
    </row>
    <row r="904" spans="1:14" x14ac:dyDescent="0.25">
      <c r="A904" s="4">
        <v>902</v>
      </c>
      <c r="B904" s="2">
        <v>0.90387387387387397</v>
      </c>
      <c r="C904" s="2">
        <v>17.30925324826627</v>
      </c>
      <c r="D904" s="2">
        <v>0.97189949551144394</v>
      </c>
      <c r="E904" s="2">
        <v>-1.7168786621093839</v>
      </c>
      <c r="F904" s="2">
        <v>2.2567613907547681</v>
      </c>
      <c r="G904" s="2">
        <v>4.2279492678942994</v>
      </c>
      <c r="H904" s="2">
        <v>5.7930464132841646</v>
      </c>
      <c r="I904" s="2">
        <v>7.3816079455882591</v>
      </c>
      <c r="J904" s="2">
        <v>8.9831813246924614</v>
      </c>
      <c r="K904" s="2">
        <v>10.65972151163462</v>
      </c>
      <c r="L904" s="2">
        <v>12.20574819745244</v>
      </c>
      <c r="M904" s="2">
        <v>13.70159840721268</v>
      </c>
      <c r="N904" s="2">
        <v>15.114780145464721</v>
      </c>
    </row>
    <row r="905" spans="1:14" x14ac:dyDescent="0.25">
      <c r="A905" s="4">
        <v>903</v>
      </c>
      <c r="B905" s="2">
        <v>0.90486486486486495</v>
      </c>
      <c r="C905" s="2">
        <v>17.541946188436999</v>
      </c>
      <c r="D905" s="2">
        <v>1.170239808366127</v>
      </c>
      <c r="E905" s="2">
        <v>-1.5253620168324891</v>
      </c>
      <c r="F905" s="2">
        <v>2.4425492188737419</v>
      </c>
      <c r="G905" s="2">
        <v>4.4381404155009729</v>
      </c>
      <c r="H905" s="2">
        <v>5.9984402599850437</v>
      </c>
      <c r="I905" s="2">
        <v>7.6079668643023748</v>
      </c>
      <c r="J905" s="2">
        <v>9.2104395881859258</v>
      </c>
      <c r="K905" s="2">
        <v>10.87941724210174</v>
      </c>
      <c r="L905" s="2">
        <v>12.43312624493163</v>
      </c>
      <c r="M905" s="2">
        <v>13.92298397553936</v>
      </c>
      <c r="N905" s="2">
        <v>15.34226086049469</v>
      </c>
    </row>
    <row r="906" spans="1:14" x14ac:dyDescent="0.25">
      <c r="A906" s="4">
        <v>904</v>
      </c>
      <c r="B906" s="2">
        <v>0.90585585585585593</v>
      </c>
      <c r="C906" s="2">
        <v>17.657594000326629</v>
      </c>
      <c r="D906" s="2">
        <v>1.277928878165586</v>
      </c>
      <c r="E906" s="2">
        <v>-1.5118082871308189</v>
      </c>
      <c r="F906" s="2">
        <v>2.5383393794566689</v>
      </c>
      <c r="G906" s="2">
        <v>4.523885418488101</v>
      </c>
      <c r="H906" s="2">
        <v>6.1042888048532884</v>
      </c>
      <c r="I906" s="2">
        <v>7.7193799362526327</v>
      </c>
      <c r="J906" s="2">
        <v>9.3102944382676185</v>
      </c>
      <c r="K906" s="2">
        <v>10.949850926098531</v>
      </c>
      <c r="L906" s="2">
        <v>12.51639236759496</v>
      </c>
      <c r="M906" s="2">
        <v>14.01659005826658</v>
      </c>
      <c r="N906" s="2">
        <v>15.446316241573649</v>
      </c>
    </row>
    <row r="907" spans="1:14" x14ac:dyDescent="0.25">
      <c r="A907" s="4">
        <v>905</v>
      </c>
      <c r="B907" s="2">
        <v>0.90684684684684691</v>
      </c>
      <c r="C907" s="2">
        <v>17.72880941442542</v>
      </c>
      <c r="D907" s="2">
        <v>1.2888522421347159</v>
      </c>
      <c r="E907" s="2">
        <v>-1.9960030344370769</v>
      </c>
      <c r="F907" s="2">
        <v>2.5680756759643621</v>
      </c>
      <c r="G907" s="2">
        <v>4.5130484472738797</v>
      </c>
      <c r="H907" s="2">
        <v>6.1669753196647674</v>
      </c>
      <c r="I907" s="2">
        <v>7.7667383541072894</v>
      </c>
      <c r="J907" s="2">
        <v>9.3802147238104272</v>
      </c>
      <c r="K907" s="2">
        <v>11.00631371266134</v>
      </c>
      <c r="L907" s="2">
        <v>12.582135451205151</v>
      </c>
      <c r="M907" s="2">
        <v>14.086470271703369</v>
      </c>
      <c r="N907" s="2">
        <v>15.50594030775466</v>
      </c>
    </row>
    <row r="908" spans="1:14" x14ac:dyDescent="0.25">
      <c r="A908" s="4">
        <v>906</v>
      </c>
      <c r="B908" s="2">
        <v>0.90783783783783789</v>
      </c>
      <c r="C908" s="2">
        <v>17.858458267418118</v>
      </c>
      <c r="D908" s="2">
        <v>1.365607886443271</v>
      </c>
      <c r="E908" s="2">
        <v>-2.0048808340124151</v>
      </c>
      <c r="F908" s="2">
        <v>2.6683440259985018</v>
      </c>
      <c r="G908" s="2">
        <v>4.6165609236021368</v>
      </c>
      <c r="H908" s="2">
        <v>6.2883798764203132</v>
      </c>
      <c r="I908" s="2">
        <v>7.8781481124259383</v>
      </c>
      <c r="J908" s="2">
        <v>9.4860085141981028</v>
      </c>
      <c r="K908" s="2">
        <v>11.108508015967709</v>
      </c>
      <c r="L908" s="2">
        <v>12.71064136221603</v>
      </c>
      <c r="M908" s="2">
        <v>14.210507014506581</v>
      </c>
      <c r="N908" s="2">
        <v>15.633479646605419</v>
      </c>
    </row>
    <row r="909" spans="1:14" x14ac:dyDescent="0.25">
      <c r="A909" s="4">
        <v>907</v>
      </c>
      <c r="B909" s="2">
        <v>0.90882882882882887</v>
      </c>
      <c r="C909" s="2">
        <v>17.98046033086003</v>
      </c>
      <c r="D909" s="2">
        <v>1.474804442122174</v>
      </c>
      <c r="E909" s="2">
        <v>-2.1868492724444408</v>
      </c>
      <c r="F909" s="2">
        <v>2.6137220822583429</v>
      </c>
      <c r="G909" s="2">
        <v>4.6976723380561314</v>
      </c>
      <c r="H909" s="2">
        <v>6.4045928618285011</v>
      </c>
      <c r="I909" s="2">
        <v>7.9274397484031862</v>
      </c>
      <c r="J909" s="2">
        <v>9.5580536789077879</v>
      </c>
      <c r="K909" s="2">
        <v>11.21512998787132</v>
      </c>
      <c r="L909" s="2">
        <v>12.83154036599236</v>
      </c>
      <c r="M909" s="2">
        <v>14.32559821816178</v>
      </c>
      <c r="N909" s="2">
        <v>15.749711244943979</v>
      </c>
    </row>
    <row r="910" spans="1:14" x14ac:dyDescent="0.25">
      <c r="A910" s="4">
        <v>908</v>
      </c>
      <c r="B910" s="2">
        <v>0.90981981981981985</v>
      </c>
      <c r="C910" s="2">
        <v>18.053839373201939</v>
      </c>
      <c r="D910" s="2">
        <v>1.4678413659173091</v>
      </c>
      <c r="E910" s="2">
        <v>-2.290187922297299</v>
      </c>
      <c r="F910" s="2">
        <v>2.678495106224545</v>
      </c>
      <c r="G910" s="2">
        <v>4.7336795365273456</v>
      </c>
      <c r="H910" s="2">
        <v>6.4740166006002386</v>
      </c>
      <c r="I910" s="2">
        <v>7.9922819986429339</v>
      </c>
      <c r="J910" s="2">
        <v>9.6300411509608406</v>
      </c>
      <c r="K910" s="2">
        <v>11.284116012641981</v>
      </c>
      <c r="L910" s="2">
        <v>12.89391052804552</v>
      </c>
      <c r="M910" s="2">
        <v>14.39858011473407</v>
      </c>
      <c r="N910" s="2">
        <v>15.817669936858859</v>
      </c>
    </row>
    <row r="911" spans="1:14" x14ac:dyDescent="0.25">
      <c r="A911" s="4">
        <v>909</v>
      </c>
      <c r="B911" s="2">
        <v>0.91081081081081083</v>
      </c>
      <c r="C911" s="2">
        <v>18.160938891849</v>
      </c>
      <c r="D911" s="2">
        <v>1.551211197311815</v>
      </c>
      <c r="E911" s="2">
        <v>-2.2201324153590849</v>
      </c>
      <c r="F911" s="2">
        <v>2.7751770638130799</v>
      </c>
      <c r="G911" s="2">
        <v>4.8359583983550216</v>
      </c>
      <c r="H911" s="2">
        <v>6.55890204970901</v>
      </c>
      <c r="I911" s="2">
        <v>8.0910814233728363</v>
      </c>
      <c r="J911" s="2">
        <v>9.7337659268765844</v>
      </c>
      <c r="K911" s="2">
        <v>11.38628169137078</v>
      </c>
      <c r="L911" s="2">
        <v>12.995520194801131</v>
      </c>
      <c r="M911" s="2">
        <v>14.501061527149099</v>
      </c>
      <c r="N911" s="2">
        <v>15.921613533432421</v>
      </c>
    </row>
    <row r="912" spans="1:14" x14ac:dyDescent="0.25">
      <c r="A912" s="4">
        <v>910</v>
      </c>
      <c r="B912" s="2">
        <v>0.91180180180180193</v>
      </c>
      <c r="C912" s="2">
        <v>18.284024005580601</v>
      </c>
      <c r="D912" s="2">
        <v>1.6626689292289181</v>
      </c>
      <c r="E912" s="2">
        <v>-2.1355694054268461</v>
      </c>
      <c r="F912" s="2">
        <v>2.8636820269060599</v>
      </c>
      <c r="G912" s="2">
        <v>4.9548348261859037</v>
      </c>
      <c r="H912" s="2">
        <v>6.654668360873389</v>
      </c>
      <c r="I912" s="2">
        <v>8.2083292529819332</v>
      </c>
      <c r="J912" s="2">
        <v>9.8503725978060963</v>
      </c>
      <c r="K912" s="2">
        <v>11.499852978560311</v>
      </c>
      <c r="L912" s="2">
        <v>13.077826843949049</v>
      </c>
      <c r="M912" s="2">
        <v>14.60054857378608</v>
      </c>
      <c r="N912" s="2">
        <v>16.041769182316902</v>
      </c>
    </row>
    <row r="913" spans="1:14" x14ac:dyDescent="0.25">
      <c r="A913" s="4">
        <v>911</v>
      </c>
      <c r="B913" s="2">
        <v>0.91279279279279291</v>
      </c>
      <c r="C913" s="2">
        <v>18.3317949284734</v>
      </c>
      <c r="D913" s="2">
        <v>1.6289913651749759</v>
      </c>
      <c r="E913" s="2">
        <v>-2.2633416129447599</v>
      </c>
      <c r="F913" s="2">
        <v>2.837109485660577</v>
      </c>
      <c r="G913" s="2">
        <v>4.942023007848233</v>
      </c>
      <c r="H913" s="2">
        <v>6.6286322598843856</v>
      </c>
      <c r="I913" s="2">
        <v>8.2521072394568638</v>
      </c>
      <c r="J913" s="2">
        <v>9.8947660164360531</v>
      </c>
      <c r="K913" s="2">
        <v>11.507399320860159</v>
      </c>
      <c r="L913" s="2">
        <v>13.110702961758451</v>
      </c>
      <c r="M913" s="2">
        <v>14.63124357833518</v>
      </c>
      <c r="N913" s="2">
        <v>16.078443209759818</v>
      </c>
    </row>
    <row r="914" spans="1:14" x14ac:dyDescent="0.25">
      <c r="A914" s="4">
        <v>912</v>
      </c>
      <c r="B914" s="2">
        <v>0.91378378378378389</v>
      </c>
      <c r="C914" s="2">
        <v>18.357930399920491</v>
      </c>
      <c r="D914" s="2">
        <v>1.5840834519669791</v>
      </c>
      <c r="E914" s="2">
        <v>-2.3407177579725129</v>
      </c>
      <c r="F914" s="2">
        <v>2.8364806066976982</v>
      </c>
      <c r="G914" s="2">
        <v>4.8469881856763504</v>
      </c>
      <c r="H914" s="2">
        <v>6.618497375282077</v>
      </c>
      <c r="I914" s="2">
        <v>8.2638410563082303</v>
      </c>
      <c r="J914" s="2">
        <v>9.8974950517190443</v>
      </c>
      <c r="K914" s="2">
        <v>11.527556080947051</v>
      </c>
      <c r="L914" s="2">
        <v>13.109555153460111</v>
      </c>
      <c r="M914" s="2">
        <v>14.651088305035151</v>
      </c>
      <c r="N914" s="2">
        <v>16.089145432936181</v>
      </c>
    </row>
    <row r="915" spans="1:14" x14ac:dyDescent="0.25">
      <c r="A915" s="4">
        <v>913</v>
      </c>
      <c r="B915" s="2">
        <v>0.91477477477477487</v>
      </c>
      <c r="C915" s="2">
        <v>18.380113183098871</v>
      </c>
      <c r="D915" s="2">
        <v>1.5549079750679591</v>
      </c>
      <c r="E915" s="2">
        <v>-2.383513688783395</v>
      </c>
      <c r="F915" s="2">
        <v>2.8461579458563211</v>
      </c>
      <c r="G915" s="2">
        <v>4.8540316212284704</v>
      </c>
      <c r="H915" s="2">
        <v>6.5642912261550492</v>
      </c>
      <c r="I915" s="2">
        <v>8.2782463513623519</v>
      </c>
      <c r="J915" s="2">
        <v>9.8788631439209009</v>
      </c>
      <c r="K915" s="2">
        <v>11.53375207866635</v>
      </c>
      <c r="L915" s="2">
        <v>13.11569121455288</v>
      </c>
      <c r="M915" s="2">
        <v>14.665837131019121</v>
      </c>
      <c r="N915" s="2">
        <v>16.102398415556902</v>
      </c>
    </row>
    <row r="916" spans="1:14" x14ac:dyDescent="0.25">
      <c r="A916" s="4">
        <v>914</v>
      </c>
      <c r="B916" s="2">
        <v>0.91576576576576585</v>
      </c>
      <c r="C916" s="2">
        <v>18.396279077272158</v>
      </c>
      <c r="D916" s="2">
        <v>1.529331815564952</v>
      </c>
      <c r="E916" s="2">
        <v>-2.4003193623310821</v>
      </c>
      <c r="F916" s="2">
        <v>2.752227534044966</v>
      </c>
      <c r="G916" s="2">
        <v>4.8030596509710062</v>
      </c>
      <c r="H916" s="2">
        <v>6.5715664468370054</v>
      </c>
      <c r="I916" s="2">
        <v>8.2681403306153438</v>
      </c>
      <c r="J916" s="2">
        <v>9.8466018272949754</v>
      </c>
      <c r="K916" s="2">
        <v>11.54849864856617</v>
      </c>
      <c r="L916" s="2">
        <v>13.07450377575986</v>
      </c>
      <c r="M916" s="2">
        <v>14.67103852882042</v>
      </c>
      <c r="N916" s="2">
        <v>16.089380219176011</v>
      </c>
    </row>
    <row r="917" spans="1:14" x14ac:dyDescent="0.25">
      <c r="A917" s="4">
        <v>915</v>
      </c>
      <c r="B917" s="2">
        <v>0.91675675675675683</v>
      </c>
      <c r="C917" s="2">
        <v>18.478997243932781</v>
      </c>
      <c r="D917" s="2">
        <v>1.5940218353271549</v>
      </c>
      <c r="E917" s="2">
        <v>-2.4726061413739231</v>
      </c>
      <c r="F917" s="2">
        <v>2.796477291004082</v>
      </c>
      <c r="G917" s="2">
        <v>4.86031284022976</v>
      </c>
      <c r="H917" s="2">
        <v>6.6500415472082253</v>
      </c>
      <c r="I917" s="2">
        <v>8.246538710723053</v>
      </c>
      <c r="J917" s="2">
        <v>9.9181039232821124</v>
      </c>
      <c r="K917" s="2">
        <v>11.60948286778218</v>
      </c>
      <c r="L917" s="2">
        <v>13.14878230636185</v>
      </c>
      <c r="M917" s="2">
        <v>14.73120741715303</v>
      </c>
      <c r="N917" s="2">
        <v>16.158639346200069</v>
      </c>
    </row>
    <row r="918" spans="1:14" x14ac:dyDescent="0.25">
      <c r="A918" s="4">
        <v>916</v>
      </c>
      <c r="B918" s="2">
        <v>0.91774774774774781</v>
      </c>
      <c r="C918" s="2">
        <v>18.601965449565181</v>
      </c>
      <c r="D918" s="2">
        <v>1.6373771286010741</v>
      </c>
      <c r="E918" s="2">
        <v>-2.4623935647912809</v>
      </c>
      <c r="F918" s="2">
        <v>2.8936964177655859</v>
      </c>
      <c r="G918" s="2">
        <v>4.9588963869455807</v>
      </c>
      <c r="H918" s="2">
        <v>6.7248280178104523</v>
      </c>
      <c r="I918" s="2">
        <v>8.3324278288489086</v>
      </c>
      <c r="J918" s="2">
        <v>10.03275366155952</v>
      </c>
      <c r="K918" s="2">
        <v>11.72705708916124</v>
      </c>
      <c r="L918" s="2">
        <v>13.2561546409882</v>
      </c>
      <c r="M918" s="2">
        <v>14.83415090444927</v>
      </c>
      <c r="N918" s="2">
        <v>16.275307890316402</v>
      </c>
    </row>
    <row r="919" spans="1:14" x14ac:dyDescent="0.25">
      <c r="A919" s="4">
        <v>917</v>
      </c>
      <c r="B919" s="2">
        <v>0.91873873873873879</v>
      </c>
      <c r="C919" s="2">
        <v>18.676274533658411</v>
      </c>
      <c r="D919" s="2">
        <v>1.6073431004704619</v>
      </c>
      <c r="E919" s="2">
        <v>-2.5268480785473102</v>
      </c>
      <c r="F919" s="2">
        <v>2.947573792397439</v>
      </c>
      <c r="G919" s="2">
        <v>4.9911113488137158</v>
      </c>
      <c r="H919" s="2">
        <v>6.7588067231736719</v>
      </c>
      <c r="I919" s="2">
        <v>8.3897453713631833</v>
      </c>
      <c r="J919" s="2">
        <v>10.1010317573891</v>
      </c>
      <c r="K919" s="2">
        <v>11.758538299251249</v>
      </c>
      <c r="L919" s="2">
        <v>13.328511934538151</v>
      </c>
      <c r="M919" s="2">
        <v>14.85607000625885</v>
      </c>
      <c r="N919" s="2">
        <v>16.34287319604341</v>
      </c>
    </row>
    <row r="920" spans="1:14" x14ac:dyDescent="0.25">
      <c r="A920" s="4">
        <v>918</v>
      </c>
      <c r="B920" s="2">
        <v>0.91972972972972977</v>
      </c>
      <c r="C920" s="2">
        <v>18.69638262980693</v>
      </c>
      <c r="D920" s="2">
        <v>1.5182761259336739</v>
      </c>
      <c r="E920" s="2">
        <v>-2.64894429696573</v>
      </c>
      <c r="F920" s="2">
        <v>2.783039035797108</v>
      </c>
      <c r="G920" s="2">
        <v>4.8973270313159762</v>
      </c>
      <c r="H920" s="2">
        <v>6.7742883450276139</v>
      </c>
      <c r="I920" s="2">
        <v>8.3864202210709831</v>
      </c>
      <c r="J920" s="2">
        <v>10.1170023727417</v>
      </c>
      <c r="K920" s="2">
        <v>11.769701181875689</v>
      </c>
      <c r="L920" s="2">
        <v>13.32827954240747</v>
      </c>
      <c r="M920" s="2">
        <v>14.86632686138153</v>
      </c>
      <c r="N920" s="2">
        <v>16.326925785219341</v>
      </c>
    </row>
    <row r="921" spans="1:14" x14ac:dyDescent="0.25">
      <c r="A921" s="4">
        <v>919</v>
      </c>
      <c r="B921" s="2">
        <v>0.92072072072072075</v>
      </c>
      <c r="C921" s="2">
        <v>18.79709689166096</v>
      </c>
      <c r="D921" s="2">
        <v>1.456708433821394</v>
      </c>
      <c r="E921" s="2">
        <v>-2.6243712657206721</v>
      </c>
      <c r="F921" s="2">
        <v>2.4879236719629669</v>
      </c>
      <c r="G921" s="2">
        <v>4.9503382382092269</v>
      </c>
      <c r="H921" s="2">
        <v>6.8743554983053237</v>
      </c>
      <c r="I921" s="2">
        <v>8.4778434169185175</v>
      </c>
      <c r="J921" s="2">
        <v>10.19752872913809</v>
      </c>
      <c r="K921" s="2">
        <v>11.86409681938791</v>
      </c>
      <c r="L921" s="2">
        <v>13.425864839983429</v>
      </c>
      <c r="M921" s="2">
        <v>14.95183614052095</v>
      </c>
      <c r="N921" s="2">
        <v>16.42145716392243</v>
      </c>
    </row>
    <row r="922" spans="1:14" x14ac:dyDescent="0.25">
      <c r="A922" s="4">
        <v>920</v>
      </c>
      <c r="B922" s="2">
        <v>0.92171171171171173</v>
      </c>
      <c r="C922" s="2">
        <v>18.994088344058479</v>
      </c>
      <c r="D922" s="2">
        <v>1.4888527514483481</v>
      </c>
      <c r="E922" s="2">
        <v>-2.536153647964063</v>
      </c>
      <c r="F922" s="2">
        <v>2.4753544785095691</v>
      </c>
      <c r="G922" s="2">
        <v>5.0549051714373006</v>
      </c>
      <c r="H922" s="2">
        <v>7.0578273652910113</v>
      </c>
      <c r="I922" s="2">
        <v>8.669697149293917</v>
      </c>
      <c r="J922" s="2">
        <v>10.390127710565791</v>
      </c>
      <c r="K922" s="2">
        <v>12.05739017555306</v>
      </c>
      <c r="L922" s="2">
        <v>13.591633960277109</v>
      </c>
      <c r="M922" s="2">
        <v>15.146343543121411</v>
      </c>
      <c r="N922" s="2">
        <v>16.613089792191449</v>
      </c>
    </row>
    <row r="923" spans="1:14" x14ac:dyDescent="0.25">
      <c r="A923" s="4">
        <v>921</v>
      </c>
      <c r="B923" s="2">
        <v>0.92270270270270283</v>
      </c>
      <c r="C923" s="2">
        <v>19.274146064552131</v>
      </c>
      <c r="D923" s="2">
        <v>1.680604862522461</v>
      </c>
      <c r="E923" s="2">
        <v>-2.3222074518976679</v>
      </c>
      <c r="F923" s="2">
        <v>2.7181782593598531</v>
      </c>
      <c r="G923" s="2">
        <v>5.2615842076894577</v>
      </c>
      <c r="H923" s="2">
        <v>7.3099081297178774</v>
      </c>
      <c r="I923" s="2">
        <v>8.945470547031741</v>
      </c>
      <c r="J923" s="2">
        <v>10.647860622921529</v>
      </c>
      <c r="K923" s="2">
        <v>12.31612113797989</v>
      </c>
      <c r="L923" s="2">
        <v>13.85392654161198</v>
      </c>
      <c r="M923" s="2">
        <v>15.406181573094569</v>
      </c>
      <c r="N923" s="2">
        <v>16.890655465254941</v>
      </c>
    </row>
    <row r="924" spans="1:14" x14ac:dyDescent="0.25">
      <c r="A924" s="4">
        <v>922</v>
      </c>
      <c r="B924" s="2">
        <v>0.92369369369369381</v>
      </c>
      <c r="C924" s="2">
        <v>19.549433741182899</v>
      </c>
      <c r="D924" s="2">
        <v>1.915756866867476</v>
      </c>
      <c r="E924" s="2">
        <v>-2.0627476140615069</v>
      </c>
      <c r="F924" s="2">
        <v>2.5627546430707291</v>
      </c>
      <c r="G924" s="2">
        <v>5.0522192332979996</v>
      </c>
      <c r="H924" s="2">
        <v>7.5403900897395486</v>
      </c>
      <c r="I924" s="2">
        <v>9.1735790018992365</v>
      </c>
      <c r="J924" s="2">
        <v>10.87372978760315</v>
      </c>
      <c r="K924" s="2">
        <v>12.58664118543402</v>
      </c>
      <c r="L924" s="2">
        <v>14.12296419384244</v>
      </c>
      <c r="M924" s="2">
        <v>15.650056952485089</v>
      </c>
      <c r="N924" s="2">
        <v>17.161783433819679</v>
      </c>
    </row>
    <row r="925" spans="1:14" x14ac:dyDescent="0.25">
      <c r="A925" s="4">
        <v>923</v>
      </c>
      <c r="B925" s="2">
        <v>0.92468468468468479</v>
      </c>
      <c r="C925" s="2">
        <v>19.676799722619979</v>
      </c>
      <c r="D925" s="2">
        <v>1.9944338741818191</v>
      </c>
      <c r="E925" s="2">
        <v>-2.0063625376933238</v>
      </c>
      <c r="F925" s="2">
        <v>2.3607031243126708</v>
      </c>
      <c r="G925" s="2">
        <v>5.0544333772401728</v>
      </c>
      <c r="H925" s="2">
        <v>7.2375961987607038</v>
      </c>
      <c r="I925" s="2">
        <v>9.2669960891448877</v>
      </c>
      <c r="J925" s="2">
        <v>10.98569198333467</v>
      </c>
      <c r="K925" s="2">
        <v>12.680331463169431</v>
      </c>
      <c r="L925" s="2">
        <v>14.244089137412431</v>
      </c>
      <c r="M925" s="2">
        <v>15.75333398870522</v>
      </c>
      <c r="N925" s="2">
        <v>17.286450567159591</v>
      </c>
    </row>
    <row r="926" spans="1:14" x14ac:dyDescent="0.25">
      <c r="A926" s="4">
        <v>924</v>
      </c>
      <c r="B926" s="2">
        <v>0.92567567567567577</v>
      </c>
      <c r="C926" s="2">
        <v>19.859714018331999</v>
      </c>
      <c r="D926" s="2">
        <v>2.1340893925847131</v>
      </c>
      <c r="E926" s="2">
        <v>-2.0627602499885072</v>
      </c>
      <c r="F926" s="2">
        <v>2.35501423397579</v>
      </c>
      <c r="G926" s="2">
        <v>5.0418796668181471</v>
      </c>
      <c r="H926" s="2">
        <v>7.2094465719686927</v>
      </c>
      <c r="I926" s="2">
        <v>9.438299295064569</v>
      </c>
      <c r="J926" s="2">
        <v>11.14493989944458</v>
      </c>
      <c r="K926" s="2">
        <v>12.815549947120051</v>
      </c>
      <c r="L926" s="2">
        <v>14.423162846951881</v>
      </c>
      <c r="M926" s="2">
        <v>15.92707560835658</v>
      </c>
      <c r="N926" s="2">
        <v>17.466138830056071</v>
      </c>
    </row>
    <row r="927" spans="1:14" x14ac:dyDescent="0.25">
      <c r="A927" s="4">
        <v>925</v>
      </c>
      <c r="B927" s="2">
        <v>0.92666666666666675</v>
      </c>
      <c r="C927" s="2">
        <v>19.992460861206091</v>
      </c>
      <c r="D927" s="2">
        <v>2.1799810791015939</v>
      </c>
      <c r="E927" s="2">
        <v>-2.3194926452636691</v>
      </c>
      <c r="F927" s="2">
        <v>2.3904079182942972</v>
      </c>
      <c r="G927" s="2">
        <v>4.9516731897990116</v>
      </c>
      <c r="H927" s="2">
        <v>7.2110364151001232</v>
      </c>
      <c r="I927" s="2">
        <v>9.5087506484985642</v>
      </c>
      <c r="J927" s="2">
        <v>11.25548667907718</v>
      </c>
      <c r="K927" s="2">
        <v>12.93251595179243</v>
      </c>
      <c r="L927" s="2">
        <v>14.535507030487089</v>
      </c>
      <c r="M927" s="2">
        <v>16.055946588516271</v>
      </c>
      <c r="N927" s="2">
        <v>17.59386463801069</v>
      </c>
    </row>
    <row r="928" spans="1:14" x14ac:dyDescent="0.25">
      <c r="A928" s="4">
        <v>926</v>
      </c>
      <c r="B928" s="2">
        <v>0.92765765765765773</v>
      </c>
      <c r="C928" s="2">
        <v>20.263972019504859</v>
      </c>
      <c r="D928" s="2">
        <v>2.418396545616353</v>
      </c>
      <c r="E928" s="2">
        <v>-2.28044345855713</v>
      </c>
      <c r="F928" s="2">
        <v>2.3298222516033849</v>
      </c>
      <c r="G928" s="2">
        <v>5.1607918278805824</v>
      </c>
      <c r="H928" s="2">
        <v>7.4383096017923416</v>
      </c>
      <c r="I928" s="2">
        <v>9.7512738872218758</v>
      </c>
      <c r="J928" s="2">
        <v>11.515848213402</v>
      </c>
      <c r="K928" s="2">
        <v>13.19568292050748</v>
      </c>
      <c r="L928" s="2">
        <v>14.72911861454044</v>
      </c>
      <c r="M928" s="2">
        <v>16.314587867238501</v>
      </c>
      <c r="N928" s="2">
        <v>17.85940499310021</v>
      </c>
    </row>
    <row r="929" spans="1:14" x14ac:dyDescent="0.25">
      <c r="A929" s="4">
        <v>927</v>
      </c>
      <c r="B929" s="2">
        <v>0.92864864864864871</v>
      </c>
      <c r="C929" s="2">
        <v>20.275544514011699</v>
      </c>
      <c r="D929" s="2">
        <v>2.341313891024186</v>
      </c>
      <c r="E929" s="2">
        <v>-2.27506103309425</v>
      </c>
      <c r="F929" s="2">
        <v>2.2576596110575942</v>
      </c>
      <c r="G929" s="2">
        <v>4.9759281900766617</v>
      </c>
      <c r="H929" s="2">
        <v>7.3895215452039551</v>
      </c>
      <c r="I929" s="2">
        <v>9.6310194943402205</v>
      </c>
      <c r="J929" s="2">
        <v>11.47598405167863</v>
      </c>
      <c r="K929" s="2">
        <v>13.20094714035859</v>
      </c>
      <c r="L929" s="2">
        <v>14.715789367572681</v>
      </c>
      <c r="M929" s="2">
        <v>16.315941570642831</v>
      </c>
      <c r="N929" s="2">
        <v>17.85886179356962</v>
      </c>
    </row>
    <row r="930" spans="1:14" x14ac:dyDescent="0.25">
      <c r="A930" s="4">
        <v>928</v>
      </c>
      <c r="B930" s="2">
        <v>0.92963963963963969</v>
      </c>
      <c r="C930" s="2">
        <v>20.30683497557769</v>
      </c>
      <c r="D930" s="2">
        <v>2.180763919933419</v>
      </c>
      <c r="E930" s="2">
        <v>-2.2810354428677968</v>
      </c>
      <c r="F930" s="2">
        <v>2.2873441201287399</v>
      </c>
      <c r="G930" s="2">
        <v>4.8175382820335528</v>
      </c>
      <c r="H930" s="2">
        <v>7.3906002305864238</v>
      </c>
      <c r="I930" s="2">
        <v>9.6039715012558968</v>
      </c>
      <c r="J930" s="2">
        <v>11.48832345687592</v>
      </c>
      <c r="K930" s="2">
        <v>13.22789417438679</v>
      </c>
      <c r="L930" s="2">
        <v>14.7387303357511</v>
      </c>
      <c r="M930" s="2">
        <v>16.28521086121464</v>
      </c>
      <c r="N930" s="2">
        <v>17.87016947862265</v>
      </c>
    </row>
    <row r="931" spans="1:14" x14ac:dyDescent="0.25">
      <c r="A931" s="4">
        <v>929</v>
      </c>
      <c r="B931" s="2">
        <v>0.93063063063063067</v>
      </c>
      <c r="C931" s="2">
        <v>20.383283202712601</v>
      </c>
      <c r="D931" s="2">
        <v>2.1121644819104972</v>
      </c>
      <c r="E931" s="2">
        <v>-2.3126284521979268</v>
      </c>
      <c r="F931" s="2">
        <v>2.347792489679005</v>
      </c>
      <c r="G931" s="2">
        <v>4.8293337332235744</v>
      </c>
      <c r="H931" s="2">
        <v>7.4268862320496094</v>
      </c>
      <c r="I931" s="2">
        <v>9.5950389776143847</v>
      </c>
      <c r="J931" s="2">
        <v>11.559374161453929</v>
      </c>
      <c r="K931" s="2">
        <v>13.286183829780089</v>
      </c>
      <c r="L931" s="2">
        <v>14.80881498611725</v>
      </c>
      <c r="M931" s="2">
        <v>16.33698234815855</v>
      </c>
      <c r="N931" s="2">
        <v>17.940551578676381</v>
      </c>
    </row>
    <row r="932" spans="1:14" x14ac:dyDescent="0.25">
      <c r="A932" s="4">
        <v>930</v>
      </c>
      <c r="B932" s="2">
        <v>0.93162162162162165</v>
      </c>
      <c r="C932" s="2">
        <v>20.589220762510571</v>
      </c>
      <c r="D932" s="2">
        <v>2.123180585294143</v>
      </c>
      <c r="E932" s="2">
        <v>-2.156527906881788</v>
      </c>
      <c r="F932" s="2">
        <v>2.3723970299798052</v>
      </c>
      <c r="G932" s="2">
        <v>5.0160332545718731</v>
      </c>
      <c r="H932" s="2">
        <v>7.5438545165190867</v>
      </c>
      <c r="I932" s="2">
        <v>9.7099340629577693</v>
      </c>
      <c r="J932" s="2">
        <v>11.76096551379643</v>
      </c>
      <c r="K932" s="2">
        <v>13.465949608055331</v>
      </c>
      <c r="L932" s="2">
        <v>15.01036777805639</v>
      </c>
      <c r="M932" s="2">
        <v>16.537335623663839</v>
      </c>
      <c r="N932" s="2">
        <v>18.125259370932721</v>
      </c>
    </row>
    <row r="933" spans="1:14" x14ac:dyDescent="0.25">
      <c r="A933" s="4">
        <v>931</v>
      </c>
      <c r="B933" s="2">
        <v>0.93261261261261263</v>
      </c>
      <c r="C933" s="2">
        <v>20.782652062080999</v>
      </c>
      <c r="D933" s="2">
        <v>1.9478885898074589</v>
      </c>
      <c r="E933" s="2">
        <v>-1.997206148714632</v>
      </c>
      <c r="F933" s="2">
        <v>2.291244005770281</v>
      </c>
      <c r="G933" s="2">
        <v>5.1933101004523188</v>
      </c>
      <c r="H933" s="2">
        <v>7.7084811885936837</v>
      </c>
      <c r="I933" s="2">
        <v>9.8230324025197024</v>
      </c>
      <c r="J933" s="2">
        <v>11.8894331720713</v>
      </c>
      <c r="K933" s="2">
        <v>13.60032652949427</v>
      </c>
      <c r="L933" s="2">
        <v>15.186046435553751</v>
      </c>
      <c r="M933" s="2">
        <v>16.723276441591281</v>
      </c>
      <c r="N933" s="2">
        <v>18.311906866468821</v>
      </c>
    </row>
    <row r="934" spans="1:14" x14ac:dyDescent="0.25">
      <c r="A934" s="4">
        <v>932</v>
      </c>
      <c r="B934" s="2">
        <v>0.93360360360360373</v>
      </c>
      <c r="C934" s="2">
        <v>21.25698184142243</v>
      </c>
      <c r="D934" s="2">
        <v>2.3384613119589299</v>
      </c>
      <c r="E934" s="2">
        <v>-1.5508399757178959</v>
      </c>
      <c r="F934" s="2">
        <v>2.6899021272401669</v>
      </c>
      <c r="G934" s="2">
        <v>5.5788105517894202</v>
      </c>
      <c r="H934" s="2">
        <v>8.0530714992144965</v>
      </c>
      <c r="I934" s="2">
        <v>10.26247119061582</v>
      </c>
      <c r="J934" s="2">
        <v>12.336269568194149</v>
      </c>
      <c r="K934" s="2">
        <v>14.03460276208483</v>
      </c>
      <c r="L934" s="2">
        <v>15.63431913599238</v>
      </c>
      <c r="M934" s="2">
        <v>17.19089262085993</v>
      </c>
      <c r="N934" s="2">
        <v>18.78260667899708</v>
      </c>
    </row>
    <row r="935" spans="1:14" x14ac:dyDescent="0.25">
      <c r="A935" s="4">
        <v>933</v>
      </c>
      <c r="B935" s="2">
        <v>0.93459459459459471</v>
      </c>
      <c r="C935" s="2">
        <v>21.420167801315721</v>
      </c>
      <c r="D935" s="2">
        <v>2.2945161767907609</v>
      </c>
      <c r="E935" s="2">
        <v>-1.3942016580942611</v>
      </c>
      <c r="F935" s="2">
        <v>2.8443753814697281</v>
      </c>
      <c r="G935" s="2">
        <v>5.6727728910703892</v>
      </c>
      <c r="H935" s="2">
        <v>8.1659949864567931</v>
      </c>
      <c r="I935" s="2">
        <v>10.40383382539491</v>
      </c>
      <c r="J935" s="2">
        <v>12.459308891296381</v>
      </c>
      <c r="K935" s="2">
        <v>14.182098118550069</v>
      </c>
      <c r="L935" s="2">
        <v>15.779138157303271</v>
      </c>
      <c r="M935" s="2">
        <v>17.350834044894661</v>
      </c>
      <c r="N935" s="2">
        <v>18.94188437101003</v>
      </c>
    </row>
    <row r="936" spans="1:14" x14ac:dyDescent="0.25">
      <c r="A936" s="4">
        <v>934</v>
      </c>
      <c r="B936" s="2">
        <v>0.93558558558558569</v>
      </c>
      <c r="C936" s="2">
        <v>21.43845979845203</v>
      </c>
      <c r="D936" s="2">
        <v>1.9739072181083119</v>
      </c>
      <c r="E936" s="2">
        <v>-1.44240615947826</v>
      </c>
      <c r="F936" s="2">
        <v>2.7657403688173079</v>
      </c>
      <c r="G936" s="2">
        <v>5.6710530659100087</v>
      </c>
      <c r="H936" s="2">
        <v>8.1414272342716352</v>
      </c>
      <c r="I936" s="2">
        <v>10.349235780389471</v>
      </c>
      <c r="J936" s="2">
        <v>12.457776311925951</v>
      </c>
      <c r="K936" s="2">
        <v>14.146271738275759</v>
      </c>
      <c r="L936" s="2">
        <v>15.724827288292561</v>
      </c>
      <c r="M936" s="2">
        <v>17.364314474501061</v>
      </c>
      <c r="N936" s="2">
        <v>18.943326437151121</v>
      </c>
    </row>
    <row r="937" spans="1:14" x14ac:dyDescent="0.25">
      <c r="A937" s="4">
        <v>935</v>
      </c>
      <c r="B937" s="2">
        <v>0.93657657657657667</v>
      </c>
      <c r="C937" s="2">
        <v>21.628065123686941</v>
      </c>
      <c r="D937" s="2">
        <v>2.0928283258386711</v>
      </c>
      <c r="E937" s="2">
        <v>-1.366649433857678</v>
      </c>
      <c r="F937" s="2">
        <v>2.9165724450188968</v>
      </c>
      <c r="G937" s="2">
        <v>5.673784846056698</v>
      </c>
      <c r="H937" s="2">
        <v>8.1748373406212735</v>
      </c>
      <c r="I937" s="2">
        <v>10.50021226522087</v>
      </c>
      <c r="J937" s="2">
        <v>12.621617126121199</v>
      </c>
      <c r="K937" s="2">
        <v>14.31013068190569</v>
      </c>
      <c r="L937" s="2">
        <v>15.86778902414685</v>
      </c>
      <c r="M937" s="2">
        <v>17.55024439992134</v>
      </c>
      <c r="N937" s="2">
        <v>19.122034526257931</v>
      </c>
    </row>
    <row r="938" spans="1:14" x14ac:dyDescent="0.25">
      <c r="A938" s="4">
        <v>936</v>
      </c>
      <c r="B938" s="2">
        <v>0.93756756756756765</v>
      </c>
      <c r="C938" s="2">
        <v>21.79742857546421</v>
      </c>
      <c r="D938" s="2">
        <v>1.945000779435428</v>
      </c>
      <c r="E938" s="2">
        <v>-1.4209221092430371</v>
      </c>
      <c r="F938" s="2">
        <v>3.076273523279152</v>
      </c>
      <c r="G938" s="2">
        <v>5.7519918225262749</v>
      </c>
      <c r="H938" s="2">
        <v>8.280184122549537</v>
      </c>
      <c r="I938" s="2">
        <v>10.631066314594181</v>
      </c>
      <c r="J938" s="2">
        <v>12.78028122927693</v>
      </c>
      <c r="K938" s="2">
        <v>14.47389487266542</v>
      </c>
      <c r="L938" s="2">
        <v>16.02827866219187</v>
      </c>
      <c r="M938" s="2">
        <v>17.717965683034961</v>
      </c>
      <c r="N938" s="2">
        <v>19.280976785969109</v>
      </c>
    </row>
    <row r="939" spans="1:14" x14ac:dyDescent="0.25">
      <c r="A939" s="4">
        <v>937</v>
      </c>
      <c r="B939" s="2">
        <v>0.93855855855855863</v>
      </c>
      <c r="C939" s="2">
        <v>21.853037375372811</v>
      </c>
      <c r="D939" s="2">
        <v>1.6859470903551179</v>
      </c>
      <c r="E939" s="2">
        <v>-1.487639704523861</v>
      </c>
      <c r="F939" s="2">
        <v>3.0798237362423428</v>
      </c>
      <c r="G939" s="2">
        <v>5.7817419275507191</v>
      </c>
      <c r="H939" s="2">
        <v>8.2707647327045013</v>
      </c>
      <c r="I939" s="2">
        <v>10.61667891356322</v>
      </c>
      <c r="J939" s="2">
        <v>12.81796965659202</v>
      </c>
      <c r="K939" s="2">
        <v>14.525108829360819</v>
      </c>
      <c r="L939" s="2">
        <v>16.054134572346999</v>
      </c>
      <c r="M939" s="2">
        <v>17.759068787548991</v>
      </c>
      <c r="N939" s="2">
        <v>19.33164211041219</v>
      </c>
    </row>
    <row r="940" spans="1:14" x14ac:dyDescent="0.25">
      <c r="A940" s="4">
        <v>938</v>
      </c>
      <c r="B940" s="2">
        <v>0.93954954954954961</v>
      </c>
      <c r="C940" s="2">
        <v>21.897888617644441</v>
      </c>
      <c r="D940" s="2">
        <v>1.640660067377862</v>
      </c>
      <c r="E940" s="2">
        <v>-1.5131449663316909</v>
      </c>
      <c r="F940" s="2">
        <v>3.054001821569496</v>
      </c>
      <c r="G940" s="2">
        <v>5.7561699095717422</v>
      </c>
      <c r="H940" s="2">
        <v>8.2059623362566949</v>
      </c>
      <c r="I940" s="2">
        <v>10.62500396762883</v>
      </c>
      <c r="J940" s="2">
        <v>12.83781732765404</v>
      </c>
      <c r="K940" s="2">
        <v>14.544762150704329</v>
      </c>
      <c r="L940" s="2">
        <v>16.08020149454341</v>
      </c>
      <c r="M940" s="2">
        <v>17.796943808203348</v>
      </c>
      <c r="N940" s="2">
        <v>19.37475009372643</v>
      </c>
    </row>
    <row r="941" spans="1:14" x14ac:dyDescent="0.25">
      <c r="A941" s="4">
        <v>939</v>
      </c>
      <c r="B941" s="2">
        <v>0.94054054054054059</v>
      </c>
      <c r="C941" s="2">
        <v>21.919177813143349</v>
      </c>
      <c r="D941" s="2">
        <v>1.6395343265017961</v>
      </c>
      <c r="E941" s="2">
        <v>-1.5895547196671811</v>
      </c>
      <c r="F941" s="2">
        <v>2.9342175561028481</v>
      </c>
      <c r="G941" s="2">
        <v>5.6372739740320057</v>
      </c>
      <c r="H941" s="2">
        <v>8.1467528832925318</v>
      </c>
      <c r="I941" s="2">
        <v>10.54172851974899</v>
      </c>
      <c r="J941" s="2">
        <v>12.84184337822167</v>
      </c>
      <c r="K941" s="2">
        <v>14.521369957279511</v>
      </c>
      <c r="L941" s="2">
        <v>16.095804812457111</v>
      </c>
      <c r="M941" s="2">
        <v>17.817292252102419</v>
      </c>
      <c r="N941" s="2">
        <v>19.393152051358609</v>
      </c>
    </row>
    <row r="942" spans="1:14" x14ac:dyDescent="0.25">
      <c r="A942" s="4">
        <v>940</v>
      </c>
      <c r="B942" s="2">
        <v>0.94153153153153157</v>
      </c>
      <c r="C942" s="2">
        <v>21.94452187615472</v>
      </c>
      <c r="D942" s="2">
        <v>1.5732563204378709</v>
      </c>
      <c r="E942" s="2">
        <v>-1.5963244855726091</v>
      </c>
      <c r="F942" s="2">
        <v>2.8333487938545789</v>
      </c>
      <c r="G942" s="2">
        <v>5.5518369138562953</v>
      </c>
      <c r="H942" s="2">
        <v>8.1460397170470653</v>
      </c>
      <c r="I942" s="2">
        <v>10.5153655144975</v>
      </c>
      <c r="J942" s="2">
        <v>12.853106512464921</v>
      </c>
      <c r="K942" s="2">
        <v>14.524512220588891</v>
      </c>
      <c r="L942" s="2">
        <v>16.116733451190299</v>
      </c>
      <c r="M942" s="2">
        <v>17.835166781485619</v>
      </c>
      <c r="N942" s="2">
        <v>19.389912051381291</v>
      </c>
    </row>
    <row r="943" spans="1:14" x14ac:dyDescent="0.25">
      <c r="A943" s="4">
        <v>941</v>
      </c>
      <c r="B943" s="2">
        <v>0.94252252252252255</v>
      </c>
      <c r="C943" s="2">
        <v>22.206578923818249</v>
      </c>
      <c r="D943" s="2">
        <v>1.709650235562723</v>
      </c>
      <c r="E943" s="2">
        <v>-1.3676842519399131</v>
      </c>
      <c r="F943" s="2">
        <v>2.8907528789623349</v>
      </c>
      <c r="G943" s="2">
        <v>5.7252432141003418</v>
      </c>
      <c r="H943" s="2">
        <v>8.4042524420248679</v>
      </c>
      <c r="I943" s="2">
        <v>10.77379733523809</v>
      </c>
      <c r="J943" s="2">
        <v>12.920665209658511</v>
      </c>
      <c r="K943" s="2">
        <v>14.753777456197669</v>
      </c>
      <c r="L943" s="2">
        <v>16.345675246092661</v>
      </c>
      <c r="M943" s="2">
        <v>18.082698760161541</v>
      </c>
      <c r="N943" s="2">
        <v>19.631606310165701</v>
      </c>
    </row>
    <row r="944" spans="1:14" x14ac:dyDescent="0.25">
      <c r="A944" s="4">
        <v>942</v>
      </c>
      <c r="B944" s="2">
        <v>0.94351351351351354</v>
      </c>
      <c r="C944" s="2">
        <v>22.428076417252829</v>
      </c>
      <c r="D944" s="2">
        <v>1.767468102944864</v>
      </c>
      <c r="E944" s="2">
        <v>-1.3108396602321299</v>
      </c>
      <c r="F944" s="2">
        <v>2.957683644681357</v>
      </c>
      <c r="G944" s="2">
        <v>5.8891589510118614</v>
      </c>
      <c r="H944" s="2">
        <v>8.5077794533806763</v>
      </c>
      <c r="I944" s="2">
        <v>10.992057342013799</v>
      </c>
      <c r="J944" s="2">
        <v>13.032165835097031</v>
      </c>
      <c r="K944" s="2">
        <v>14.929065034453931</v>
      </c>
      <c r="L944" s="2">
        <v>16.526672669745778</v>
      </c>
      <c r="M944" s="2">
        <v>18.288556391999531</v>
      </c>
      <c r="N944" s="2">
        <v>19.84803384252497</v>
      </c>
    </row>
    <row r="945" spans="1:14" x14ac:dyDescent="0.25">
      <c r="A945" s="4">
        <v>943</v>
      </c>
      <c r="B945" s="2">
        <v>0.94450450450450463</v>
      </c>
      <c r="C945" s="2">
        <v>22.504679237571931</v>
      </c>
      <c r="D945" s="2">
        <v>1.79121162620751</v>
      </c>
      <c r="E945" s="2">
        <v>-1.4329513859104781</v>
      </c>
      <c r="F945" s="2">
        <v>2.9933580237036388</v>
      </c>
      <c r="G945" s="2">
        <v>5.9515542911838892</v>
      </c>
      <c r="H945" s="2">
        <v>8.5096849482768331</v>
      </c>
      <c r="I945" s="2">
        <v>11.01794546213236</v>
      </c>
      <c r="J945" s="2">
        <v>13.04548967344267</v>
      </c>
      <c r="K945" s="2">
        <v>14.89836162068822</v>
      </c>
      <c r="L945" s="2">
        <v>16.584933016493519</v>
      </c>
      <c r="M945" s="2">
        <v>18.35115286560746</v>
      </c>
      <c r="N945" s="2">
        <v>19.92319424431604</v>
      </c>
    </row>
    <row r="946" spans="1:14" x14ac:dyDescent="0.25">
      <c r="A946" s="4">
        <v>944</v>
      </c>
      <c r="B946" s="2">
        <v>0.94549549549549561</v>
      </c>
      <c r="C946" s="2">
        <v>22.55613180108973</v>
      </c>
      <c r="D946" s="2">
        <v>1.8366956349965771</v>
      </c>
      <c r="E946" s="2">
        <v>-1.5774390555717019</v>
      </c>
      <c r="F946" s="2">
        <v>3.011007437834873</v>
      </c>
      <c r="G946" s="2">
        <v>5.9897262848175394</v>
      </c>
      <c r="H946" s="2">
        <v>8.5511125702041841</v>
      </c>
      <c r="I946" s="2">
        <v>11.00558335501869</v>
      </c>
      <c r="J946" s="2">
        <v>13.04333764583142</v>
      </c>
      <c r="K946" s="2">
        <v>14.875027786289261</v>
      </c>
      <c r="L946" s="2">
        <v>16.627350008595101</v>
      </c>
      <c r="M946" s="2">
        <v>18.39294290972186</v>
      </c>
      <c r="N946" s="2">
        <v>19.970040535926831</v>
      </c>
    </row>
    <row r="947" spans="1:14" x14ac:dyDescent="0.25">
      <c r="A947" s="4">
        <v>945</v>
      </c>
      <c r="B947" s="2">
        <v>0.94648648648648659</v>
      </c>
      <c r="C947" s="2">
        <v>22.62069201082797</v>
      </c>
      <c r="D947" s="2">
        <v>1.690469550055411</v>
      </c>
      <c r="E947" s="2">
        <v>-1.6660946057293911</v>
      </c>
      <c r="F947" s="2">
        <v>3.0514313651420051</v>
      </c>
      <c r="G947" s="2">
        <v>6.002089194220467</v>
      </c>
      <c r="H947" s="2">
        <v>8.6028796520748703</v>
      </c>
      <c r="I947" s="2">
        <v>10.97616231557485</v>
      </c>
      <c r="J947" s="2">
        <v>13.064673012398391</v>
      </c>
      <c r="K947" s="2">
        <v>14.878039493045289</v>
      </c>
      <c r="L947" s="2">
        <v>16.670259048874321</v>
      </c>
      <c r="M947" s="2">
        <v>18.452299440229272</v>
      </c>
      <c r="N947" s="2">
        <v>20.030233391942211</v>
      </c>
    </row>
    <row r="948" spans="1:14" x14ac:dyDescent="0.25">
      <c r="A948" s="4">
        <v>946</v>
      </c>
      <c r="B948" s="2">
        <v>0.94747747747747757</v>
      </c>
      <c r="C948" s="2">
        <v>22.71646006919244</v>
      </c>
      <c r="D948" s="2">
        <v>1.575923448511062</v>
      </c>
      <c r="E948" s="2">
        <v>-1.869676592027858</v>
      </c>
      <c r="F948" s="2">
        <v>3.1178042623159139</v>
      </c>
      <c r="G948" s="2">
        <v>6.0251781848529511</v>
      </c>
      <c r="H948" s="2">
        <v>8.6662090593630232</v>
      </c>
      <c r="I948" s="2">
        <v>11.0016964893513</v>
      </c>
      <c r="J948" s="2">
        <v>13.108715661023121</v>
      </c>
      <c r="K948" s="2">
        <v>14.925488912307481</v>
      </c>
      <c r="L948" s="2">
        <v>16.751870039604821</v>
      </c>
      <c r="M948" s="2">
        <v>18.505132608241869</v>
      </c>
      <c r="N948" s="2">
        <v>20.123150926882101</v>
      </c>
    </row>
    <row r="949" spans="1:14" x14ac:dyDescent="0.25">
      <c r="A949" s="4">
        <v>947</v>
      </c>
      <c r="B949" s="2">
        <v>0.94846846846846855</v>
      </c>
      <c r="C949" s="2">
        <v>22.792775070602829</v>
      </c>
      <c r="D949" s="2">
        <v>1.5642238410743521</v>
      </c>
      <c r="E949" s="2">
        <v>-1.9547051135913729</v>
      </c>
      <c r="F949" s="2">
        <v>3.1426137116578232</v>
      </c>
      <c r="G949" s="2">
        <v>6.0571224137039898</v>
      </c>
      <c r="H949" s="2">
        <v>8.6397019597646274</v>
      </c>
      <c r="I949" s="2">
        <v>11.03434236474939</v>
      </c>
      <c r="J949" s="2">
        <v>13.117549005113201</v>
      </c>
      <c r="K949" s="2">
        <v>14.93211929991438</v>
      </c>
      <c r="L949" s="2">
        <v>16.825482805784759</v>
      </c>
      <c r="M949" s="2">
        <v>18.55148560360746</v>
      </c>
      <c r="N949" s="2">
        <v>20.193835420350769</v>
      </c>
    </row>
    <row r="950" spans="1:14" x14ac:dyDescent="0.25">
      <c r="A950" s="4">
        <v>948</v>
      </c>
      <c r="B950" s="2">
        <v>0.94945945945945953</v>
      </c>
      <c r="C950" s="2">
        <v>22.834074512172389</v>
      </c>
      <c r="D950" s="2">
        <v>1.4228088842855831</v>
      </c>
      <c r="E950" s="2">
        <v>-1.926418184847446</v>
      </c>
      <c r="F950" s="2">
        <v>3.1378009827072511</v>
      </c>
      <c r="G950" s="2">
        <v>6.0862199030695727</v>
      </c>
      <c r="H950" s="2">
        <v>8.5958640619226365</v>
      </c>
      <c r="I950" s="2">
        <v>10.91147064827582</v>
      </c>
      <c r="J950" s="2">
        <v>13.04108213166932</v>
      </c>
      <c r="K950" s="2">
        <v>14.909702198440961</v>
      </c>
      <c r="L950" s="2">
        <v>16.841534507339059</v>
      </c>
      <c r="M950" s="2">
        <v>18.572138875497352</v>
      </c>
      <c r="N950" s="2">
        <v>20.231842865041781</v>
      </c>
    </row>
    <row r="951" spans="1:14" x14ac:dyDescent="0.25">
      <c r="A951" s="4">
        <v>949</v>
      </c>
      <c r="B951" s="2">
        <v>0.95045045045045051</v>
      </c>
      <c r="C951" s="2">
        <v>22.883829219921221</v>
      </c>
      <c r="D951" s="2">
        <v>0.95351781071837038</v>
      </c>
      <c r="E951" s="2">
        <v>-1.9809534227525989</v>
      </c>
      <c r="F951" s="2">
        <v>3.1255117021165439</v>
      </c>
      <c r="G951" s="2">
        <v>6.0208281955203411</v>
      </c>
      <c r="H951" s="2">
        <v>8.6054574347831139</v>
      </c>
      <c r="I951" s="2">
        <v>10.845098340833511</v>
      </c>
      <c r="J951" s="2">
        <v>12.97885042482668</v>
      </c>
      <c r="K951" s="2">
        <v>14.89869277541702</v>
      </c>
      <c r="L951" s="2">
        <v>16.871741187465091</v>
      </c>
      <c r="M951" s="2">
        <v>18.604144508774219</v>
      </c>
      <c r="N951" s="2">
        <v>20.269855484232181</v>
      </c>
    </row>
    <row r="952" spans="1:14" x14ac:dyDescent="0.25">
      <c r="A952" s="4">
        <v>950</v>
      </c>
      <c r="B952" s="2">
        <v>0.95144144144144149</v>
      </c>
      <c r="C952" s="2">
        <v>23.00299284754573</v>
      </c>
      <c r="D952" s="2">
        <v>0.72725102501946992</v>
      </c>
      <c r="E952" s="2">
        <v>-2.049261893195077</v>
      </c>
      <c r="F952" s="2">
        <v>3.1757231779356299</v>
      </c>
      <c r="G952" s="2">
        <v>6.0453845757836753</v>
      </c>
      <c r="H952" s="2">
        <v>8.6102739146808176</v>
      </c>
      <c r="I952" s="2">
        <v>10.95834052695885</v>
      </c>
      <c r="J952" s="2">
        <v>13.023977362658529</v>
      </c>
      <c r="K952" s="2">
        <v>14.96556329383507</v>
      </c>
      <c r="L952" s="2">
        <v>16.988395786972742</v>
      </c>
      <c r="M952" s="2">
        <v>18.704890122628431</v>
      </c>
      <c r="N952" s="2">
        <v>20.378179119900551</v>
      </c>
    </row>
    <row r="953" spans="1:14" x14ac:dyDescent="0.25">
      <c r="A953" s="4">
        <v>951</v>
      </c>
      <c r="B953" s="2">
        <v>0.95243243243243247</v>
      </c>
      <c r="C953" s="2">
        <v>23.200751942815</v>
      </c>
      <c r="D953" s="2">
        <v>0.84215242540513913</v>
      </c>
      <c r="E953" s="2">
        <v>-2.0967650315568238</v>
      </c>
      <c r="F953" s="2">
        <v>3.123080943339545</v>
      </c>
      <c r="G953" s="2">
        <v>6.2398714508881383</v>
      </c>
      <c r="H953" s="2">
        <v>8.7042964543522938</v>
      </c>
      <c r="I953" s="2">
        <v>11.10214057097563</v>
      </c>
      <c r="J953" s="2">
        <v>13.14564463538091</v>
      </c>
      <c r="K953" s="2">
        <v>15.114663160169441</v>
      </c>
      <c r="L953" s="2">
        <v>17.154576023720399</v>
      </c>
      <c r="M953" s="2">
        <v>18.885896977605039</v>
      </c>
      <c r="N953" s="2">
        <v>20.568742557474081</v>
      </c>
    </row>
    <row r="954" spans="1:14" x14ac:dyDescent="0.25">
      <c r="A954" s="4">
        <v>952</v>
      </c>
      <c r="B954" s="2">
        <v>0.95342342342342346</v>
      </c>
      <c r="C954" s="2">
        <v>23.33224224090576</v>
      </c>
      <c r="D954" s="2">
        <v>0.88767291197905962</v>
      </c>
      <c r="E954" s="2">
        <v>-2.1383205145758559</v>
      </c>
      <c r="F954" s="2">
        <v>2.949575073310907</v>
      </c>
      <c r="G954" s="2">
        <v>6.1204575186376822</v>
      </c>
      <c r="H954" s="2">
        <v>8.7333204028842584</v>
      </c>
      <c r="I954" s="2">
        <v>11.121278366741819</v>
      </c>
      <c r="J954" s="2">
        <v>13.184666856473619</v>
      </c>
      <c r="K954" s="2">
        <v>15.201339390728929</v>
      </c>
      <c r="L954" s="2">
        <v>17.253535218797289</v>
      </c>
      <c r="M954" s="2">
        <v>19.014266166085601</v>
      </c>
      <c r="N954" s="2">
        <v>20.690758712485032</v>
      </c>
    </row>
    <row r="955" spans="1:14" x14ac:dyDescent="0.25">
      <c r="A955" s="4">
        <v>953</v>
      </c>
      <c r="B955" s="2">
        <v>0.95441441441441444</v>
      </c>
      <c r="C955" s="2">
        <v>23.528026972590261</v>
      </c>
      <c r="D955" s="2">
        <v>1.070928247812631</v>
      </c>
      <c r="E955" s="2">
        <v>-2.3287003532615849</v>
      </c>
      <c r="F955" s="2">
        <v>3.007438058939059</v>
      </c>
      <c r="G955" s="2">
        <v>5.9194628150183597</v>
      </c>
      <c r="H955" s="2">
        <v>8.6159427498482</v>
      </c>
      <c r="I955" s="2">
        <v>11.13490366858403</v>
      </c>
      <c r="J955" s="2">
        <v>13.238320130356779</v>
      </c>
      <c r="K955" s="2">
        <v>15.35033898430901</v>
      </c>
      <c r="L955" s="2">
        <v>17.44373924942704</v>
      </c>
      <c r="M955" s="2">
        <v>19.208413315850329</v>
      </c>
      <c r="N955" s="2">
        <v>20.878148506611311</v>
      </c>
    </row>
    <row r="956" spans="1:14" x14ac:dyDescent="0.25">
      <c r="A956" s="4">
        <v>954</v>
      </c>
      <c r="B956" s="2">
        <v>0.95540540540540553</v>
      </c>
      <c r="C956" s="2">
        <v>23.82324467220824</v>
      </c>
      <c r="D956" s="2">
        <v>1.3392302693547511</v>
      </c>
      <c r="E956" s="2">
        <v>-2.5554835706143599</v>
      </c>
      <c r="F956" s="2">
        <v>3.2476461771372338</v>
      </c>
      <c r="G956" s="2">
        <v>5.9957981264269122</v>
      </c>
      <c r="H956" s="2">
        <v>8.6755947525436987</v>
      </c>
      <c r="I956" s="2">
        <v>11.2440678132547</v>
      </c>
      <c r="J956" s="2">
        <v>13.39905134149501</v>
      </c>
      <c r="K956" s="2">
        <v>15.601643737586789</v>
      </c>
      <c r="L956" s="2">
        <v>17.73568185728951</v>
      </c>
      <c r="M956" s="2">
        <v>19.500675182084802</v>
      </c>
      <c r="N956" s="2">
        <v>21.149293798369349</v>
      </c>
    </row>
    <row r="957" spans="1:14" x14ac:dyDescent="0.25">
      <c r="A957" s="4">
        <v>955</v>
      </c>
      <c r="B957" s="2">
        <v>0.95639639639639651</v>
      </c>
      <c r="C957" s="2">
        <v>23.89096996410473</v>
      </c>
      <c r="D957" s="2">
        <v>1.348700545027445</v>
      </c>
      <c r="E957" s="2">
        <v>-2.5504919742893679</v>
      </c>
      <c r="F957" s="2">
        <v>3.190173919952652</v>
      </c>
      <c r="G957" s="2">
        <v>5.9324269014650568</v>
      </c>
      <c r="H957" s="2">
        <v>8.5937132331916679</v>
      </c>
      <c r="I957" s="2">
        <v>11.20310484396445</v>
      </c>
      <c r="J957" s="2">
        <v>13.40587768829621</v>
      </c>
      <c r="K957" s="2">
        <v>15.658875069833019</v>
      </c>
      <c r="L957" s="2">
        <v>17.76761187802564</v>
      </c>
      <c r="M957" s="2">
        <v>19.56388214437812</v>
      </c>
      <c r="N957" s="2">
        <v>21.174304495201451</v>
      </c>
    </row>
    <row r="958" spans="1:14" x14ac:dyDescent="0.25">
      <c r="A958" s="4">
        <v>956</v>
      </c>
      <c r="B958" s="2">
        <v>0.95738738738738749</v>
      </c>
      <c r="C958" s="2">
        <v>23.949909077206179</v>
      </c>
      <c r="D958" s="2">
        <v>1.283797213580151</v>
      </c>
      <c r="E958" s="2">
        <v>-2.5972249025911789</v>
      </c>
      <c r="F958" s="2">
        <v>3.0461377210874758</v>
      </c>
      <c r="G958" s="2">
        <v>5.9014161664945668</v>
      </c>
      <c r="H958" s="2">
        <v>8.493019503687961</v>
      </c>
      <c r="I958" s="2">
        <v>11.056644010114219</v>
      </c>
      <c r="J958" s="2">
        <v>13.394152647826051</v>
      </c>
      <c r="K958" s="2">
        <v>15.66535487063296</v>
      </c>
      <c r="L958" s="2">
        <v>17.751494742298991</v>
      </c>
      <c r="M958" s="2">
        <v>19.60087382935189</v>
      </c>
      <c r="N958" s="2">
        <v>21.206419991244079</v>
      </c>
    </row>
    <row r="959" spans="1:14" x14ac:dyDescent="0.25">
      <c r="A959" s="4">
        <v>957</v>
      </c>
      <c r="B959" s="2">
        <v>0.95837837837837847</v>
      </c>
      <c r="C959" s="2">
        <v>24.044090788557721</v>
      </c>
      <c r="D959" s="2">
        <v>1.2276205897975641</v>
      </c>
      <c r="E959" s="2">
        <v>-2.509658613462705</v>
      </c>
      <c r="F959" s="2">
        <v>2.858694569355702</v>
      </c>
      <c r="G959" s="2">
        <v>5.847438230772255</v>
      </c>
      <c r="H959" s="2">
        <v>8.5108828508531627</v>
      </c>
      <c r="I959" s="2">
        <v>10.965485895517711</v>
      </c>
      <c r="J959" s="2">
        <v>13.37922785166147</v>
      </c>
      <c r="K959" s="2">
        <v>15.65735547658559</v>
      </c>
      <c r="L959" s="2">
        <v>17.79375043250419</v>
      </c>
      <c r="M959" s="2">
        <v>19.652816732767459</v>
      </c>
      <c r="N959" s="2">
        <v>21.285198494421468</v>
      </c>
    </row>
    <row r="960" spans="1:14" x14ac:dyDescent="0.25">
      <c r="A960" s="4">
        <v>958</v>
      </c>
      <c r="B960" s="2">
        <v>0.95936936936936945</v>
      </c>
      <c r="C960" s="2">
        <v>24.20296091337466</v>
      </c>
      <c r="D960" s="2">
        <v>1.3777075576782669</v>
      </c>
      <c r="E960" s="2">
        <v>-2.4172798362937828</v>
      </c>
      <c r="F960" s="2">
        <v>2.740828321302295</v>
      </c>
      <c r="G960" s="2">
        <v>5.7516919137765967</v>
      </c>
      <c r="H960" s="2">
        <v>8.5579079760302701</v>
      </c>
      <c r="I960" s="2">
        <v>11.10954112233347</v>
      </c>
      <c r="J960" s="2">
        <v>13.47781367035604</v>
      </c>
      <c r="K960" s="2">
        <v>15.764234113263701</v>
      </c>
      <c r="L960" s="2">
        <v>17.922358631958879</v>
      </c>
      <c r="M960" s="2">
        <v>19.78453186473336</v>
      </c>
      <c r="N960" s="2">
        <v>21.411764463648112</v>
      </c>
    </row>
    <row r="961" spans="1:14" x14ac:dyDescent="0.25">
      <c r="A961" s="4">
        <v>959</v>
      </c>
      <c r="B961" s="2">
        <v>0.96036036036036043</v>
      </c>
      <c r="C961" s="2">
        <v>24.63501903430836</v>
      </c>
      <c r="D961" s="2">
        <v>1.722581667513452</v>
      </c>
      <c r="E961" s="2">
        <v>-2.1512111148318742</v>
      </c>
      <c r="F961" s="2">
        <v>2.9326335769515559</v>
      </c>
      <c r="G961" s="2">
        <v>5.9056152584316202</v>
      </c>
      <c r="H961" s="2">
        <v>8.8938873497215365</v>
      </c>
      <c r="I961" s="2">
        <v>11.42811958553553</v>
      </c>
      <c r="J961" s="2">
        <v>13.88084470559884</v>
      </c>
      <c r="K961" s="2">
        <v>16.17973297050407</v>
      </c>
      <c r="L961" s="2">
        <v>18.31607345117105</v>
      </c>
      <c r="M961" s="2">
        <v>20.191060894459209</v>
      </c>
      <c r="N961" s="2">
        <v>21.821467644029909</v>
      </c>
    </row>
    <row r="962" spans="1:14" x14ac:dyDescent="0.25">
      <c r="A962" s="4">
        <v>960</v>
      </c>
      <c r="B962" s="2">
        <v>0.96135135135135141</v>
      </c>
      <c r="C962" s="2">
        <v>24.656064618084891</v>
      </c>
      <c r="D962" s="2">
        <v>1.4942385431238101</v>
      </c>
      <c r="E962" s="2">
        <v>-2.2583449307003889</v>
      </c>
      <c r="F962" s="2">
        <v>2.5545353513150282</v>
      </c>
      <c r="G962" s="2">
        <v>5.632742661141048</v>
      </c>
      <c r="H962" s="2">
        <v>8.7725009284148268</v>
      </c>
      <c r="I962" s="2">
        <v>11.30177316768749</v>
      </c>
      <c r="J962" s="2">
        <v>13.81526142120361</v>
      </c>
      <c r="K962" s="2">
        <v>16.174532318630739</v>
      </c>
      <c r="L962" s="2">
        <v>18.310564009692222</v>
      </c>
      <c r="M962" s="2">
        <v>20.181804091737082</v>
      </c>
      <c r="N962" s="2">
        <v>21.839030700503169</v>
      </c>
    </row>
    <row r="963" spans="1:14" x14ac:dyDescent="0.25">
      <c r="A963" s="4">
        <v>961</v>
      </c>
      <c r="B963" s="2">
        <v>0.96234234234234239</v>
      </c>
      <c r="C963" s="2">
        <v>24.766510552071249</v>
      </c>
      <c r="D963" s="2">
        <v>1.5064708276697201</v>
      </c>
      <c r="E963" s="2">
        <v>-2.5259234577900571</v>
      </c>
      <c r="F963" s="2">
        <v>2.3296132137539129</v>
      </c>
      <c r="G963" s="2">
        <v>5.5442182021957258</v>
      </c>
      <c r="H963" s="2">
        <v>8.7310637156168625</v>
      </c>
      <c r="I963" s="2">
        <v>11.381225794886699</v>
      </c>
      <c r="J963" s="2">
        <v>13.842939160664891</v>
      </c>
      <c r="K963" s="2">
        <v>16.272641406359991</v>
      </c>
      <c r="L963" s="2">
        <v>18.39755979228665</v>
      </c>
      <c r="M963" s="2">
        <v>20.274266762260929</v>
      </c>
      <c r="N963" s="2">
        <v>21.944316033543782</v>
      </c>
    </row>
    <row r="964" spans="1:14" x14ac:dyDescent="0.25">
      <c r="A964" s="4">
        <v>962</v>
      </c>
      <c r="B964" s="2">
        <v>0.96333333333333337</v>
      </c>
      <c r="C964" s="2">
        <v>25.109830780029291</v>
      </c>
      <c r="D964" s="2">
        <v>1.742867698669428</v>
      </c>
      <c r="E964" s="2">
        <v>-2.3344501113891631</v>
      </c>
      <c r="F964" s="2">
        <v>2.5567375818888292</v>
      </c>
      <c r="G964" s="2">
        <v>5.7745329157511307</v>
      </c>
      <c r="H964" s="2">
        <v>8.915958544413229</v>
      </c>
      <c r="I964" s="2">
        <v>11.69631874084472</v>
      </c>
      <c r="J964" s="2">
        <v>14.10423411687213</v>
      </c>
      <c r="K964" s="2">
        <v>16.592455533345529</v>
      </c>
      <c r="L964" s="2">
        <v>18.68980271657307</v>
      </c>
      <c r="M964" s="2">
        <v>20.59659017880757</v>
      </c>
      <c r="N964" s="2">
        <v>22.283069909413651</v>
      </c>
    </row>
    <row r="965" spans="1:14" x14ac:dyDescent="0.25">
      <c r="A965" s="4">
        <v>963</v>
      </c>
      <c r="B965" s="2">
        <v>0.96432432432432436</v>
      </c>
      <c r="C965" s="2">
        <v>25.41872583543935</v>
      </c>
      <c r="D965" s="2">
        <v>2.003232846646704</v>
      </c>
      <c r="E965" s="2">
        <v>-2.2268686325485478</v>
      </c>
      <c r="F965" s="2">
        <v>2.7085304301493842</v>
      </c>
      <c r="G965" s="2">
        <v>5.8291398661845228</v>
      </c>
      <c r="H965" s="2">
        <v>9.0902086577544559</v>
      </c>
      <c r="I965" s="2">
        <v>11.934549742002771</v>
      </c>
      <c r="J965" s="2">
        <v>14.31124827410726</v>
      </c>
      <c r="K965" s="2">
        <v>16.80072899483347</v>
      </c>
      <c r="L965" s="2">
        <v>18.93615498980963</v>
      </c>
      <c r="M965" s="2">
        <v>20.898842549195191</v>
      </c>
      <c r="N965" s="2">
        <v>22.580477345440869</v>
      </c>
    </row>
    <row r="966" spans="1:14" x14ac:dyDescent="0.25">
      <c r="A966" s="4">
        <v>964</v>
      </c>
      <c r="B966" s="2">
        <v>0.96531531531531534</v>
      </c>
      <c r="C966" s="2">
        <v>25.95782790828396</v>
      </c>
      <c r="D966" s="2">
        <v>2.1746707091460391</v>
      </c>
      <c r="E966" s="2">
        <v>-1.9407044591130429</v>
      </c>
      <c r="F966" s="2">
        <v>2.9694346917642171</v>
      </c>
      <c r="G966" s="2">
        <v>5.9819953780990502</v>
      </c>
      <c r="H966" s="2">
        <v>9.3615995922604291</v>
      </c>
      <c r="I966" s="2">
        <v>12.25167512378178</v>
      </c>
      <c r="J966" s="2">
        <v>14.82613958152565</v>
      </c>
      <c r="K966" s="2">
        <v>17.216119997351019</v>
      </c>
      <c r="L966" s="2">
        <v>19.45717598854959</v>
      </c>
      <c r="M966" s="2">
        <v>21.427699937047191</v>
      </c>
      <c r="N966" s="2">
        <v>23.097767441337179</v>
      </c>
    </row>
    <row r="967" spans="1:14" x14ac:dyDescent="0.25">
      <c r="A967" s="4">
        <v>965</v>
      </c>
      <c r="B967" s="2">
        <v>0.96630630630630643</v>
      </c>
      <c r="C967" s="2">
        <v>26.053935068491359</v>
      </c>
      <c r="D967" s="2">
        <v>2.1682468311204421</v>
      </c>
      <c r="E967" s="2">
        <v>-1.91084546475798</v>
      </c>
      <c r="F967" s="2">
        <v>2.936557989721901</v>
      </c>
      <c r="G967" s="2">
        <v>6.0245881020485967</v>
      </c>
      <c r="H967" s="2">
        <v>9.0666386702254087</v>
      </c>
      <c r="I967" s="2">
        <v>12.050262266279351</v>
      </c>
      <c r="J967" s="2">
        <v>14.89798370223863</v>
      </c>
      <c r="K967" s="2">
        <v>17.2559115191623</v>
      </c>
      <c r="L967" s="2">
        <v>19.487940998592901</v>
      </c>
      <c r="M967" s="2">
        <v>21.50742683135713</v>
      </c>
      <c r="N967" s="2">
        <v>23.174858334171891</v>
      </c>
    </row>
    <row r="968" spans="1:14" x14ac:dyDescent="0.25">
      <c r="A968" s="4">
        <v>966</v>
      </c>
      <c r="B968" s="2">
        <v>0.96729729729729741</v>
      </c>
      <c r="C968" s="2">
        <v>26.138361961777161</v>
      </c>
      <c r="D968" s="2">
        <v>0.88541160171094191</v>
      </c>
      <c r="E968" s="2">
        <v>-1.9823551837818381</v>
      </c>
      <c r="F968" s="2">
        <v>2.7887906667348328</v>
      </c>
      <c r="G968" s="2">
        <v>6.0229725306742843</v>
      </c>
      <c r="H968" s="2">
        <v>9.0229725306742843</v>
      </c>
      <c r="I968" s="2">
        <v>12.01997533488918</v>
      </c>
      <c r="J968" s="2">
        <v>14.93600552120725</v>
      </c>
      <c r="K968" s="2">
        <v>17.249057375418179</v>
      </c>
      <c r="L968" s="2">
        <v>19.48489485843762</v>
      </c>
      <c r="M968" s="2">
        <v>21.566330264838971</v>
      </c>
      <c r="N968" s="2">
        <v>23.239875317393128</v>
      </c>
    </row>
    <row r="969" spans="1:14" x14ac:dyDescent="0.25">
      <c r="A969" s="4">
        <v>967</v>
      </c>
      <c r="B969" s="2">
        <v>0.96828828828828839</v>
      </c>
      <c r="C969" s="2">
        <v>26.229321423092411</v>
      </c>
      <c r="D969" s="2">
        <v>0.71669894656618283</v>
      </c>
      <c r="E969" s="2">
        <v>-2.258707052694803</v>
      </c>
      <c r="F969" s="2">
        <v>2.5406817681939491</v>
      </c>
      <c r="G969" s="2">
        <v>5.8833540942217653</v>
      </c>
      <c r="H969" s="2">
        <v>8.8833540942217653</v>
      </c>
      <c r="I969" s="2">
        <v>11.883354712477651</v>
      </c>
      <c r="J969" s="2">
        <v>14.8745956771438</v>
      </c>
      <c r="K969" s="2">
        <v>17.296586559398762</v>
      </c>
      <c r="L969" s="2">
        <v>19.535390999768239</v>
      </c>
      <c r="M969" s="2">
        <v>21.6351804891363</v>
      </c>
      <c r="N969" s="2">
        <v>23.311682594058759</v>
      </c>
    </row>
    <row r="970" spans="1:14" x14ac:dyDescent="0.25">
      <c r="A970" s="4">
        <v>968</v>
      </c>
      <c r="B970" s="2">
        <v>0.96927927927927937</v>
      </c>
      <c r="C970" s="2">
        <v>26.665695021345869</v>
      </c>
      <c r="D970" s="2">
        <v>0.95105780730379763</v>
      </c>
      <c r="E970" s="2">
        <v>-2.0451743285720099</v>
      </c>
      <c r="F970" s="2">
        <v>2.705160939328358</v>
      </c>
      <c r="G970" s="2">
        <v>6.0384780691336282</v>
      </c>
      <c r="H970" s="2">
        <v>9.0843311725651361</v>
      </c>
      <c r="I970" s="2">
        <v>12.10251072548537</v>
      </c>
      <c r="J970" s="2">
        <v>15.069546703132479</v>
      </c>
      <c r="K970" s="2">
        <v>17.682547700727358</v>
      </c>
      <c r="L970" s="2">
        <v>19.91572297620349</v>
      </c>
      <c r="M970" s="2">
        <v>22.03813643824952</v>
      </c>
      <c r="N970" s="2">
        <v>23.71099276375131</v>
      </c>
    </row>
    <row r="971" spans="1:14" x14ac:dyDescent="0.25">
      <c r="A971" s="4">
        <v>969</v>
      </c>
      <c r="B971" s="2">
        <v>0.97027027027027035</v>
      </c>
      <c r="C971" s="2">
        <v>26.997171102987782</v>
      </c>
      <c r="D971" s="2">
        <v>1.096592877362234</v>
      </c>
      <c r="E971" s="2">
        <v>-1.8591469842034269</v>
      </c>
      <c r="F971" s="2">
        <v>2.7722459535340711</v>
      </c>
      <c r="G971" s="2">
        <v>6.1505060659872512</v>
      </c>
      <c r="H971" s="2">
        <v>9.3599004590833736</v>
      </c>
      <c r="I971" s="2">
        <v>12.417015622113221</v>
      </c>
      <c r="J971" s="2">
        <v>15.328846086038141</v>
      </c>
      <c r="K971" s="2">
        <v>17.929238654471749</v>
      </c>
      <c r="L971" s="2">
        <v>20.161510374739379</v>
      </c>
      <c r="M971" s="2">
        <v>22.305105730005231</v>
      </c>
      <c r="N971" s="2">
        <v>23.973653128340459</v>
      </c>
    </row>
    <row r="972" spans="1:14" x14ac:dyDescent="0.25">
      <c r="A972" s="4">
        <v>970</v>
      </c>
      <c r="B972" s="2">
        <v>0.97126126126126133</v>
      </c>
      <c r="C972" s="2">
        <v>27.14677508895462</v>
      </c>
      <c r="D972" s="2">
        <v>1.061668035146351</v>
      </c>
      <c r="E972" s="2">
        <v>-1.8513384556125949</v>
      </c>
      <c r="F972" s="2">
        <v>2.3122980794820158</v>
      </c>
      <c r="G972" s="2">
        <v>6.0878127756204634</v>
      </c>
      <c r="H972" s="2">
        <v>9.4581093954825128</v>
      </c>
      <c r="I972" s="2">
        <v>12.522318941580281</v>
      </c>
      <c r="J972" s="2">
        <v>15.3246559364731</v>
      </c>
      <c r="K972" s="2">
        <v>17.972648603593971</v>
      </c>
      <c r="L972" s="2">
        <v>20.239031244312319</v>
      </c>
      <c r="M972" s="2">
        <v>22.359109258909459</v>
      </c>
      <c r="N972" s="2">
        <v>24.082029447082991</v>
      </c>
    </row>
    <row r="973" spans="1:14" x14ac:dyDescent="0.25">
      <c r="A973" s="4">
        <v>971</v>
      </c>
      <c r="B973" s="2">
        <v>0.97225225225225231</v>
      </c>
      <c r="C973" s="2">
        <v>28.1514280102705</v>
      </c>
      <c r="D973" s="2">
        <v>1.8213581971865229</v>
      </c>
      <c r="E973" s="2">
        <v>-0.9314866803142543</v>
      </c>
      <c r="F973" s="2">
        <v>2.86024993071694</v>
      </c>
      <c r="G973" s="2">
        <v>7.0119524782198974</v>
      </c>
      <c r="H973" s="2">
        <v>10.31799756711675</v>
      </c>
      <c r="I973" s="2">
        <v>13.34513553138258</v>
      </c>
      <c r="J973" s="2">
        <v>16.071337933927062</v>
      </c>
      <c r="K973" s="2">
        <v>18.84693708918125</v>
      </c>
      <c r="L973" s="2">
        <v>21.200371380883389</v>
      </c>
      <c r="M973" s="2">
        <v>23.174570099083251</v>
      </c>
      <c r="N973" s="2">
        <v>25.013152686883831</v>
      </c>
    </row>
    <row r="974" spans="1:14" x14ac:dyDescent="0.25">
      <c r="A974" s="4">
        <v>972</v>
      </c>
      <c r="B974" s="2">
        <v>0.97324324324324329</v>
      </c>
      <c r="C974" s="2">
        <v>28.657663135013081</v>
      </c>
      <c r="D974" s="2">
        <v>2.0730568004298919</v>
      </c>
      <c r="E974" s="2">
        <v>-0.71587137583139437</v>
      </c>
      <c r="F974" s="2">
        <v>3.2277068658777139</v>
      </c>
      <c r="G974" s="2">
        <v>7.2438659173088418</v>
      </c>
      <c r="H974" s="2">
        <v>10.457054493878299</v>
      </c>
      <c r="I974" s="2">
        <v>13.5076577800029</v>
      </c>
      <c r="J974" s="2">
        <v>16.458683373219259</v>
      </c>
      <c r="K974" s="2">
        <v>19.205755038390301</v>
      </c>
      <c r="L974" s="2">
        <v>21.65381173597801</v>
      </c>
      <c r="M974" s="2">
        <v>23.608614089553431</v>
      </c>
      <c r="N974" s="2">
        <v>25.476706660760431</v>
      </c>
    </row>
    <row r="975" spans="1:14" x14ac:dyDescent="0.25">
      <c r="A975" s="4">
        <v>973</v>
      </c>
      <c r="B975" s="2">
        <v>0.97423423423423428</v>
      </c>
      <c r="C975" s="2">
        <v>28.90436266512484</v>
      </c>
      <c r="D975" s="2">
        <v>1.982803278742612</v>
      </c>
      <c r="E975" s="2">
        <v>-0.6807904403274101</v>
      </c>
      <c r="F975" s="2">
        <v>3.310970661060225</v>
      </c>
      <c r="G975" s="2">
        <v>6.8241897500527742</v>
      </c>
      <c r="H975" s="2">
        <v>10.214941464673259</v>
      </c>
      <c r="I975" s="2">
        <v>13.46724760141454</v>
      </c>
      <c r="J975" s="2">
        <v>16.545239377064721</v>
      </c>
      <c r="K975" s="2">
        <v>19.37549126049419</v>
      </c>
      <c r="L975" s="2">
        <v>21.857838216730059</v>
      </c>
      <c r="M975" s="2">
        <v>23.787802101169621</v>
      </c>
      <c r="N975" s="2">
        <v>25.703407174960979</v>
      </c>
    </row>
    <row r="976" spans="1:14" x14ac:dyDescent="0.25">
      <c r="A976" s="4">
        <v>974</v>
      </c>
      <c r="B976" s="2">
        <v>0.97522522522522526</v>
      </c>
      <c r="C976" s="2">
        <v>29.152650575380079</v>
      </c>
      <c r="D976" s="2">
        <v>1.1046137423128179</v>
      </c>
      <c r="E976" s="2">
        <v>-1.0001782597722451</v>
      </c>
      <c r="F976" s="2">
        <v>3.5053782076449131</v>
      </c>
      <c r="G976" s="2">
        <v>6.8371884457700114</v>
      </c>
      <c r="H976" s="2">
        <v>10.09025137274118</v>
      </c>
      <c r="I976" s="2">
        <v>13.35634152094525</v>
      </c>
      <c r="J976" s="2">
        <v>16.591899940559468</v>
      </c>
      <c r="K976" s="2">
        <v>19.529948363433029</v>
      </c>
      <c r="L976" s="2">
        <v>22.062119204718801</v>
      </c>
      <c r="M976" s="2">
        <v>24.008500118513378</v>
      </c>
      <c r="N976" s="2">
        <v>25.92373704695488</v>
      </c>
    </row>
    <row r="977" spans="1:14" x14ac:dyDescent="0.25">
      <c r="A977" s="4">
        <v>975</v>
      </c>
      <c r="B977" s="2">
        <v>0.97621621621621635</v>
      </c>
      <c r="C977" s="2">
        <v>29.42089354231554</v>
      </c>
      <c r="D977" s="2">
        <v>0.67387845425989923</v>
      </c>
      <c r="E977" s="2">
        <v>-1.223537108962617</v>
      </c>
      <c r="F977" s="2">
        <v>3.6347352682577712</v>
      </c>
      <c r="G977" s="2">
        <v>6.6347352682577707</v>
      </c>
      <c r="H977" s="2">
        <v>9.831572857418589</v>
      </c>
      <c r="I977" s="2">
        <v>13.45365594193744</v>
      </c>
      <c r="J977" s="2">
        <v>16.785067164446879</v>
      </c>
      <c r="K977" s="2">
        <v>19.713976668280552</v>
      </c>
      <c r="L977" s="2">
        <v>22.25882400564247</v>
      </c>
      <c r="M977" s="2">
        <v>24.231380884325208</v>
      </c>
      <c r="N977" s="2">
        <v>26.141841789194078</v>
      </c>
    </row>
    <row r="978" spans="1:14" x14ac:dyDescent="0.25">
      <c r="A978" s="4">
        <v>976</v>
      </c>
      <c r="B978" s="2">
        <v>0.97720720720720733</v>
      </c>
      <c r="C978" s="2">
        <v>29.977037105044921</v>
      </c>
      <c r="D978" s="2">
        <v>1.030950405017848</v>
      </c>
      <c r="E978" s="2">
        <v>-1.0171613631376739</v>
      </c>
      <c r="F978" s="2">
        <v>3.8909414659105539</v>
      </c>
      <c r="G978" s="2">
        <v>6.9455108573845656</v>
      </c>
      <c r="H978" s="2">
        <v>10.20758189295873</v>
      </c>
      <c r="I978" s="2">
        <v>13.75725398948606</v>
      </c>
      <c r="J978" s="2">
        <v>17.035910125766801</v>
      </c>
      <c r="K978" s="2">
        <v>20.12753802943881</v>
      </c>
      <c r="L978" s="2">
        <v>22.69177234263044</v>
      </c>
      <c r="M978" s="2">
        <v>24.774952554874709</v>
      </c>
      <c r="N978" s="2">
        <v>26.648744065869071</v>
      </c>
    </row>
    <row r="979" spans="1:14" x14ac:dyDescent="0.25">
      <c r="A979" s="4">
        <v>977</v>
      </c>
      <c r="B979" s="2">
        <v>0.97819819819819831</v>
      </c>
      <c r="C979" s="2">
        <v>30.33073529836296</v>
      </c>
      <c r="D979" s="2">
        <v>0.96159646317761016</v>
      </c>
      <c r="E979" s="2">
        <v>-1.068366950782597</v>
      </c>
      <c r="F979" s="2">
        <v>3.7076671057348598</v>
      </c>
      <c r="G979" s="2">
        <v>7.0004909274814402</v>
      </c>
      <c r="H979" s="2">
        <v>10.42545640206554</v>
      </c>
      <c r="I979" s="2">
        <v>13.549413003320099</v>
      </c>
      <c r="J979" s="2">
        <v>16.575131578187701</v>
      </c>
      <c r="K979" s="2">
        <v>19.979354682784869</v>
      </c>
      <c r="L979" s="2">
        <v>22.82736717413135</v>
      </c>
      <c r="M979" s="2">
        <v>25.074674606323249</v>
      </c>
      <c r="N979" s="2">
        <v>26.96866470972699</v>
      </c>
    </row>
    <row r="980" spans="1:14" x14ac:dyDescent="0.25">
      <c r="A980" s="4">
        <v>978</v>
      </c>
      <c r="B980" s="2">
        <v>0.97918918918918929</v>
      </c>
      <c r="C980" s="2">
        <v>30.68183231353763</v>
      </c>
      <c r="D980" s="2">
        <v>0.87528458260201347</v>
      </c>
      <c r="E980" s="2">
        <v>-1.80787122777997</v>
      </c>
      <c r="F980" s="2">
        <v>3.6197126336999972</v>
      </c>
      <c r="G980" s="2">
        <v>7.069811084850393</v>
      </c>
      <c r="H980" s="2">
        <v>10.657061413945369</v>
      </c>
      <c r="I980" s="2">
        <v>13.73008875563341</v>
      </c>
      <c r="J980" s="2">
        <v>16.810541188008099</v>
      </c>
      <c r="K980" s="2">
        <v>19.833139613899021</v>
      </c>
      <c r="L980" s="2">
        <v>22.619043157165091</v>
      </c>
      <c r="M980" s="2">
        <v>25.21066052282179</v>
      </c>
      <c r="N980" s="2">
        <v>27.230953229697999</v>
      </c>
    </row>
    <row r="981" spans="1:14" x14ac:dyDescent="0.25">
      <c r="A981" s="4">
        <v>979</v>
      </c>
      <c r="B981" s="2">
        <v>0.98018018018018027</v>
      </c>
      <c r="C981" s="2">
        <v>30.86079615000132</v>
      </c>
      <c r="D981" s="2">
        <v>0.85788804131584229</v>
      </c>
      <c r="E981" s="2">
        <v>-2.3459282746186538</v>
      </c>
      <c r="F981" s="2">
        <v>3.634841314092395</v>
      </c>
      <c r="G981" s="2">
        <v>6.8177957448873308</v>
      </c>
      <c r="H981" s="2">
        <v>10.533616906243379</v>
      </c>
      <c r="I981" s="2">
        <v>13.78046186292489</v>
      </c>
      <c r="J981" s="2">
        <v>16.882402770583699</v>
      </c>
      <c r="K981" s="2">
        <v>19.6874480307639</v>
      </c>
      <c r="L981" s="2">
        <v>22.397820694382119</v>
      </c>
      <c r="M981" s="2">
        <v>25.155482691687499</v>
      </c>
      <c r="N981" s="2">
        <v>27.31349466598785</v>
      </c>
    </row>
    <row r="982" spans="1:14" x14ac:dyDescent="0.25">
      <c r="A982" s="4">
        <v>980</v>
      </c>
      <c r="B982" s="2">
        <v>0.98117117117117125</v>
      </c>
      <c r="C982" s="2">
        <v>30.959887244765831</v>
      </c>
      <c r="D982" s="2">
        <v>0.9156006457354664</v>
      </c>
      <c r="E982" s="2">
        <v>-2.3763768840480388</v>
      </c>
      <c r="F982" s="2">
        <v>3.5020920153780959</v>
      </c>
      <c r="G982" s="2">
        <v>6.7734007596540096</v>
      </c>
      <c r="H982" s="2">
        <v>10.323603880598681</v>
      </c>
      <c r="I982" s="2">
        <v>13.336701886288701</v>
      </c>
      <c r="J982" s="2">
        <v>16.84945366696191</v>
      </c>
      <c r="K982" s="2">
        <v>19.563813663173359</v>
      </c>
      <c r="L982" s="2">
        <v>22.424590397740278</v>
      </c>
      <c r="M982" s="2">
        <v>25.12838445646268</v>
      </c>
      <c r="N982" s="2">
        <v>27.297735212729862</v>
      </c>
    </row>
    <row r="983" spans="1:14" x14ac:dyDescent="0.25">
      <c r="A983" s="4">
        <v>981</v>
      </c>
      <c r="B983" s="2">
        <v>0.98216216216216223</v>
      </c>
      <c r="C983" s="2">
        <v>31.092516524856158</v>
      </c>
      <c r="D983" s="2">
        <v>1.0050239851668079</v>
      </c>
      <c r="E983" s="2">
        <v>-2.283483276367186</v>
      </c>
      <c r="F983" s="2">
        <v>3.3617539256327551</v>
      </c>
      <c r="G983" s="2">
        <v>6.8300294927648437</v>
      </c>
      <c r="H983" s="2">
        <v>9.8715904916299166</v>
      </c>
      <c r="I983" s="2">
        <v>12.96716233124604</v>
      </c>
      <c r="J983" s="2">
        <v>16.463726303512921</v>
      </c>
      <c r="K983" s="2">
        <v>19.491796108967499</v>
      </c>
      <c r="L983" s="2">
        <v>22.465017836287181</v>
      </c>
      <c r="M983" s="2">
        <v>25.025540821487819</v>
      </c>
      <c r="N983" s="2">
        <v>27.327012877850919</v>
      </c>
    </row>
    <row r="984" spans="1:14" x14ac:dyDescent="0.25">
      <c r="A984" s="4">
        <v>982</v>
      </c>
      <c r="B984" s="2">
        <v>0.98315315315315321</v>
      </c>
      <c r="C984" s="2">
        <v>31.94753263731274</v>
      </c>
      <c r="D984" s="2">
        <v>1.394766207514643</v>
      </c>
      <c r="E984" s="2">
        <v>-2.2586881689123182</v>
      </c>
      <c r="F984" s="2">
        <v>3.9057345880045671</v>
      </c>
      <c r="G984" s="2">
        <v>7.5222545891840298</v>
      </c>
      <c r="H984" s="2">
        <v>10.534640291918629</v>
      </c>
      <c r="I984" s="2">
        <v>13.729121005427841</v>
      </c>
      <c r="J984" s="2">
        <v>16.735535882829659</v>
      </c>
      <c r="K984" s="2">
        <v>19.906138541763021</v>
      </c>
      <c r="L984" s="2">
        <v>22.97626902399848</v>
      </c>
      <c r="M984" s="2">
        <v>25.639231473390169</v>
      </c>
      <c r="N984" s="2">
        <v>28.16007603855833</v>
      </c>
    </row>
    <row r="985" spans="1:14" x14ac:dyDescent="0.25">
      <c r="A985" s="4">
        <v>983</v>
      </c>
      <c r="B985" s="2">
        <v>0.9841441441441442</v>
      </c>
      <c r="C985" s="2">
        <v>32.801893776558551</v>
      </c>
      <c r="D985" s="2">
        <v>1.0728474735568869</v>
      </c>
      <c r="E985" s="2">
        <v>-2.3610453590186959</v>
      </c>
      <c r="F985" s="2">
        <v>4.4851535474071831</v>
      </c>
      <c r="G985" s="2">
        <v>8.1976514393574078</v>
      </c>
      <c r="H985" s="2">
        <v>11.25228230175667</v>
      </c>
      <c r="I985" s="2">
        <v>14.38949885669056</v>
      </c>
      <c r="J985" s="2">
        <v>17.425752408826678</v>
      </c>
      <c r="K985" s="2">
        <v>20.71175369984395</v>
      </c>
      <c r="L985" s="2">
        <v>23.710711764086479</v>
      </c>
      <c r="M985" s="2">
        <v>26.43438134665962</v>
      </c>
      <c r="N985" s="2">
        <v>28.930036834510599</v>
      </c>
    </row>
    <row r="986" spans="1:14" x14ac:dyDescent="0.25">
      <c r="A986" s="4">
        <v>984</v>
      </c>
      <c r="B986" s="2">
        <v>0.98513513513513518</v>
      </c>
      <c r="C986" s="2">
        <v>33.005473585386547</v>
      </c>
      <c r="D986" s="2">
        <v>0.47061208776526797</v>
      </c>
      <c r="E986" s="2">
        <v>-3.120717321859964</v>
      </c>
      <c r="F986" s="2">
        <v>3.8275327940245099</v>
      </c>
      <c r="G986" s="2">
        <v>7.8098187266169603</v>
      </c>
      <c r="H986" s="2">
        <v>10.86828247276515</v>
      </c>
      <c r="I986" s="2">
        <v>14.462106972771741</v>
      </c>
      <c r="J986" s="2">
        <v>17.593576091044671</v>
      </c>
      <c r="K986" s="2">
        <v>20.8400729772207</v>
      </c>
      <c r="L986" s="2">
        <v>23.87322728440569</v>
      </c>
      <c r="M986" s="2">
        <v>26.55497057244586</v>
      </c>
      <c r="N986" s="2">
        <v>29.08767020122426</v>
      </c>
    </row>
    <row r="987" spans="1:14" x14ac:dyDescent="0.25">
      <c r="A987" s="4">
        <v>985</v>
      </c>
      <c r="B987" s="2">
        <v>0.98612612612612616</v>
      </c>
      <c r="C987" s="2">
        <v>33.71714279174811</v>
      </c>
      <c r="D987" s="2">
        <v>1.179097669446854</v>
      </c>
      <c r="E987" s="2">
        <v>-3.2999534112053368</v>
      </c>
      <c r="F987" s="2">
        <v>4.1397325574171049</v>
      </c>
      <c r="G987" s="2">
        <v>7.468777123528632</v>
      </c>
      <c r="H987" s="2">
        <v>10.93952890000908</v>
      </c>
      <c r="I987" s="2">
        <v>14.686843200546191</v>
      </c>
      <c r="J987" s="2">
        <v>18.247107975934071</v>
      </c>
      <c r="K987" s="2">
        <v>21.50192996153967</v>
      </c>
      <c r="L987" s="2">
        <v>24.480575829239651</v>
      </c>
      <c r="M987" s="2">
        <v>27.20158824319245</v>
      </c>
      <c r="N987" s="2">
        <v>29.666898259687059</v>
      </c>
    </row>
    <row r="988" spans="1:14" x14ac:dyDescent="0.25">
      <c r="A988" s="4">
        <v>986</v>
      </c>
      <c r="B988" s="2">
        <v>0.98711711711711725</v>
      </c>
      <c r="C988" s="2">
        <v>35.322695089804363</v>
      </c>
      <c r="D988" s="2">
        <v>2.531287905718969</v>
      </c>
      <c r="E988" s="2">
        <v>-2.1719260406493248</v>
      </c>
      <c r="F988" s="2">
        <v>4.9549978087829034</v>
      </c>
      <c r="G988" s="2">
        <v>8.1612670386376003</v>
      </c>
      <c r="H988" s="2">
        <v>12.313244080414821</v>
      </c>
      <c r="I988" s="2">
        <v>16.18971700170037</v>
      </c>
      <c r="J988" s="2">
        <v>19.67851283391332</v>
      </c>
      <c r="K988" s="2">
        <v>22.886333793090468</v>
      </c>
      <c r="L988" s="2">
        <v>25.807999040586662</v>
      </c>
      <c r="M988" s="2">
        <v>28.669412384291149</v>
      </c>
      <c r="N988" s="2">
        <v>31.203114807627419</v>
      </c>
    </row>
    <row r="989" spans="1:14" x14ac:dyDescent="0.25">
      <c r="A989" s="4">
        <v>987</v>
      </c>
      <c r="B989" s="2">
        <v>0.98810810810810823</v>
      </c>
      <c r="C989" s="2">
        <v>36.53071301846893</v>
      </c>
      <c r="D989" s="2">
        <v>2.9948361329773121</v>
      </c>
      <c r="E989" s="2">
        <v>-1.6887768389727851</v>
      </c>
      <c r="F989" s="2">
        <v>4.4597473268251306</v>
      </c>
      <c r="G989" s="2">
        <v>8.8834318686820382</v>
      </c>
      <c r="H989" s="2">
        <v>13.281763567537871</v>
      </c>
      <c r="I989" s="2">
        <v>17.179562483091619</v>
      </c>
      <c r="J989" s="2">
        <v>20.486692465704841</v>
      </c>
      <c r="K989" s="2">
        <v>24.015749727197569</v>
      </c>
      <c r="L989" s="2">
        <v>26.99799678080792</v>
      </c>
      <c r="M989" s="2">
        <v>29.798003098771371</v>
      </c>
      <c r="N989" s="2">
        <v>32.347960693256269</v>
      </c>
    </row>
    <row r="990" spans="1:14" x14ac:dyDescent="0.25">
      <c r="A990" s="4">
        <v>988</v>
      </c>
      <c r="B990" s="2">
        <v>0.98909909909909921</v>
      </c>
      <c r="C990" s="2">
        <v>36.800961324330977</v>
      </c>
      <c r="D990" s="2">
        <v>2.0181332644899261</v>
      </c>
      <c r="E990" s="2">
        <v>-1.78006504161938</v>
      </c>
      <c r="F990" s="2">
        <v>4.6006547353933414</v>
      </c>
      <c r="G990" s="2">
        <v>8.9411300872253214</v>
      </c>
      <c r="H990" s="2">
        <v>13.27197803050551</v>
      </c>
      <c r="I990" s="2">
        <v>17.300699042242929</v>
      </c>
      <c r="J990" s="2">
        <v>20.584468970771368</v>
      </c>
      <c r="K990" s="2">
        <v>23.898525708172819</v>
      </c>
      <c r="L990" s="2">
        <v>27.143948027464742</v>
      </c>
      <c r="M990" s="2">
        <v>29.840835718120601</v>
      </c>
      <c r="N990" s="2">
        <v>32.396252656283743</v>
      </c>
    </row>
    <row r="991" spans="1:14" x14ac:dyDescent="0.25">
      <c r="A991" s="4">
        <v>989</v>
      </c>
      <c r="B991" s="2">
        <v>0.99009009009009019</v>
      </c>
      <c r="C991" s="2">
        <v>37.546066160459858</v>
      </c>
      <c r="D991" s="2">
        <v>1.50657783714508</v>
      </c>
      <c r="E991" s="2">
        <v>-2.4408497990789968</v>
      </c>
      <c r="F991" s="2">
        <v>4.7274906605214113</v>
      </c>
      <c r="G991" s="2">
        <v>9.4137397525547257</v>
      </c>
      <c r="H991" s="2">
        <v>13.705235427993969</v>
      </c>
      <c r="I991" s="2">
        <v>17.452518157271651</v>
      </c>
      <c r="J991" s="2">
        <v>21.30898659164848</v>
      </c>
      <c r="K991" s="2">
        <v>24.51260874121046</v>
      </c>
      <c r="L991" s="2">
        <v>27.51260874121046</v>
      </c>
      <c r="M991" s="2">
        <v>30.55587274534215</v>
      </c>
      <c r="N991" s="2">
        <v>33.11629225498929</v>
      </c>
    </row>
    <row r="992" spans="1:14" x14ac:dyDescent="0.25">
      <c r="A992" s="4">
        <v>990</v>
      </c>
      <c r="B992" s="2">
        <v>0.99108108108108117</v>
      </c>
      <c r="C992" s="2">
        <v>38.827362767812552</v>
      </c>
      <c r="D992" s="2">
        <v>2.6568651972592079</v>
      </c>
      <c r="E992" s="2">
        <v>-3.525619500649789</v>
      </c>
      <c r="F992" s="2">
        <v>5.5864450465022131</v>
      </c>
      <c r="G992" s="2">
        <v>10.37834800101632</v>
      </c>
      <c r="H992" s="2">
        <v>14.690266388558181</v>
      </c>
      <c r="I992" s="2">
        <v>18.01172956415143</v>
      </c>
      <c r="J992" s="2">
        <v>22.35880125715935</v>
      </c>
      <c r="K992" s="2">
        <v>25.607514745351551</v>
      </c>
      <c r="L992" s="2">
        <v>28.653962891553071</v>
      </c>
      <c r="M992" s="2">
        <v>31.71284570977512</v>
      </c>
      <c r="N992" s="2">
        <v>34.374698384259368</v>
      </c>
    </row>
    <row r="993" spans="1:14" x14ac:dyDescent="0.25">
      <c r="A993" s="4">
        <v>991</v>
      </c>
      <c r="B993" s="2">
        <v>0.99207207207207215</v>
      </c>
      <c r="C993" s="2">
        <v>40.087116010511309</v>
      </c>
      <c r="D993" s="2">
        <v>3.6465202826422498</v>
      </c>
      <c r="E993" s="2">
        <v>-2.706110192376229</v>
      </c>
      <c r="F993" s="2">
        <v>5.4044564915562248</v>
      </c>
      <c r="G993" s="2">
        <v>11.28044415516877</v>
      </c>
      <c r="H993" s="2">
        <v>15.372618542232971</v>
      </c>
      <c r="I993" s="2">
        <v>19.211259856352971</v>
      </c>
      <c r="J993" s="2">
        <v>22.755166819117068</v>
      </c>
      <c r="K993" s="2">
        <v>26.293257805420509</v>
      </c>
      <c r="L993" s="2">
        <v>29.774221051877731</v>
      </c>
      <c r="M993" s="2">
        <v>32.893771239100317</v>
      </c>
      <c r="N993" s="2">
        <v>35.57420648437369</v>
      </c>
    </row>
    <row r="994" spans="1:14" x14ac:dyDescent="0.25">
      <c r="A994" s="4">
        <v>992</v>
      </c>
      <c r="B994" s="2">
        <v>0.99306306306306313</v>
      </c>
      <c r="C994" s="2">
        <v>40.786897298452018</v>
      </c>
      <c r="D994" s="2">
        <v>3.4494953877216972</v>
      </c>
      <c r="E994" s="2">
        <v>-2.9729506353429969</v>
      </c>
      <c r="F994" s="2">
        <v>5.2449039589821069</v>
      </c>
      <c r="G994" s="2">
        <v>9.740117449717463</v>
      </c>
      <c r="H994" s="2">
        <v>14.9252583038054</v>
      </c>
      <c r="I994" s="2">
        <v>19.59923560615044</v>
      </c>
      <c r="J994" s="2">
        <v>22.697559387963089</v>
      </c>
      <c r="K994" s="2">
        <v>26.689041747703161</v>
      </c>
      <c r="L994" s="2">
        <v>30.30425669352211</v>
      </c>
      <c r="M994" s="2">
        <v>33.408725943178737</v>
      </c>
      <c r="N994" s="2">
        <v>36.258253781859928</v>
      </c>
    </row>
    <row r="995" spans="1:14" x14ac:dyDescent="0.25">
      <c r="A995" s="4">
        <v>993</v>
      </c>
      <c r="B995" s="2">
        <v>0.99405405405405411</v>
      </c>
      <c r="C995" s="2">
        <v>41.025752497492647</v>
      </c>
      <c r="D995" s="2">
        <v>3.0790381766653918</v>
      </c>
      <c r="E995" s="2">
        <v>-3.3245344790896638</v>
      </c>
      <c r="F995" s="2">
        <v>4.8963867682379956</v>
      </c>
      <c r="G995" s="2">
        <v>9.8064036168279038</v>
      </c>
      <c r="H995" s="2">
        <v>14.18579643868113</v>
      </c>
      <c r="I995" s="2">
        <v>18.567587288521409</v>
      </c>
      <c r="J995" s="2">
        <v>22.841601288254161</v>
      </c>
      <c r="K995" s="2">
        <v>26.439463885539261</v>
      </c>
      <c r="L995" s="2">
        <v>30.239693600422601</v>
      </c>
      <c r="M995" s="2">
        <v>33.57540867058006</v>
      </c>
      <c r="N995" s="2">
        <v>36.462483882388582</v>
      </c>
    </row>
    <row r="996" spans="1:14" x14ac:dyDescent="0.25">
      <c r="A996" s="4">
        <v>994</v>
      </c>
      <c r="B996" s="2">
        <v>0.9950450450450451</v>
      </c>
      <c r="C996" s="2">
        <v>41.404195434982718</v>
      </c>
      <c r="D996" s="2">
        <v>2.5342151332545702</v>
      </c>
      <c r="E996" s="2">
        <v>-3.144267963718725</v>
      </c>
      <c r="F996" s="2">
        <v>5.2235767501968624</v>
      </c>
      <c r="G996" s="2">
        <v>9.9969478177594766</v>
      </c>
      <c r="H996" s="2">
        <v>14.352406020637041</v>
      </c>
      <c r="I996" s="2">
        <v>18.38406864200627</v>
      </c>
      <c r="J996" s="2">
        <v>22.593822797139492</v>
      </c>
      <c r="K996" s="2">
        <v>26.31056132789131</v>
      </c>
      <c r="L996" s="2">
        <v>30.012133407592781</v>
      </c>
      <c r="M996" s="2">
        <v>33.572564005207383</v>
      </c>
      <c r="N996" s="2">
        <v>36.776900657877199</v>
      </c>
    </row>
    <row r="997" spans="1:14" x14ac:dyDescent="0.25">
      <c r="A997" s="4">
        <v>995</v>
      </c>
      <c r="B997" s="2">
        <v>0.99603603603603608</v>
      </c>
      <c r="C997" s="2">
        <v>41.699016999940667</v>
      </c>
      <c r="D997" s="2">
        <v>2.0752838712125619</v>
      </c>
      <c r="E997" s="2">
        <v>-3.0214800365550829</v>
      </c>
      <c r="F997" s="2">
        <v>5.2430850288460391</v>
      </c>
      <c r="G997" s="2">
        <v>9.8684792802141068</v>
      </c>
      <c r="H997" s="2">
        <v>14.122779871622781</v>
      </c>
      <c r="I997" s="2">
        <v>18.45624121176235</v>
      </c>
      <c r="J997" s="2">
        <v>22.528621837169251</v>
      </c>
      <c r="K997" s="2">
        <v>26.446915854720441</v>
      </c>
      <c r="L997" s="2">
        <v>29.978075153591451</v>
      </c>
      <c r="M997" s="2">
        <v>33.799020005475349</v>
      </c>
      <c r="N997" s="2">
        <v>36.924698828104439</v>
      </c>
    </row>
    <row r="998" spans="1:14" x14ac:dyDescent="0.25">
      <c r="A998" s="4">
        <v>996</v>
      </c>
      <c r="B998" s="2">
        <v>0.99702702702702706</v>
      </c>
      <c r="C998" s="2">
        <v>42.300007344838782</v>
      </c>
      <c r="D998" s="2">
        <v>2.287318123482279</v>
      </c>
      <c r="E998" s="2">
        <v>-2.8547094107963389</v>
      </c>
      <c r="F998" s="2">
        <v>5.4948419065733702</v>
      </c>
      <c r="G998" s="2">
        <v>10.01700316145619</v>
      </c>
      <c r="H998" s="2">
        <v>14.51766244733661</v>
      </c>
      <c r="I998" s="2">
        <v>18.83923883386565</v>
      </c>
      <c r="J998" s="2">
        <v>22.966562471132072</v>
      </c>
      <c r="K998" s="2">
        <v>26.81353565576919</v>
      </c>
      <c r="L998" s="2">
        <v>30.356781608993991</v>
      </c>
      <c r="M998" s="2">
        <v>33.648820126507779</v>
      </c>
      <c r="N998" s="2">
        <v>36.664582400708632</v>
      </c>
    </row>
    <row r="999" spans="1:14" x14ac:dyDescent="0.25">
      <c r="A999" s="4">
        <v>997</v>
      </c>
      <c r="B999" s="2">
        <v>0.99801801801801815</v>
      </c>
      <c r="C999" s="2">
        <v>43.536283911628068</v>
      </c>
      <c r="D999" s="2">
        <v>0.28598922317090819</v>
      </c>
      <c r="E999" s="2">
        <v>-3.659983409159707</v>
      </c>
      <c r="F999" s="2">
        <v>4.8032625215547071</v>
      </c>
      <c r="G999" s="2">
        <v>9.425320769988673</v>
      </c>
      <c r="H999" s="2">
        <v>13.94487598178616</v>
      </c>
      <c r="I999" s="2">
        <v>18.444876023713469</v>
      </c>
      <c r="J999" s="2">
        <v>22.944876023713469</v>
      </c>
      <c r="K999" s="2">
        <v>27.439643516884129</v>
      </c>
      <c r="L999" s="2">
        <v>31.377436286651331</v>
      </c>
      <c r="M999" s="2">
        <v>34.408409033766887</v>
      </c>
      <c r="N999" s="2">
        <v>37.434307088766303</v>
      </c>
    </row>
    <row r="1000" spans="1:14" x14ac:dyDescent="0.25">
      <c r="A1000" s="4">
        <v>998</v>
      </c>
      <c r="B1000" s="2">
        <v>0.99900900900900913</v>
      </c>
      <c r="C1000" s="2">
        <v>47.21295254269306</v>
      </c>
      <c r="D1000" s="2">
        <v>0.19299622406860811</v>
      </c>
      <c r="E1000" s="2">
        <v>-2.0045286250758778</v>
      </c>
      <c r="F1000" s="2">
        <v>4.6977076363785457</v>
      </c>
      <c r="G1000" s="2">
        <v>9.2181225015460484</v>
      </c>
      <c r="H1000" s="2">
        <v>13.73257396251339</v>
      </c>
      <c r="I1000" s="2">
        <v>18.243746330674821</v>
      </c>
      <c r="J1000" s="2">
        <v>22.751695265212771</v>
      </c>
      <c r="K1000" s="2">
        <v>27.257118478037469</v>
      </c>
      <c r="L1000" s="2">
        <v>31.76030614818675</v>
      </c>
      <c r="M1000" s="2">
        <v>36.171491354694552</v>
      </c>
      <c r="N1000" s="2">
        <v>40.351235607939053</v>
      </c>
    </row>
    <row r="1001" spans="1:14" x14ac:dyDescent="0.25">
      <c r="A1001" s="4">
        <v>999</v>
      </c>
      <c r="B1001" s="2">
        <v>1</v>
      </c>
      <c r="C1001" s="2">
        <v>55.655994415283203</v>
      </c>
      <c r="D1001" s="2">
        <v>1.968788146972656</v>
      </c>
      <c r="E1001" s="2">
        <v>-1.968788146972656</v>
      </c>
      <c r="F1001" s="2">
        <v>6.7789840698242188</v>
      </c>
      <c r="G1001" s="2">
        <v>13.13640213012695</v>
      </c>
      <c r="H1001" s="2">
        <v>18.951248168945309</v>
      </c>
      <c r="I1001" s="2">
        <v>24.46757888793945</v>
      </c>
      <c r="J1001" s="2">
        <v>29.690801620483398</v>
      </c>
      <c r="K1001" s="2">
        <v>34.684225082397461</v>
      </c>
      <c r="L1001" s="2">
        <v>39.474336624145508</v>
      </c>
      <c r="M1001" s="2">
        <v>44.08160400390625</v>
      </c>
      <c r="N1001" s="2">
        <v>48.404874801635742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House_Summary</vt:lpstr>
      <vt:lpstr>Scenario_Summary</vt:lpstr>
      <vt:lpstr>Decile_CDF_Table</vt:lpstr>
      <vt:lpstr>Quantile_CDF_Table</vt:lpstr>
      <vt:lpstr>Quantile_Differences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nmartin</dc:creator>
  <cp:lastModifiedBy>Nick Martin</cp:lastModifiedBy>
  <dcterms:created xsi:type="dcterms:W3CDTF">2024-10-25T15:19:00Z</dcterms:created>
  <dcterms:modified xsi:type="dcterms:W3CDTF">2024-10-25T18:14:52Z</dcterms:modified>
</cp:coreProperties>
</file>